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.alizadeh\Docker\gym-vnc2\notebooks\Double DQN\Results\MountainCar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Sheet1!$A$1:$F$16001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D9901" i="1"/>
  <c r="E9901" i="1"/>
  <c r="D9902" i="1"/>
  <c r="E9902" i="1"/>
  <c r="D9903" i="1"/>
  <c r="E9903" i="1"/>
  <c r="D9904" i="1"/>
  <c r="E9904" i="1"/>
  <c r="D9905" i="1"/>
  <c r="E9905" i="1"/>
  <c r="D9906" i="1"/>
  <c r="E9906" i="1"/>
  <c r="D9907" i="1"/>
  <c r="E9907" i="1"/>
  <c r="D9908" i="1"/>
  <c r="E9908" i="1"/>
  <c r="D9909" i="1"/>
  <c r="E9909" i="1"/>
  <c r="D9910" i="1"/>
  <c r="E9910" i="1"/>
  <c r="D9911" i="1"/>
  <c r="E9911" i="1"/>
  <c r="D9912" i="1"/>
  <c r="E9912" i="1"/>
  <c r="D9913" i="1"/>
  <c r="E9913" i="1"/>
  <c r="D9914" i="1"/>
  <c r="E9914" i="1"/>
  <c r="D9915" i="1"/>
  <c r="E9915" i="1"/>
  <c r="D9916" i="1"/>
  <c r="E9916" i="1"/>
  <c r="D9917" i="1"/>
  <c r="E9917" i="1"/>
  <c r="D9918" i="1"/>
  <c r="E9918" i="1"/>
  <c r="D9919" i="1"/>
  <c r="E9919" i="1"/>
  <c r="D9920" i="1"/>
  <c r="E9920" i="1"/>
  <c r="D9921" i="1"/>
  <c r="E9921" i="1"/>
  <c r="D9922" i="1"/>
  <c r="E9922" i="1"/>
  <c r="D9923" i="1"/>
  <c r="E9923" i="1"/>
  <c r="D9924" i="1"/>
  <c r="E9924" i="1"/>
  <c r="D9925" i="1"/>
  <c r="E9925" i="1"/>
  <c r="D9926" i="1"/>
  <c r="E9926" i="1"/>
  <c r="D9927" i="1"/>
  <c r="E9927" i="1"/>
  <c r="D9928" i="1"/>
  <c r="E9928" i="1"/>
  <c r="D9929" i="1"/>
  <c r="E9929" i="1"/>
  <c r="D9930" i="1"/>
  <c r="E9930" i="1"/>
  <c r="D9931" i="1"/>
  <c r="E9931" i="1"/>
  <c r="D9932" i="1"/>
  <c r="E9932" i="1"/>
  <c r="D9933" i="1"/>
  <c r="E9933" i="1"/>
  <c r="D9934" i="1"/>
  <c r="E9934" i="1"/>
  <c r="D9935" i="1"/>
  <c r="E9935" i="1"/>
  <c r="D9936" i="1"/>
  <c r="E9936" i="1"/>
  <c r="D9937" i="1"/>
  <c r="E9937" i="1"/>
  <c r="D9938" i="1"/>
  <c r="E9938" i="1"/>
  <c r="D9939" i="1"/>
  <c r="E9939" i="1"/>
  <c r="D9940" i="1"/>
  <c r="E9940" i="1"/>
  <c r="D9941" i="1"/>
  <c r="E9941" i="1"/>
  <c r="D9942" i="1"/>
  <c r="E9942" i="1"/>
  <c r="D9943" i="1"/>
  <c r="E9943" i="1"/>
  <c r="D9944" i="1"/>
  <c r="E9944" i="1"/>
  <c r="D9945" i="1"/>
  <c r="E9945" i="1"/>
  <c r="D9946" i="1"/>
  <c r="E9946" i="1"/>
  <c r="D9947" i="1"/>
  <c r="E9947" i="1"/>
  <c r="D9948" i="1"/>
  <c r="E9948" i="1"/>
  <c r="D9949" i="1"/>
  <c r="E9949" i="1"/>
  <c r="D9950" i="1"/>
  <c r="E9950" i="1"/>
  <c r="D9951" i="1"/>
  <c r="E9951" i="1"/>
  <c r="D9952" i="1"/>
  <c r="E9952" i="1"/>
  <c r="D9953" i="1"/>
  <c r="E9953" i="1"/>
  <c r="D9954" i="1"/>
  <c r="E9954" i="1"/>
  <c r="D9955" i="1"/>
  <c r="E9955" i="1"/>
  <c r="D9956" i="1"/>
  <c r="E9956" i="1"/>
  <c r="D9957" i="1"/>
  <c r="E9957" i="1"/>
  <c r="D9958" i="1"/>
  <c r="E9958" i="1"/>
  <c r="D9959" i="1"/>
  <c r="E9959" i="1"/>
  <c r="D9960" i="1"/>
  <c r="E9960" i="1"/>
  <c r="D9961" i="1"/>
  <c r="E9961" i="1"/>
  <c r="D9962" i="1"/>
  <c r="E9962" i="1"/>
  <c r="D9963" i="1"/>
  <c r="E9963" i="1"/>
  <c r="D9964" i="1"/>
  <c r="E9964" i="1"/>
  <c r="D9965" i="1"/>
  <c r="E9965" i="1"/>
  <c r="D9966" i="1"/>
  <c r="E9966" i="1"/>
  <c r="D9967" i="1"/>
  <c r="E9967" i="1"/>
  <c r="D9968" i="1"/>
  <c r="E9968" i="1"/>
  <c r="D9969" i="1"/>
  <c r="E9969" i="1"/>
  <c r="D9970" i="1"/>
  <c r="E9970" i="1"/>
  <c r="D9971" i="1"/>
  <c r="E9971" i="1"/>
  <c r="D9972" i="1"/>
  <c r="E9972" i="1"/>
  <c r="D9973" i="1"/>
  <c r="E9973" i="1"/>
  <c r="D9974" i="1"/>
  <c r="E9974" i="1"/>
  <c r="D9975" i="1"/>
  <c r="E9975" i="1"/>
  <c r="D9976" i="1"/>
  <c r="E9976" i="1"/>
  <c r="D9977" i="1"/>
  <c r="E9977" i="1"/>
  <c r="D9978" i="1"/>
  <c r="E9978" i="1"/>
  <c r="D9979" i="1"/>
  <c r="E9979" i="1"/>
  <c r="D9980" i="1"/>
  <c r="E9980" i="1"/>
  <c r="D9981" i="1"/>
  <c r="E9981" i="1"/>
  <c r="D9982" i="1"/>
  <c r="E9982" i="1"/>
  <c r="D9983" i="1"/>
  <c r="E9983" i="1"/>
  <c r="D9984" i="1"/>
  <c r="E9984" i="1"/>
  <c r="D9985" i="1"/>
  <c r="E9985" i="1"/>
  <c r="D9986" i="1"/>
  <c r="E9986" i="1"/>
  <c r="D9987" i="1"/>
  <c r="E9987" i="1"/>
  <c r="D9988" i="1"/>
  <c r="E9988" i="1"/>
  <c r="D9989" i="1"/>
  <c r="E9989" i="1"/>
  <c r="D9990" i="1"/>
  <c r="E9990" i="1"/>
  <c r="D9991" i="1"/>
  <c r="E9991" i="1"/>
  <c r="D9992" i="1"/>
  <c r="E9992" i="1"/>
  <c r="D9993" i="1"/>
  <c r="E9993" i="1"/>
  <c r="D9994" i="1"/>
  <c r="E9994" i="1"/>
  <c r="D9995" i="1"/>
  <c r="E9995" i="1"/>
  <c r="D9996" i="1"/>
  <c r="E9996" i="1"/>
  <c r="D9997" i="1"/>
  <c r="E9997" i="1"/>
  <c r="D9998" i="1"/>
  <c r="E9998" i="1"/>
  <c r="D9999" i="1"/>
  <c r="E9999" i="1"/>
  <c r="D10000" i="1"/>
  <c r="E10000" i="1"/>
  <c r="D10001" i="1"/>
  <c r="E10001" i="1"/>
  <c r="D10002" i="1"/>
  <c r="E10002" i="1"/>
  <c r="D10003" i="1"/>
  <c r="E10003" i="1"/>
  <c r="D10004" i="1"/>
  <c r="E10004" i="1"/>
  <c r="D10005" i="1"/>
  <c r="E10005" i="1"/>
  <c r="D10006" i="1"/>
  <c r="E10006" i="1"/>
  <c r="D10007" i="1"/>
  <c r="E10007" i="1"/>
  <c r="D10008" i="1"/>
  <c r="E10008" i="1"/>
  <c r="D10009" i="1"/>
  <c r="E10009" i="1"/>
  <c r="D10010" i="1"/>
  <c r="E10010" i="1"/>
  <c r="D10011" i="1"/>
  <c r="E10011" i="1"/>
  <c r="D10012" i="1"/>
  <c r="E10012" i="1"/>
  <c r="D10013" i="1"/>
  <c r="E10013" i="1"/>
  <c r="D10014" i="1"/>
  <c r="E10014" i="1"/>
  <c r="D10015" i="1"/>
  <c r="E10015" i="1"/>
  <c r="D10016" i="1"/>
  <c r="E10016" i="1"/>
  <c r="D10017" i="1"/>
  <c r="E10017" i="1"/>
  <c r="D10018" i="1"/>
  <c r="E10018" i="1"/>
  <c r="D10019" i="1"/>
  <c r="E10019" i="1"/>
  <c r="D10020" i="1"/>
  <c r="E10020" i="1"/>
  <c r="D10021" i="1"/>
  <c r="E10021" i="1"/>
  <c r="D10022" i="1"/>
  <c r="E10022" i="1"/>
  <c r="D10023" i="1"/>
  <c r="E10023" i="1"/>
  <c r="D10024" i="1"/>
  <c r="E10024" i="1"/>
  <c r="D10025" i="1"/>
  <c r="E10025" i="1"/>
  <c r="D10026" i="1"/>
  <c r="E10026" i="1"/>
  <c r="D10027" i="1"/>
  <c r="E10027" i="1"/>
  <c r="D10028" i="1"/>
  <c r="E10028" i="1"/>
  <c r="D10029" i="1"/>
  <c r="E10029" i="1"/>
  <c r="D10030" i="1"/>
  <c r="E10030" i="1"/>
  <c r="D10031" i="1"/>
  <c r="E10031" i="1"/>
  <c r="D10032" i="1"/>
  <c r="E10032" i="1"/>
  <c r="D10033" i="1"/>
  <c r="E10033" i="1"/>
  <c r="D10034" i="1"/>
  <c r="E10034" i="1"/>
  <c r="D10035" i="1"/>
  <c r="E10035" i="1"/>
  <c r="D10036" i="1"/>
  <c r="E10036" i="1"/>
  <c r="D10037" i="1"/>
  <c r="E10037" i="1"/>
  <c r="D10038" i="1"/>
  <c r="E10038" i="1"/>
  <c r="D10039" i="1"/>
  <c r="E10039" i="1"/>
  <c r="D10040" i="1"/>
  <c r="E10040" i="1"/>
  <c r="D10041" i="1"/>
  <c r="E10041" i="1"/>
  <c r="D10042" i="1"/>
  <c r="E10042" i="1"/>
  <c r="D10043" i="1"/>
  <c r="E10043" i="1"/>
  <c r="D10044" i="1"/>
  <c r="E10044" i="1"/>
  <c r="D10045" i="1"/>
  <c r="E10045" i="1"/>
  <c r="D10046" i="1"/>
  <c r="E10046" i="1"/>
  <c r="D10047" i="1"/>
  <c r="E10047" i="1"/>
  <c r="D10048" i="1"/>
  <c r="E10048" i="1"/>
  <c r="D10049" i="1"/>
  <c r="E10049" i="1"/>
  <c r="D10050" i="1"/>
  <c r="E10050" i="1"/>
  <c r="D10051" i="1"/>
  <c r="E10051" i="1"/>
  <c r="D10052" i="1"/>
  <c r="E10052" i="1"/>
  <c r="D10053" i="1"/>
  <c r="E10053" i="1"/>
  <c r="D10054" i="1"/>
  <c r="E10054" i="1"/>
  <c r="D10055" i="1"/>
  <c r="E10055" i="1"/>
  <c r="D10056" i="1"/>
  <c r="E10056" i="1"/>
  <c r="D10057" i="1"/>
  <c r="E10057" i="1"/>
  <c r="D10058" i="1"/>
  <c r="E10058" i="1"/>
  <c r="D10059" i="1"/>
  <c r="E10059" i="1"/>
  <c r="D10060" i="1"/>
  <c r="E10060" i="1"/>
  <c r="D10061" i="1"/>
  <c r="E10061" i="1"/>
  <c r="D10062" i="1"/>
  <c r="E10062" i="1"/>
  <c r="D10063" i="1"/>
  <c r="E10063" i="1"/>
  <c r="D10064" i="1"/>
  <c r="E10064" i="1"/>
  <c r="D10065" i="1"/>
  <c r="E10065" i="1"/>
  <c r="D10066" i="1"/>
  <c r="E10066" i="1"/>
  <c r="D10067" i="1"/>
  <c r="E10067" i="1"/>
  <c r="D10068" i="1"/>
  <c r="E10068" i="1"/>
  <c r="D10069" i="1"/>
  <c r="E10069" i="1"/>
  <c r="D10070" i="1"/>
  <c r="E10070" i="1"/>
  <c r="D10071" i="1"/>
  <c r="E10071" i="1"/>
  <c r="D10072" i="1"/>
  <c r="E10072" i="1"/>
  <c r="D10073" i="1"/>
  <c r="E10073" i="1"/>
  <c r="D10074" i="1"/>
  <c r="E10074" i="1"/>
  <c r="D10075" i="1"/>
  <c r="E10075" i="1"/>
  <c r="D10076" i="1"/>
  <c r="E10076" i="1"/>
  <c r="D10077" i="1"/>
  <c r="E10077" i="1"/>
  <c r="D10078" i="1"/>
  <c r="E10078" i="1"/>
  <c r="D10079" i="1"/>
  <c r="E10079" i="1"/>
  <c r="D10080" i="1"/>
  <c r="E10080" i="1"/>
  <c r="D10081" i="1"/>
  <c r="E10081" i="1"/>
  <c r="D10082" i="1"/>
  <c r="E10082" i="1"/>
  <c r="D10083" i="1"/>
  <c r="E10083" i="1"/>
  <c r="D10084" i="1"/>
  <c r="E10084" i="1"/>
  <c r="D10085" i="1"/>
  <c r="E10085" i="1"/>
  <c r="D10086" i="1"/>
  <c r="E10086" i="1"/>
  <c r="D10087" i="1"/>
  <c r="E10087" i="1"/>
  <c r="D10088" i="1"/>
  <c r="E10088" i="1"/>
  <c r="D10089" i="1"/>
  <c r="E10089" i="1"/>
  <c r="D10090" i="1"/>
  <c r="E10090" i="1"/>
  <c r="D10091" i="1"/>
  <c r="E10091" i="1"/>
  <c r="D10092" i="1"/>
  <c r="E10092" i="1"/>
  <c r="D10093" i="1"/>
  <c r="E10093" i="1"/>
  <c r="D10094" i="1"/>
  <c r="E10094" i="1"/>
  <c r="D10095" i="1"/>
  <c r="E10095" i="1"/>
  <c r="D10096" i="1"/>
  <c r="E10096" i="1"/>
  <c r="D10097" i="1"/>
  <c r="E10097" i="1"/>
  <c r="D10098" i="1"/>
  <c r="E10098" i="1"/>
  <c r="D10099" i="1"/>
  <c r="E10099" i="1"/>
  <c r="D10100" i="1"/>
  <c r="E10100" i="1"/>
  <c r="D10101" i="1"/>
  <c r="E10101" i="1"/>
  <c r="D10102" i="1"/>
  <c r="E10102" i="1"/>
  <c r="D10103" i="1"/>
  <c r="E10103" i="1"/>
  <c r="D10104" i="1"/>
  <c r="E10104" i="1"/>
  <c r="D10105" i="1"/>
  <c r="E10105" i="1"/>
  <c r="D10106" i="1"/>
  <c r="E10106" i="1"/>
  <c r="D10107" i="1"/>
  <c r="E10107" i="1"/>
  <c r="D10108" i="1"/>
  <c r="E10108" i="1"/>
  <c r="D10109" i="1"/>
  <c r="E10109" i="1"/>
  <c r="D10110" i="1"/>
  <c r="E10110" i="1"/>
  <c r="D10111" i="1"/>
  <c r="E10111" i="1"/>
  <c r="D10112" i="1"/>
  <c r="E10112" i="1"/>
  <c r="D10113" i="1"/>
  <c r="E10113" i="1"/>
  <c r="D10114" i="1"/>
  <c r="E10114" i="1"/>
  <c r="D10115" i="1"/>
  <c r="E10115" i="1"/>
  <c r="D10116" i="1"/>
  <c r="E10116" i="1"/>
  <c r="D10117" i="1"/>
  <c r="E10117" i="1"/>
  <c r="D10118" i="1"/>
  <c r="E10118" i="1"/>
  <c r="D10119" i="1"/>
  <c r="E10119" i="1"/>
  <c r="D10120" i="1"/>
  <c r="E10120" i="1"/>
  <c r="D10121" i="1"/>
  <c r="E10121" i="1"/>
  <c r="D10122" i="1"/>
  <c r="E10122" i="1"/>
  <c r="D10123" i="1"/>
  <c r="E10123" i="1"/>
  <c r="D10124" i="1"/>
  <c r="E10124" i="1"/>
  <c r="D10125" i="1"/>
  <c r="E10125" i="1"/>
  <c r="D10126" i="1"/>
  <c r="E10126" i="1"/>
  <c r="D10127" i="1"/>
  <c r="E10127" i="1"/>
  <c r="D10128" i="1"/>
  <c r="E10128" i="1"/>
  <c r="D10129" i="1"/>
  <c r="E10129" i="1"/>
  <c r="D10130" i="1"/>
  <c r="E10130" i="1"/>
  <c r="D10131" i="1"/>
  <c r="E10131" i="1"/>
  <c r="D10132" i="1"/>
  <c r="E10132" i="1"/>
  <c r="D10133" i="1"/>
  <c r="E10133" i="1"/>
  <c r="D10134" i="1"/>
  <c r="E10134" i="1"/>
  <c r="D10135" i="1"/>
  <c r="E10135" i="1"/>
  <c r="D10136" i="1"/>
  <c r="E10136" i="1"/>
  <c r="D10137" i="1"/>
  <c r="E10137" i="1"/>
  <c r="D10138" i="1"/>
  <c r="E10138" i="1"/>
  <c r="D10139" i="1"/>
  <c r="E10139" i="1"/>
  <c r="D10140" i="1"/>
  <c r="E10140" i="1"/>
  <c r="D10141" i="1"/>
  <c r="E10141" i="1"/>
  <c r="D10142" i="1"/>
  <c r="E10142" i="1"/>
  <c r="D10143" i="1"/>
  <c r="E10143" i="1"/>
  <c r="D10144" i="1"/>
  <c r="E10144" i="1"/>
  <c r="D10145" i="1"/>
  <c r="E10145" i="1"/>
  <c r="D10146" i="1"/>
  <c r="E10146" i="1"/>
  <c r="D10147" i="1"/>
  <c r="E10147" i="1"/>
  <c r="D10148" i="1"/>
  <c r="E10148" i="1"/>
  <c r="D10149" i="1"/>
  <c r="E10149" i="1"/>
  <c r="D10150" i="1"/>
  <c r="E10150" i="1"/>
  <c r="D10151" i="1"/>
  <c r="E10151" i="1"/>
  <c r="D10152" i="1"/>
  <c r="E10152" i="1"/>
  <c r="D10153" i="1"/>
  <c r="E10153" i="1"/>
  <c r="D10154" i="1"/>
  <c r="E10154" i="1"/>
  <c r="D10155" i="1"/>
  <c r="E10155" i="1"/>
  <c r="D10156" i="1"/>
  <c r="E10156" i="1"/>
  <c r="D10157" i="1"/>
  <c r="E10157" i="1"/>
  <c r="D10158" i="1"/>
  <c r="E10158" i="1"/>
  <c r="D10159" i="1"/>
  <c r="E10159" i="1"/>
  <c r="D10160" i="1"/>
  <c r="E10160" i="1"/>
  <c r="D10161" i="1"/>
  <c r="E10161" i="1"/>
  <c r="D10162" i="1"/>
  <c r="E10162" i="1"/>
  <c r="D10163" i="1"/>
  <c r="E10163" i="1"/>
  <c r="D10164" i="1"/>
  <c r="E10164" i="1"/>
  <c r="D10165" i="1"/>
  <c r="E10165" i="1"/>
  <c r="D10166" i="1"/>
  <c r="E10166" i="1"/>
  <c r="D10167" i="1"/>
  <c r="E10167" i="1"/>
  <c r="D10168" i="1"/>
  <c r="E10168" i="1"/>
  <c r="D10169" i="1"/>
  <c r="E10169" i="1"/>
  <c r="D10170" i="1"/>
  <c r="E10170" i="1"/>
  <c r="D10171" i="1"/>
  <c r="E10171" i="1"/>
  <c r="D10172" i="1"/>
  <c r="E10172" i="1"/>
  <c r="D10173" i="1"/>
  <c r="E10173" i="1"/>
  <c r="D10174" i="1"/>
  <c r="E10174" i="1"/>
  <c r="D10175" i="1"/>
  <c r="E10175" i="1"/>
  <c r="D10176" i="1"/>
  <c r="E10176" i="1"/>
  <c r="D10177" i="1"/>
  <c r="E10177" i="1"/>
  <c r="D10178" i="1"/>
  <c r="E10178" i="1"/>
  <c r="D10179" i="1"/>
  <c r="E10179" i="1"/>
  <c r="D10180" i="1"/>
  <c r="E10180" i="1"/>
  <c r="D10181" i="1"/>
  <c r="E10181" i="1"/>
  <c r="D10182" i="1"/>
  <c r="E10182" i="1"/>
  <c r="D10183" i="1"/>
  <c r="E10183" i="1"/>
  <c r="D10184" i="1"/>
  <c r="E10184" i="1"/>
  <c r="D10185" i="1"/>
  <c r="E10185" i="1"/>
  <c r="D10186" i="1"/>
  <c r="E10186" i="1"/>
  <c r="D10187" i="1"/>
  <c r="E10187" i="1"/>
  <c r="D10188" i="1"/>
  <c r="E10188" i="1"/>
  <c r="D10189" i="1"/>
  <c r="E10189" i="1"/>
  <c r="D10190" i="1"/>
  <c r="E10190" i="1"/>
  <c r="D10191" i="1"/>
  <c r="E10191" i="1"/>
  <c r="D10192" i="1"/>
  <c r="E10192" i="1"/>
  <c r="D10193" i="1"/>
  <c r="E10193" i="1"/>
  <c r="D10194" i="1"/>
  <c r="E10194" i="1"/>
  <c r="D10195" i="1"/>
  <c r="E10195" i="1"/>
  <c r="D10196" i="1"/>
  <c r="E10196" i="1"/>
  <c r="D10197" i="1"/>
  <c r="E10197" i="1"/>
  <c r="D10198" i="1"/>
  <c r="E10198" i="1"/>
  <c r="D10199" i="1"/>
  <c r="E10199" i="1"/>
  <c r="D10200" i="1"/>
  <c r="E10200" i="1"/>
  <c r="D10201" i="1"/>
  <c r="E10201" i="1"/>
  <c r="D10202" i="1"/>
  <c r="E10202" i="1"/>
  <c r="D10203" i="1"/>
  <c r="E10203" i="1"/>
  <c r="D10204" i="1"/>
  <c r="E10204" i="1"/>
  <c r="D10205" i="1"/>
  <c r="E10205" i="1"/>
  <c r="D10206" i="1"/>
  <c r="E10206" i="1"/>
  <c r="D10207" i="1"/>
  <c r="E10207" i="1"/>
  <c r="D10208" i="1"/>
  <c r="E10208" i="1"/>
  <c r="D10209" i="1"/>
  <c r="E10209" i="1"/>
  <c r="D10210" i="1"/>
  <c r="E10210" i="1"/>
  <c r="D10211" i="1"/>
  <c r="E10211" i="1"/>
  <c r="D10212" i="1"/>
  <c r="E10212" i="1"/>
  <c r="D10213" i="1"/>
  <c r="E10213" i="1"/>
  <c r="D10214" i="1"/>
  <c r="E10214" i="1"/>
  <c r="D10215" i="1"/>
  <c r="E10215" i="1"/>
  <c r="D10216" i="1"/>
  <c r="E10216" i="1"/>
  <c r="D10217" i="1"/>
  <c r="E10217" i="1"/>
  <c r="D10218" i="1"/>
  <c r="E10218" i="1"/>
  <c r="D10219" i="1"/>
  <c r="E10219" i="1"/>
  <c r="D10220" i="1"/>
  <c r="E10220" i="1"/>
  <c r="D10221" i="1"/>
  <c r="E10221" i="1"/>
  <c r="D10222" i="1"/>
  <c r="E10222" i="1"/>
  <c r="D10223" i="1"/>
  <c r="E10223" i="1"/>
  <c r="D10224" i="1"/>
  <c r="E10224" i="1"/>
  <c r="D10225" i="1"/>
  <c r="E10225" i="1"/>
  <c r="D10226" i="1"/>
  <c r="E10226" i="1"/>
  <c r="D10227" i="1"/>
  <c r="E10227" i="1"/>
  <c r="D10228" i="1"/>
  <c r="E10228" i="1"/>
  <c r="D10229" i="1"/>
  <c r="E10229" i="1"/>
  <c r="D10230" i="1"/>
  <c r="E10230" i="1"/>
  <c r="D10231" i="1"/>
  <c r="E10231" i="1"/>
  <c r="D10232" i="1"/>
  <c r="E10232" i="1"/>
  <c r="D10233" i="1"/>
  <c r="E10233" i="1"/>
  <c r="D10234" i="1"/>
  <c r="E10234" i="1"/>
  <c r="D10235" i="1"/>
  <c r="E10235" i="1"/>
  <c r="D10236" i="1"/>
  <c r="E10236" i="1"/>
  <c r="D10237" i="1"/>
  <c r="E10237" i="1"/>
  <c r="D10238" i="1"/>
  <c r="E10238" i="1"/>
  <c r="D10239" i="1"/>
  <c r="E10239" i="1"/>
  <c r="D10240" i="1"/>
  <c r="E10240" i="1"/>
  <c r="D10241" i="1"/>
  <c r="E10241" i="1"/>
  <c r="D10242" i="1"/>
  <c r="E10242" i="1"/>
  <c r="D10243" i="1"/>
  <c r="E10243" i="1"/>
  <c r="D10244" i="1"/>
  <c r="E10244" i="1"/>
  <c r="D10245" i="1"/>
  <c r="E10245" i="1"/>
  <c r="D10246" i="1"/>
  <c r="E10246" i="1"/>
  <c r="D10247" i="1"/>
  <c r="E10247" i="1"/>
  <c r="D10248" i="1"/>
  <c r="E10248" i="1"/>
  <c r="D10249" i="1"/>
  <c r="E10249" i="1"/>
  <c r="D10250" i="1"/>
  <c r="E10250" i="1"/>
  <c r="D10251" i="1"/>
  <c r="E10251" i="1"/>
  <c r="D10252" i="1"/>
  <c r="E10252" i="1"/>
  <c r="D10253" i="1"/>
  <c r="E10253" i="1"/>
  <c r="D10254" i="1"/>
  <c r="E10254" i="1"/>
  <c r="D10255" i="1"/>
  <c r="E10255" i="1"/>
  <c r="D10256" i="1"/>
  <c r="E10256" i="1"/>
  <c r="D10257" i="1"/>
  <c r="E10257" i="1"/>
  <c r="D10258" i="1"/>
  <c r="E10258" i="1"/>
  <c r="D10259" i="1"/>
  <c r="E10259" i="1"/>
  <c r="D10260" i="1"/>
  <c r="E10260" i="1"/>
  <c r="D10261" i="1"/>
  <c r="E10261" i="1"/>
  <c r="D10262" i="1"/>
  <c r="E10262" i="1"/>
  <c r="D10263" i="1"/>
  <c r="E10263" i="1"/>
  <c r="D10264" i="1"/>
  <c r="E10264" i="1"/>
  <c r="D10265" i="1"/>
  <c r="E10265" i="1"/>
  <c r="D10266" i="1"/>
  <c r="E10266" i="1"/>
  <c r="D10267" i="1"/>
  <c r="E10267" i="1"/>
  <c r="D10268" i="1"/>
  <c r="E10268" i="1"/>
  <c r="D10269" i="1"/>
  <c r="E10269" i="1"/>
  <c r="D10270" i="1"/>
  <c r="E10270" i="1"/>
  <c r="D10271" i="1"/>
  <c r="E10271" i="1"/>
  <c r="D10272" i="1"/>
  <c r="E10272" i="1"/>
  <c r="D10273" i="1"/>
  <c r="E10273" i="1"/>
  <c r="D10274" i="1"/>
  <c r="E10274" i="1"/>
  <c r="D10275" i="1"/>
  <c r="E10275" i="1"/>
  <c r="D10276" i="1"/>
  <c r="E10276" i="1"/>
  <c r="D10277" i="1"/>
  <c r="E10277" i="1"/>
  <c r="D10278" i="1"/>
  <c r="E10278" i="1"/>
  <c r="D10279" i="1"/>
  <c r="E10279" i="1"/>
  <c r="D10280" i="1"/>
  <c r="E10280" i="1"/>
  <c r="D10281" i="1"/>
  <c r="E10281" i="1"/>
  <c r="D10282" i="1"/>
  <c r="E10282" i="1"/>
  <c r="D10283" i="1"/>
  <c r="E10283" i="1"/>
  <c r="D10284" i="1"/>
  <c r="E10284" i="1"/>
  <c r="D10285" i="1"/>
  <c r="E10285" i="1"/>
  <c r="D10286" i="1"/>
  <c r="E10286" i="1"/>
  <c r="D10287" i="1"/>
  <c r="E10287" i="1"/>
  <c r="D10288" i="1"/>
  <c r="E10288" i="1"/>
  <c r="D10289" i="1"/>
  <c r="E10289" i="1"/>
  <c r="D10290" i="1"/>
  <c r="E10290" i="1"/>
  <c r="D10291" i="1"/>
  <c r="E10291" i="1"/>
  <c r="D10292" i="1"/>
  <c r="E10292" i="1"/>
  <c r="D10293" i="1"/>
  <c r="E10293" i="1"/>
  <c r="D10294" i="1"/>
  <c r="E10294" i="1"/>
  <c r="D10295" i="1"/>
  <c r="E10295" i="1"/>
  <c r="D10296" i="1"/>
  <c r="E10296" i="1"/>
  <c r="D10297" i="1"/>
  <c r="E10297" i="1"/>
  <c r="D10298" i="1"/>
  <c r="E10298" i="1"/>
  <c r="D10299" i="1"/>
  <c r="E10299" i="1"/>
  <c r="D10300" i="1"/>
  <c r="E10300" i="1"/>
  <c r="D10301" i="1"/>
  <c r="E10301" i="1"/>
  <c r="D10302" i="1"/>
  <c r="E10302" i="1"/>
  <c r="D10303" i="1"/>
  <c r="E10303" i="1"/>
  <c r="D10304" i="1"/>
  <c r="E10304" i="1"/>
  <c r="D10305" i="1"/>
  <c r="E10305" i="1"/>
  <c r="D10306" i="1"/>
  <c r="E10306" i="1"/>
  <c r="D10307" i="1"/>
  <c r="E10307" i="1"/>
  <c r="D10308" i="1"/>
  <c r="E10308" i="1"/>
  <c r="D10309" i="1"/>
  <c r="E10309" i="1"/>
  <c r="D10310" i="1"/>
  <c r="E10310" i="1"/>
  <c r="D10311" i="1"/>
  <c r="E10311" i="1"/>
  <c r="D10312" i="1"/>
  <c r="E10312" i="1"/>
  <c r="D10313" i="1"/>
  <c r="E10313" i="1"/>
  <c r="D10314" i="1"/>
  <c r="E10314" i="1"/>
  <c r="D10315" i="1"/>
  <c r="E10315" i="1"/>
  <c r="D10316" i="1"/>
  <c r="E10316" i="1"/>
  <c r="D10317" i="1"/>
  <c r="E10317" i="1"/>
  <c r="D10318" i="1"/>
  <c r="E10318" i="1"/>
  <c r="D10319" i="1"/>
  <c r="E10319" i="1"/>
  <c r="D10320" i="1"/>
  <c r="E10320" i="1"/>
  <c r="D10321" i="1"/>
  <c r="E10321" i="1"/>
  <c r="D10322" i="1"/>
  <c r="E10322" i="1"/>
  <c r="D10323" i="1"/>
  <c r="E10323" i="1"/>
  <c r="D10324" i="1"/>
  <c r="E10324" i="1"/>
  <c r="D10325" i="1"/>
  <c r="E10325" i="1"/>
  <c r="D10326" i="1"/>
  <c r="E10326" i="1"/>
  <c r="D10327" i="1"/>
  <c r="E10327" i="1"/>
  <c r="D10328" i="1"/>
  <c r="E10328" i="1"/>
  <c r="D10329" i="1"/>
  <c r="E10329" i="1"/>
  <c r="D10330" i="1"/>
  <c r="E10330" i="1"/>
  <c r="D10331" i="1"/>
  <c r="E10331" i="1"/>
  <c r="D10332" i="1"/>
  <c r="E10332" i="1"/>
  <c r="D10333" i="1"/>
  <c r="E10333" i="1"/>
  <c r="D10334" i="1"/>
  <c r="E10334" i="1"/>
  <c r="D10335" i="1"/>
  <c r="E10335" i="1"/>
  <c r="D10336" i="1"/>
  <c r="E10336" i="1"/>
  <c r="D10337" i="1"/>
  <c r="E10337" i="1"/>
  <c r="D10338" i="1"/>
  <c r="E10338" i="1"/>
  <c r="D10339" i="1"/>
  <c r="E10339" i="1"/>
  <c r="D10340" i="1"/>
  <c r="E10340" i="1"/>
  <c r="D10341" i="1"/>
  <c r="E10341" i="1"/>
  <c r="D10342" i="1"/>
  <c r="E10342" i="1"/>
  <c r="D10343" i="1"/>
  <c r="E10343" i="1"/>
  <c r="D10344" i="1"/>
  <c r="E10344" i="1"/>
  <c r="D10345" i="1"/>
  <c r="E10345" i="1"/>
  <c r="D10346" i="1"/>
  <c r="E10346" i="1"/>
  <c r="D10347" i="1"/>
  <c r="E10347" i="1"/>
  <c r="D10348" i="1"/>
  <c r="E10348" i="1"/>
  <c r="D10349" i="1"/>
  <c r="E10349" i="1"/>
  <c r="D10350" i="1"/>
  <c r="E10350" i="1"/>
  <c r="D10351" i="1"/>
  <c r="E10351" i="1"/>
  <c r="D10352" i="1"/>
  <c r="E10352" i="1"/>
  <c r="D10353" i="1"/>
  <c r="E10353" i="1"/>
  <c r="D10354" i="1"/>
  <c r="E10354" i="1"/>
  <c r="D10355" i="1"/>
  <c r="E10355" i="1"/>
  <c r="D10356" i="1"/>
  <c r="E10356" i="1"/>
  <c r="D10357" i="1"/>
  <c r="E10357" i="1"/>
  <c r="D10358" i="1"/>
  <c r="E10358" i="1"/>
  <c r="D10359" i="1"/>
  <c r="E10359" i="1"/>
  <c r="D10360" i="1"/>
  <c r="E10360" i="1"/>
  <c r="D10361" i="1"/>
  <c r="E10361" i="1"/>
  <c r="D10362" i="1"/>
  <c r="E10362" i="1"/>
  <c r="D10363" i="1"/>
  <c r="E10363" i="1"/>
  <c r="D10364" i="1"/>
  <c r="E10364" i="1"/>
  <c r="D10365" i="1"/>
  <c r="E10365" i="1"/>
  <c r="D10366" i="1"/>
  <c r="E10366" i="1"/>
  <c r="D10367" i="1"/>
  <c r="E10367" i="1"/>
  <c r="D10368" i="1"/>
  <c r="E10368" i="1"/>
  <c r="D10369" i="1"/>
  <c r="E10369" i="1"/>
  <c r="D10370" i="1"/>
  <c r="E10370" i="1"/>
  <c r="D10371" i="1"/>
  <c r="E10371" i="1"/>
  <c r="D10372" i="1"/>
  <c r="E10372" i="1"/>
  <c r="D10373" i="1"/>
  <c r="E10373" i="1"/>
  <c r="D10374" i="1"/>
  <c r="E10374" i="1"/>
  <c r="D10375" i="1"/>
  <c r="E10375" i="1"/>
  <c r="D10376" i="1"/>
  <c r="E10376" i="1"/>
  <c r="D10377" i="1"/>
  <c r="E10377" i="1"/>
  <c r="D10378" i="1"/>
  <c r="E10378" i="1"/>
  <c r="D10379" i="1"/>
  <c r="E10379" i="1"/>
  <c r="D10380" i="1"/>
  <c r="E10380" i="1"/>
  <c r="D10381" i="1"/>
  <c r="E10381" i="1"/>
  <c r="D10382" i="1"/>
  <c r="E10382" i="1"/>
  <c r="D10383" i="1"/>
  <c r="E10383" i="1"/>
  <c r="D10384" i="1"/>
  <c r="E10384" i="1"/>
  <c r="D10385" i="1"/>
  <c r="E10385" i="1"/>
  <c r="D10386" i="1"/>
  <c r="E10386" i="1"/>
  <c r="D10387" i="1"/>
  <c r="E10387" i="1"/>
  <c r="D10388" i="1"/>
  <c r="E10388" i="1"/>
  <c r="D10389" i="1"/>
  <c r="E10389" i="1"/>
  <c r="D10390" i="1"/>
  <c r="E10390" i="1"/>
  <c r="D10391" i="1"/>
  <c r="E10391" i="1"/>
  <c r="D10392" i="1"/>
  <c r="E10392" i="1"/>
  <c r="D10393" i="1"/>
  <c r="E10393" i="1"/>
  <c r="D10394" i="1"/>
  <c r="E10394" i="1"/>
  <c r="D10395" i="1"/>
  <c r="E10395" i="1"/>
  <c r="D10396" i="1"/>
  <c r="E10396" i="1"/>
  <c r="D10397" i="1"/>
  <c r="E10397" i="1"/>
  <c r="D10398" i="1"/>
  <c r="E10398" i="1"/>
  <c r="D10399" i="1"/>
  <c r="E10399" i="1"/>
  <c r="D10400" i="1"/>
  <c r="E10400" i="1"/>
  <c r="D10401" i="1"/>
  <c r="E10401" i="1"/>
  <c r="D10402" i="1"/>
  <c r="E10402" i="1"/>
  <c r="D10403" i="1"/>
  <c r="E10403" i="1"/>
  <c r="D10404" i="1"/>
  <c r="E10404" i="1"/>
  <c r="D10405" i="1"/>
  <c r="E10405" i="1"/>
  <c r="D10406" i="1"/>
  <c r="E10406" i="1"/>
  <c r="D10407" i="1"/>
  <c r="E10407" i="1"/>
  <c r="D10408" i="1"/>
  <c r="E10408" i="1"/>
  <c r="D10409" i="1"/>
  <c r="E10409" i="1"/>
  <c r="D10410" i="1"/>
  <c r="E10410" i="1"/>
  <c r="D10411" i="1"/>
  <c r="E10411" i="1"/>
  <c r="D10412" i="1"/>
  <c r="E10412" i="1"/>
  <c r="D10413" i="1"/>
  <c r="E10413" i="1"/>
  <c r="D10414" i="1"/>
  <c r="E10414" i="1"/>
  <c r="D10415" i="1"/>
  <c r="E10415" i="1"/>
  <c r="D10416" i="1"/>
  <c r="E10416" i="1"/>
  <c r="D10417" i="1"/>
  <c r="E10417" i="1"/>
  <c r="D10418" i="1"/>
  <c r="E10418" i="1"/>
  <c r="D10419" i="1"/>
  <c r="E10419" i="1"/>
  <c r="D10420" i="1"/>
  <c r="E10420" i="1"/>
  <c r="D10421" i="1"/>
  <c r="E10421" i="1"/>
  <c r="D10422" i="1"/>
  <c r="E10422" i="1"/>
  <c r="D10423" i="1"/>
  <c r="E10423" i="1"/>
  <c r="D10424" i="1"/>
  <c r="E10424" i="1"/>
  <c r="D10425" i="1"/>
  <c r="E10425" i="1"/>
  <c r="D10426" i="1"/>
  <c r="E10426" i="1"/>
  <c r="D10427" i="1"/>
  <c r="E10427" i="1"/>
  <c r="D10428" i="1"/>
  <c r="E10428" i="1"/>
  <c r="D10429" i="1"/>
  <c r="E10429" i="1"/>
  <c r="D10430" i="1"/>
  <c r="E10430" i="1"/>
  <c r="D10431" i="1"/>
  <c r="E10431" i="1"/>
  <c r="D10432" i="1"/>
  <c r="E10432" i="1"/>
  <c r="D10433" i="1"/>
  <c r="E10433" i="1"/>
  <c r="D10434" i="1"/>
  <c r="E10434" i="1"/>
  <c r="D10435" i="1"/>
  <c r="E10435" i="1"/>
  <c r="D10436" i="1"/>
  <c r="E10436" i="1"/>
  <c r="D10437" i="1"/>
  <c r="E10437" i="1"/>
  <c r="D10438" i="1"/>
  <c r="E10438" i="1"/>
  <c r="D10439" i="1"/>
  <c r="E10439" i="1"/>
  <c r="D10440" i="1"/>
  <c r="E10440" i="1"/>
  <c r="D10441" i="1"/>
  <c r="E10441" i="1"/>
  <c r="D10442" i="1"/>
  <c r="E10442" i="1"/>
  <c r="D10443" i="1"/>
  <c r="E10443" i="1"/>
  <c r="D10444" i="1"/>
  <c r="E10444" i="1"/>
  <c r="D10445" i="1"/>
  <c r="E10445" i="1"/>
  <c r="D10446" i="1"/>
  <c r="E10446" i="1"/>
  <c r="D10447" i="1"/>
  <c r="E10447" i="1"/>
  <c r="D10448" i="1"/>
  <c r="E10448" i="1"/>
  <c r="D10449" i="1"/>
  <c r="E10449" i="1"/>
  <c r="D10450" i="1"/>
  <c r="E10450" i="1"/>
  <c r="D10451" i="1"/>
  <c r="E10451" i="1"/>
  <c r="D10452" i="1"/>
  <c r="E10452" i="1"/>
  <c r="D10453" i="1"/>
  <c r="E10453" i="1"/>
  <c r="D10454" i="1"/>
  <c r="E10454" i="1"/>
  <c r="D10455" i="1"/>
  <c r="E10455" i="1"/>
  <c r="D10456" i="1"/>
  <c r="E10456" i="1"/>
  <c r="D10457" i="1"/>
  <c r="E10457" i="1"/>
  <c r="D10458" i="1"/>
  <c r="E10458" i="1"/>
  <c r="D10459" i="1"/>
  <c r="E10459" i="1"/>
  <c r="D10460" i="1"/>
  <c r="E10460" i="1"/>
  <c r="D10461" i="1"/>
  <c r="E10461" i="1"/>
  <c r="D10462" i="1"/>
  <c r="E10462" i="1"/>
  <c r="D10463" i="1"/>
  <c r="E10463" i="1"/>
  <c r="D10464" i="1"/>
  <c r="E10464" i="1"/>
  <c r="D10465" i="1"/>
  <c r="E10465" i="1"/>
  <c r="D10466" i="1"/>
  <c r="E10466" i="1"/>
  <c r="D10467" i="1"/>
  <c r="E10467" i="1"/>
  <c r="D10468" i="1"/>
  <c r="E10468" i="1"/>
  <c r="D10469" i="1"/>
  <c r="E10469" i="1"/>
  <c r="D10470" i="1"/>
  <c r="E10470" i="1"/>
  <c r="D10471" i="1"/>
  <c r="E10471" i="1"/>
  <c r="D10472" i="1"/>
  <c r="E10472" i="1"/>
  <c r="D10473" i="1"/>
  <c r="E10473" i="1"/>
  <c r="D10474" i="1"/>
  <c r="E10474" i="1"/>
  <c r="D10475" i="1"/>
  <c r="E10475" i="1"/>
  <c r="D10476" i="1"/>
  <c r="E10476" i="1"/>
  <c r="D10477" i="1"/>
  <c r="E10477" i="1"/>
  <c r="D10478" i="1"/>
  <c r="E10478" i="1"/>
  <c r="D10479" i="1"/>
  <c r="E10479" i="1"/>
  <c r="D10480" i="1"/>
  <c r="E10480" i="1"/>
  <c r="D10481" i="1"/>
  <c r="E10481" i="1"/>
  <c r="D10482" i="1"/>
  <c r="E10482" i="1"/>
  <c r="D10483" i="1"/>
  <c r="E10483" i="1"/>
  <c r="D10484" i="1"/>
  <c r="E10484" i="1"/>
  <c r="D10485" i="1"/>
  <c r="E10485" i="1"/>
  <c r="D10486" i="1"/>
  <c r="E10486" i="1"/>
  <c r="D10487" i="1"/>
  <c r="E10487" i="1"/>
  <c r="D10488" i="1"/>
  <c r="E10488" i="1"/>
  <c r="D10489" i="1"/>
  <c r="E10489" i="1"/>
  <c r="D10490" i="1"/>
  <c r="E10490" i="1"/>
  <c r="D10491" i="1"/>
  <c r="E10491" i="1"/>
  <c r="D10492" i="1"/>
  <c r="E10492" i="1"/>
  <c r="D10493" i="1"/>
  <c r="E10493" i="1"/>
  <c r="D10494" i="1"/>
  <c r="E10494" i="1"/>
  <c r="D10495" i="1"/>
  <c r="E10495" i="1"/>
  <c r="D10496" i="1"/>
  <c r="E10496" i="1"/>
  <c r="D10497" i="1"/>
  <c r="E10497" i="1"/>
  <c r="D10498" i="1"/>
  <c r="E10498" i="1"/>
  <c r="D10499" i="1"/>
  <c r="E10499" i="1"/>
  <c r="D10500" i="1"/>
  <c r="E10500" i="1"/>
  <c r="D10501" i="1"/>
  <c r="E10501" i="1"/>
  <c r="D10502" i="1"/>
  <c r="E10502" i="1"/>
  <c r="D10503" i="1"/>
  <c r="E10503" i="1"/>
  <c r="D10504" i="1"/>
  <c r="E10504" i="1"/>
  <c r="D10505" i="1"/>
  <c r="E10505" i="1"/>
  <c r="D10506" i="1"/>
  <c r="E10506" i="1"/>
  <c r="D10507" i="1"/>
  <c r="E10507" i="1"/>
  <c r="D10508" i="1"/>
  <c r="E10508" i="1"/>
  <c r="D10509" i="1"/>
  <c r="E10509" i="1"/>
  <c r="D10510" i="1"/>
  <c r="E10510" i="1"/>
  <c r="D10511" i="1"/>
  <c r="E10511" i="1"/>
  <c r="D10512" i="1"/>
  <c r="E10512" i="1"/>
  <c r="D10513" i="1"/>
  <c r="E10513" i="1"/>
  <c r="D10514" i="1"/>
  <c r="E10514" i="1"/>
  <c r="D10515" i="1"/>
  <c r="E10515" i="1"/>
  <c r="D10516" i="1"/>
  <c r="E10516" i="1"/>
  <c r="D10517" i="1"/>
  <c r="E10517" i="1"/>
  <c r="D10518" i="1"/>
  <c r="E10518" i="1"/>
  <c r="D10519" i="1"/>
  <c r="E10519" i="1"/>
  <c r="D10520" i="1"/>
  <c r="E10520" i="1"/>
  <c r="D10521" i="1"/>
  <c r="E10521" i="1"/>
  <c r="D10522" i="1"/>
  <c r="E10522" i="1"/>
  <c r="D10523" i="1"/>
  <c r="E10523" i="1"/>
  <c r="D10524" i="1"/>
  <c r="E10524" i="1"/>
  <c r="D10525" i="1"/>
  <c r="E10525" i="1"/>
  <c r="D10526" i="1"/>
  <c r="E10526" i="1"/>
  <c r="D10527" i="1"/>
  <c r="E10527" i="1"/>
  <c r="D10528" i="1"/>
  <c r="E10528" i="1"/>
  <c r="D10529" i="1"/>
  <c r="E10529" i="1"/>
  <c r="D10530" i="1"/>
  <c r="E10530" i="1"/>
  <c r="D10531" i="1"/>
  <c r="E10531" i="1"/>
  <c r="D10532" i="1"/>
  <c r="E10532" i="1"/>
  <c r="D10533" i="1"/>
  <c r="E10533" i="1"/>
  <c r="D10534" i="1"/>
  <c r="E10534" i="1"/>
  <c r="D10535" i="1"/>
  <c r="E10535" i="1"/>
  <c r="D10536" i="1"/>
  <c r="E10536" i="1"/>
  <c r="D10537" i="1"/>
  <c r="E10537" i="1"/>
  <c r="D10538" i="1"/>
  <c r="E10538" i="1"/>
  <c r="D10539" i="1"/>
  <c r="E10539" i="1"/>
  <c r="D10540" i="1"/>
  <c r="E10540" i="1"/>
  <c r="D10541" i="1"/>
  <c r="E10541" i="1"/>
  <c r="D10542" i="1"/>
  <c r="E10542" i="1"/>
  <c r="D10543" i="1"/>
  <c r="E10543" i="1"/>
  <c r="D10544" i="1"/>
  <c r="E10544" i="1"/>
  <c r="D10545" i="1"/>
  <c r="E10545" i="1"/>
  <c r="D10546" i="1"/>
  <c r="E10546" i="1"/>
  <c r="D10547" i="1"/>
  <c r="E10547" i="1"/>
  <c r="D10548" i="1"/>
  <c r="E10548" i="1"/>
  <c r="D10549" i="1"/>
  <c r="E10549" i="1"/>
  <c r="D10550" i="1"/>
  <c r="E10550" i="1"/>
  <c r="D10551" i="1"/>
  <c r="E10551" i="1"/>
  <c r="D10552" i="1"/>
  <c r="E10552" i="1"/>
  <c r="D10553" i="1"/>
  <c r="E10553" i="1"/>
  <c r="D10554" i="1"/>
  <c r="E10554" i="1"/>
  <c r="D10555" i="1"/>
  <c r="E10555" i="1"/>
  <c r="D10556" i="1"/>
  <c r="E10556" i="1"/>
  <c r="D10557" i="1"/>
  <c r="E10557" i="1"/>
  <c r="D10558" i="1"/>
  <c r="E10558" i="1"/>
  <c r="D10559" i="1"/>
  <c r="E10559" i="1"/>
  <c r="D10560" i="1"/>
  <c r="E10560" i="1"/>
  <c r="D10561" i="1"/>
  <c r="E10561" i="1"/>
  <c r="D10562" i="1"/>
  <c r="E10562" i="1"/>
  <c r="D10563" i="1"/>
  <c r="E10563" i="1"/>
  <c r="D10564" i="1"/>
  <c r="E10564" i="1"/>
  <c r="D10565" i="1"/>
  <c r="E10565" i="1"/>
  <c r="D10566" i="1"/>
  <c r="E10566" i="1"/>
  <c r="D10567" i="1"/>
  <c r="E10567" i="1"/>
  <c r="D10568" i="1"/>
  <c r="E10568" i="1"/>
  <c r="D10569" i="1"/>
  <c r="E10569" i="1"/>
  <c r="D10570" i="1"/>
  <c r="E10570" i="1"/>
  <c r="D10571" i="1"/>
  <c r="E10571" i="1"/>
  <c r="D10572" i="1"/>
  <c r="E10572" i="1"/>
  <c r="D10573" i="1"/>
  <c r="E10573" i="1"/>
  <c r="D10574" i="1"/>
  <c r="E10574" i="1"/>
  <c r="D10575" i="1"/>
  <c r="E10575" i="1"/>
  <c r="D10576" i="1"/>
  <c r="E10576" i="1"/>
  <c r="D10577" i="1"/>
  <c r="E10577" i="1"/>
  <c r="D10578" i="1"/>
  <c r="E10578" i="1"/>
  <c r="D10579" i="1"/>
  <c r="E10579" i="1"/>
  <c r="D10580" i="1"/>
  <c r="E10580" i="1"/>
  <c r="D10581" i="1"/>
  <c r="E10581" i="1"/>
  <c r="D10582" i="1"/>
  <c r="E10582" i="1"/>
  <c r="D10583" i="1"/>
  <c r="E10583" i="1"/>
  <c r="D10584" i="1"/>
  <c r="E10584" i="1"/>
  <c r="D10585" i="1"/>
  <c r="E10585" i="1"/>
  <c r="D10586" i="1"/>
  <c r="E10586" i="1"/>
  <c r="D10587" i="1"/>
  <c r="E10587" i="1"/>
  <c r="D10588" i="1"/>
  <c r="E10588" i="1"/>
  <c r="D10589" i="1"/>
  <c r="E10589" i="1"/>
  <c r="D10590" i="1"/>
  <c r="E10590" i="1"/>
  <c r="D10591" i="1"/>
  <c r="E10591" i="1"/>
  <c r="D10592" i="1"/>
  <c r="E10592" i="1"/>
  <c r="D10593" i="1"/>
  <c r="E10593" i="1"/>
  <c r="D10594" i="1"/>
  <c r="E10594" i="1"/>
  <c r="D10595" i="1"/>
  <c r="E10595" i="1"/>
  <c r="D10596" i="1"/>
  <c r="E10596" i="1"/>
  <c r="D10597" i="1"/>
  <c r="E10597" i="1"/>
  <c r="D10598" i="1"/>
  <c r="E10598" i="1"/>
  <c r="D10599" i="1"/>
  <c r="E10599" i="1"/>
  <c r="D10600" i="1"/>
  <c r="E10600" i="1"/>
  <c r="D10601" i="1"/>
  <c r="E10601" i="1"/>
  <c r="D10602" i="1"/>
  <c r="E10602" i="1"/>
  <c r="D10603" i="1"/>
  <c r="E10603" i="1"/>
  <c r="D10604" i="1"/>
  <c r="E10604" i="1"/>
  <c r="D10605" i="1"/>
  <c r="E10605" i="1"/>
  <c r="D10606" i="1"/>
  <c r="E10606" i="1"/>
  <c r="D10607" i="1"/>
  <c r="E10607" i="1"/>
  <c r="D10608" i="1"/>
  <c r="E10608" i="1"/>
  <c r="D10609" i="1"/>
  <c r="E10609" i="1"/>
  <c r="D10610" i="1"/>
  <c r="E10610" i="1"/>
  <c r="D10611" i="1"/>
  <c r="E10611" i="1"/>
  <c r="D10612" i="1"/>
  <c r="E10612" i="1"/>
  <c r="D10613" i="1"/>
  <c r="E10613" i="1"/>
  <c r="D10614" i="1"/>
  <c r="E10614" i="1"/>
  <c r="D10615" i="1"/>
  <c r="E10615" i="1"/>
  <c r="D10616" i="1"/>
  <c r="E10616" i="1"/>
  <c r="D10617" i="1"/>
  <c r="E10617" i="1"/>
  <c r="D10618" i="1"/>
  <c r="E10618" i="1"/>
  <c r="D10619" i="1"/>
  <c r="E10619" i="1"/>
  <c r="D10620" i="1"/>
  <c r="E10620" i="1"/>
  <c r="D10621" i="1"/>
  <c r="E10621" i="1"/>
  <c r="D10622" i="1"/>
  <c r="E10622" i="1"/>
  <c r="D10623" i="1"/>
  <c r="E10623" i="1"/>
  <c r="D10624" i="1"/>
  <c r="E10624" i="1"/>
  <c r="D10625" i="1"/>
  <c r="E10625" i="1"/>
  <c r="D10626" i="1"/>
  <c r="E10626" i="1"/>
  <c r="D10627" i="1"/>
  <c r="E10627" i="1"/>
  <c r="D10628" i="1"/>
  <c r="E10628" i="1"/>
  <c r="D10629" i="1"/>
  <c r="E10629" i="1"/>
  <c r="D10630" i="1"/>
  <c r="E10630" i="1"/>
  <c r="D10631" i="1"/>
  <c r="E10631" i="1"/>
  <c r="D10632" i="1"/>
  <c r="E10632" i="1"/>
  <c r="D10633" i="1"/>
  <c r="E10633" i="1"/>
  <c r="D10634" i="1"/>
  <c r="E10634" i="1"/>
  <c r="D10635" i="1"/>
  <c r="E10635" i="1"/>
  <c r="D10636" i="1"/>
  <c r="E10636" i="1"/>
  <c r="D10637" i="1"/>
  <c r="E10637" i="1"/>
  <c r="D10638" i="1"/>
  <c r="E10638" i="1"/>
  <c r="D10639" i="1"/>
  <c r="E10639" i="1"/>
  <c r="D10640" i="1"/>
  <c r="E10640" i="1"/>
  <c r="D10641" i="1"/>
  <c r="E10641" i="1"/>
  <c r="D10642" i="1"/>
  <c r="E10642" i="1"/>
  <c r="D10643" i="1"/>
  <c r="E10643" i="1"/>
  <c r="D10644" i="1"/>
  <c r="E10644" i="1"/>
  <c r="D10645" i="1"/>
  <c r="E10645" i="1"/>
  <c r="D10646" i="1"/>
  <c r="E10646" i="1"/>
  <c r="D10647" i="1"/>
  <c r="E10647" i="1"/>
  <c r="D10648" i="1"/>
  <c r="E10648" i="1"/>
  <c r="D10649" i="1"/>
  <c r="E10649" i="1"/>
  <c r="D10650" i="1"/>
  <c r="E10650" i="1"/>
  <c r="D10651" i="1"/>
  <c r="E10651" i="1"/>
  <c r="D10652" i="1"/>
  <c r="E10652" i="1"/>
  <c r="D10653" i="1"/>
  <c r="E10653" i="1"/>
  <c r="D10654" i="1"/>
  <c r="E10654" i="1"/>
  <c r="D10655" i="1"/>
  <c r="E10655" i="1"/>
  <c r="D10656" i="1"/>
  <c r="E10656" i="1"/>
  <c r="D10657" i="1"/>
  <c r="E10657" i="1"/>
  <c r="D10658" i="1"/>
  <c r="E10658" i="1"/>
  <c r="D10659" i="1"/>
  <c r="E10659" i="1"/>
  <c r="D10660" i="1"/>
  <c r="E10660" i="1"/>
  <c r="D10661" i="1"/>
  <c r="E10661" i="1"/>
  <c r="D10662" i="1"/>
  <c r="E10662" i="1"/>
  <c r="D10663" i="1"/>
  <c r="E10663" i="1"/>
  <c r="D10664" i="1"/>
  <c r="E10664" i="1"/>
  <c r="D10665" i="1"/>
  <c r="E10665" i="1"/>
  <c r="D10666" i="1"/>
  <c r="E10666" i="1"/>
  <c r="D10667" i="1"/>
  <c r="E10667" i="1"/>
  <c r="D10668" i="1"/>
  <c r="E10668" i="1"/>
  <c r="D10669" i="1"/>
  <c r="E10669" i="1"/>
  <c r="D10670" i="1"/>
  <c r="E10670" i="1"/>
  <c r="D10671" i="1"/>
  <c r="E10671" i="1"/>
  <c r="D10672" i="1"/>
  <c r="E10672" i="1"/>
  <c r="D10673" i="1"/>
  <c r="E10673" i="1"/>
  <c r="D10674" i="1"/>
  <c r="E10674" i="1"/>
  <c r="D10675" i="1"/>
  <c r="E10675" i="1"/>
  <c r="D10676" i="1"/>
  <c r="E10676" i="1"/>
  <c r="D10677" i="1"/>
  <c r="E10677" i="1"/>
  <c r="D10678" i="1"/>
  <c r="E10678" i="1"/>
  <c r="D10679" i="1"/>
  <c r="E10679" i="1"/>
  <c r="D10680" i="1"/>
  <c r="E10680" i="1"/>
  <c r="D10681" i="1"/>
  <c r="E10681" i="1"/>
  <c r="D10682" i="1"/>
  <c r="E10682" i="1"/>
  <c r="D10683" i="1"/>
  <c r="E10683" i="1"/>
  <c r="D10684" i="1"/>
  <c r="E10684" i="1"/>
  <c r="D10685" i="1"/>
  <c r="E10685" i="1"/>
  <c r="D10686" i="1"/>
  <c r="E10686" i="1"/>
  <c r="D10687" i="1"/>
  <c r="E10687" i="1"/>
  <c r="D10688" i="1"/>
  <c r="E10688" i="1"/>
  <c r="D10689" i="1"/>
  <c r="E10689" i="1"/>
  <c r="D10690" i="1"/>
  <c r="E10690" i="1"/>
  <c r="D10691" i="1"/>
  <c r="E10691" i="1"/>
  <c r="D10692" i="1"/>
  <c r="E10692" i="1"/>
  <c r="D10693" i="1"/>
  <c r="E10693" i="1"/>
  <c r="D10694" i="1"/>
  <c r="E10694" i="1"/>
  <c r="D10695" i="1"/>
  <c r="E10695" i="1"/>
  <c r="D10696" i="1"/>
  <c r="E10696" i="1"/>
  <c r="D10697" i="1"/>
  <c r="E10697" i="1"/>
  <c r="D10698" i="1"/>
  <c r="E10698" i="1"/>
  <c r="D10699" i="1"/>
  <c r="E10699" i="1"/>
  <c r="D10700" i="1"/>
  <c r="E10700" i="1"/>
  <c r="D10701" i="1"/>
  <c r="E10701" i="1"/>
  <c r="D10702" i="1"/>
  <c r="E10702" i="1"/>
  <c r="D10703" i="1"/>
  <c r="E10703" i="1"/>
  <c r="D10704" i="1"/>
  <c r="E10704" i="1"/>
  <c r="D10705" i="1"/>
  <c r="E10705" i="1"/>
  <c r="D10706" i="1"/>
  <c r="E10706" i="1"/>
  <c r="D10707" i="1"/>
  <c r="E10707" i="1"/>
  <c r="D10708" i="1"/>
  <c r="E10708" i="1"/>
  <c r="D10709" i="1"/>
  <c r="E10709" i="1"/>
  <c r="D10710" i="1"/>
  <c r="E10710" i="1"/>
  <c r="D10711" i="1"/>
  <c r="E10711" i="1"/>
  <c r="D10712" i="1"/>
  <c r="E10712" i="1"/>
  <c r="D10713" i="1"/>
  <c r="E10713" i="1"/>
  <c r="D10714" i="1"/>
  <c r="E10714" i="1"/>
  <c r="D10715" i="1"/>
  <c r="E10715" i="1"/>
  <c r="D10716" i="1"/>
  <c r="E10716" i="1"/>
  <c r="D10717" i="1"/>
  <c r="E10717" i="1"/>
  <c r="D10718" i="1"/>
  <c r="E10718" i="1"/>
  <c r="D10719" i="1"/>
  <c r="E10719" i="1"/>
  <c r="D10720" i="1"/>
  <c r="E10720" i="1"/>
  <c r="D10721" i="1"/>
  <c r="E10721" i="1"/>
  <c r="D10722" i="1"/>
  <c r="E10722" i="1"/>
  <c r="D10723" i="1"/>
  <c r="E10723" i="1"/>
  <c r="D10724" i="1"/>
  <c r="E10724" i="1"/>
  <c r="D10725" i="1"/>
  <c r="E10725" i="1"/>
  <c r="D10726" i="1"/>
  <c r="E10726" i="1"/>
  <c r="D10727" i="1"/>
  <c r="E10727" i="1"/>
  <c r="D10728" i="1"/>
  <c r="E10728" i="1"/>
  <c r="D10729" i="1"/>
  <c r="E10729" i="1"/>
  <c r="D10730" i="1"/>
  <c r="E10730" i="1"/>
  <c r="D10731" i="1"/>
  <c r="E10731" i="1"/>
  <c r="D10732" i="1"/>
  <c r="E10732" i="1"/>
  <c r="D10733" i="1"/>
  <c r="E10733" i="1"/>
  <c r="D10734" i="1"/>
  <c r="E10734" i="1"/>
  <c r="D10735" i="1"/>
  <c r="E10735" i="1"/>
  <c r="D10736" i="1"/>
  <c r="E10736" i="1"/>
  <c r="D10737" i="1"/>
  <c r="E10737" i="1"/>
  <c r="D10738" i="1"/>
  <c r="E10738" i="1"/>
  <c r="D10739" i="1"/>
  <c r="E10739" i="1"/>
  <c r="D10740" i="1"/>
  <c r="E10740" i="1"/>
  <c r="D10741" i="1"/>
  <c r="E10741" i="1"/>
  <c r="D10742" i="1"/>
  <c r="E10742" i="1"/>
  <c r="D10743" i="1"/>
  <c r="E10743" i="1"/>
  <c r="D10744" i="1"/>
  <c r="E10744" i="1"/>
  <c r="D10745" i="1"/>
  <c r="E10745" i="1"/>
  <c r="D10746" i="1"/>
  <c r="E10746" i="1"/>
  <c r="D10747" i="1"/>
  <c r="E10747" i="1"/>
  <c r="D10748" i="1"/>
  <c r="E10748" i="1"/>
  <c r="D10749" i="1"/>
  <c r="E10749" i="1"/>
  <c r="D10750" i="1"/>
  <c r="E10750" i="1"/>
  <c r="D10751" i="1"/>
  <c r="E10751" i="1"/>
  <c r="D10752" i="1"/>
  <c r="E10752" i="1"/>
  <c r="D10753" i="1"/>
  <c r="E10753" i="1"/>
  <c r="D10754" i="1"/>
  <c r="E10754" i="1"/>
  <c r="D10755" i="1"/>
  <c r="E10755" i="1"/>
  <c r="D10756" i="1"/>
  <c r="E10756" i="1"/>
  <c r="D10757" i="1"/>
  <c r="E10757" i="1"/>
  <c r="D10758" i="1"/>
  <c r="E10758" i="1"/>
  <c r="D10759" i="1"/>
  <c r="E10759" i="1"/>
  <c r="D10760" i="1"/>
  <c r="E10760" i="1"/>
  <c r="D10761" i="1"/>
  <c r="E10761" i="1"/>
  <c r="D10762" i="1"/>
  <c r="E10762" i="1"/>
  <c r="D10763" i="1"/>
  <c r="E10763" i="1"/>
  <c r="D10764" i="1"/>
  <c r="E10764" i="1"/>
  <c r="D10765" i="1"/>
  <c r="E10765" i="1"/>
  <c r="D10766" i="1"/>
  <c r="E10766" i="1"/>
  <c r="D10767" i="1"/>
  <c r="E10767" i="1"/>
  <c r="D10768" i="1"/>
  <c r="E10768" i="1"/>
  <c r="D10769" i="1"/>
  <c r="E10769" i="1"/>
  <c r="D10770" i="1"/>
  <c r="E10770" i="1"/>
  <c r="D10771" i="1"/>
  <c r="E10771" i="1"/>
  <c r="D10772" i="1"/>
  <c r="E10772" i="1"/>
  <c r="D10773" i="1"/>
  <c r="E10773" i="1"/>
  <c r="D10774" i="1"/>
  <c r="E10774" i="1"/>
  <c r="D10775" i="1"/>
  <c r="E10775" i="1"/>
  <c r="D10776" i="1"/>
  <c r="E10776" i="1"/>
  <c r="D10777" i="1"/>
  <c r="E10777" i="1"/>
  <c r="D10778" i="1"/>
  <c r="E10778" i="1"/>
  <c r="D10779" i="1"/>
  <c r="E10779" i="1"/>
  <c r="D10780" i="1"/>
  <c r="E10780" i="1"/>
  <c r="D10781" i="1"/>
  <c r="E10781" i="1"/>
  <c r="D10782" i="1"/>
  <c r="E10782" i="1"/>
  <c r="D10783" i="1"/>
  <c r="E10783" i="1"/>
  <c r="D10784" i="1"/>
  <c r="E10784" i="1"/>
  <c r="D10785" i="1"/>
  <c r="E10785" i="1"/>
  <c r="D10786" i="1"/>
  <c r="E10786" i="1"/>
  <c r="D10787" i="1"/>
  <c r="E10787" i="1"/>
  <c r="D10788" i="1"/>
  <c r="E10788" i="1"/>
  <c r="D10789" i="1"/>
  <c r="E10789" i="1"/>
  <c r="D10790" i="1"/>
  <c r="E10790" i="1"/>
  <c r="D10791" i="1"/>
  <c r="E10791" i="1"/>
  <c r="D10792" i="1"/>
  <c r="E10792" i="1"/>
  <c r="D10793" i="1"/>
  <c r="E10793" i="1"/>
  <c r="D10794" i="1"/>
  <c r="E10794" i="1"/>
  <c r="D10795" i="1"/>
  <c r="E10795" i="1"/>
  <c r="D10796" i="1"/>
  <c r="E10796" i="1"/>
  <c r="D10797" i="1"/>
  <c r="E10797" i="1"/>
  <c r="D10798" i="1"/>
  <c r="E10798" i="1"/>
  <c r="D10799" i="1"/>
  <c r="E10799" i="1"/>
  <c r="D10800" i="1"/>
  <c r="E10800" i="1"/>
  <c r="D10801" i="1"/>
  <c r="E10801" i="1"/>
  <c r="D10802" i="1"/>
  <c r="E10802" i="1"/>
  <c r="D10803" i="1"/>
  <c r="E10803" i="1"/>
  <c r="D10804" i="1"/>
  <c r="E10804" i="1"/>
  <c r="D10805" i="1"/>
  <c r="E10805" i="1"/>
  <c r="D10806" i="1"/>
  <c r="E10806" i="1"/>
  <c r="D10807" i="1"/>
  <c r="E10807" i="1"/>
  <c r="D10808" i="1"/>
  <c r="E10808" i="1"/>
  <c r="D10809" i="1"/>
  <c r="E10809" i="1"/>
  <c r="D10810" i="1"/>
  <c r="E10810" i="1"/>
  <c r="D10811" i="1"/>
  <c r="E10811" i="1"/>
  <c r="D10812" i="1"/>
  <c r="E10812" i="1"/>
  <c r="D10813" i="1"/>
  <c r="E10813" i="1"/>
  <c r="D10814" i="1"/>
  <c r="E10814" i="1"/>
  <c r="D10815" i="1"/>
  <c r="E10815" i="1"/>
  <c r="D10816" i="1"/>
  <c r="E10816" i="1"/>
  <c r="D10817" i="1"/>
  <c r="E10817" i="1"/>
  <c r="D10818" i="1"/>
  <c r="E10818" i="1"/>
  <c r="D10819" i="1"/>
  <c r="E10819" i="1"/>
  <c r="D10820" i="1"/>
  <c r="E10820" i="1"/>
  <c r="D10821" i="1"/>
  <c r="E10821" i="1"/>
  <c r="D10822" i="1"/>
  <c r="E10822" i="1"/>
  <c r="D10823" i="1"/>
  <c r="E10823" i="1"/>
  <c r="D10824" i="1"/>
  <c r="E10824" i="1"/>
  <c r="D10825" i="1"/>
  <c r="E10825" i="1"/>
  <c r="D10826" i="1"/>
  <c r="E10826" i="1"/>
  <c r="D10827" i="1"/>
  <c r="E10827" i="1"/>
  <c r="D10828" i="1"/>
  <c r="E10828" i="1"/>
  <c r="D10829" i="1"/>
  <c r="E10829" i="1"/>
  <c r="D10830" i="1"/>
  <c r="E10830" i="1"/>
  <c r="D10831" i="1"/>
  <c r="E10831" i="1"/>
  <c r="D10832" i="1"/>
  <c r="E10832" i="1"/>
  <c r="D10833" i="1"/>
  <c r="E10833" i="1"/>
  <c r="D10834" i="1"/>
  <c r="E10834" i="1"/>
  <c r="D10835" i="1"/>
  <c r="E10835" i="1"/>
  <c r="D10836" i="1"/>
  <c r="E10836" i="1"/>
  <c r="D10837" i="1"/>
  <c r="E10837" i="1"/>
  <c r="D10838" i="1"/>
  <c r="E10838" i="1"/>
  <c r="D10839" i="1"/>
  <c r="E10839" i="1"/>
  <c r="D10840" i="1"/>
  <c r="E10840" i="1"/>
  <c r="D10841" i="1"/>
  <c r="E10841" i="1"/>
  <c r="D10842" i="1"/>
  <c r="E10842" i="1"/>
  <c r="D10843" i="1"/>
  <c r="E10843" i="1"/>
  <c r="D10844" i="1"/>
  <c r="E10844" i="1"/>
  <c r="D10845" i="1"/>
  <c r="E10845" i="1"/>
  <c r="D10846" i="1"/>
  <c r="E10846" i="1"/>
  <c r="D10847" i="1"/>
  <c r="E10847" i="1"/>
  <c r="D10848" i="1"/>
  <c r="E10848" i="1"/>
  <c r="D10849" i="1"/>
  <c r="E10849" i="1"/>
  <c r="D10850" i="1"/>
  <c r="E10850" i="1"/>
  <c r="D10851" i="1"/>
  <c r="E10851" i="1"/>
  <c r="D10852" i="1"/>
  <c r="E10852" i="1"/>
  <c r="D10853" i="1"/>
  <c r="E10853" i="1"/>
  <c r="D10854" i="1"/>
  <c r="E10854" i="1"/>
  <c r="D10855" i="1"/>
  <c r="E10855" i="1"/>
  <c r="D10856" i="1"/>
  <c r="E10856" i="1"/>
  <c r="D10857" i="1"/>
  <c r="E10857" i="1"/>
  <c r="D10858" i="1"/>
  <c r="E10858" i="1"/>
  <c r="D10859" i="1"/>
  <c r="E10859" i="1"/>
  <c r="D10860" i="1"/>
  <c r="E10860" i="1"/>
  <c r="D10861" i="1"/>
  <c r="E10861" i="1"/>
  <c r="D10862" i="1"/>
  <c r="E10862" i="1"/>
  <c r="D10863" i="1"/>
  <c r="E10863" i="1"/>
  <c r="D10864" i="1"/>
  <c r="E10864" i="1"/>
  <c r="D10865" i="1"/>
  <c r="E10865" i="1"/>
  <c r="D10866" i="1"/>
  <c r="E10866" i="1"/>
  <c r="D10867" i="1"/>
  <c r="E10867" i="1"/>
  <c r="D10868" i="1"/>
  <c r="E10868" i="1"/>
  <c r="D10869" i="1"/>
  <c r="E10869" i="1"/>
  <c r="D10870" i="1"/>
  <c r="E10870" i="1"/>
  <c r="D10871" i="1"/>
  <c r="E10871" i="1"/>
  <c r="D10872" i="1"/>
  <c r="E10872" i="1"/>
  <c r="D10873" i="1"/>
  <c r="E10873" i="1"/>
  <c r="D10874" i="1"/>
  <c r="E10874" i="1"/>
  <c r="D10875" i="1"/>
  <c r="E10875" i="1"/>
  <c r="D10876" i="1"/>
  <c r="E10876" i="1"/>
  <c r="D10877" i="1"/>
  <c r="E10877" i="1"/>
  <c r="D10878" i="1"/>
  <c r="E10878" i="1"/>
  <c r="D10879" i="1"/>
  <c r="E10879" i="1"/>
  <c r="D10880" i="1"/>
  <c r="E10880" i="1"/>
  <c r="D10881" i="1"/>
  <c r="E10881" i="1"/>
  <c r="D10882" i="1"/>
  <c r="E10882" i="1"/>
  <c r="D10883" i="1"/>
  <c r="E10883" i="1"/>
  <c r="D10884" i="1"/>
  <c r="E10884" i="1"/>
  <c r="D10885" i="1"/>
  <c r="E10885" i="1"/>
  <c r="D10886" i="1"/>
  <c r="E10886" i="1"/>
  <c r="D10887" i="1"/>
  <c r="E10887" i="1"/>
  <c r="D10888" i="1"/>
  <c r="E10888" i="1"/>
  <c r="D10889" i="1"/>
  <c r="E10889" i="1"/>
  <c r="D10890" i="1"/>
  <c r="E10890" i="1"/>
  <c r="D10891" i="1"/>
  <c r="E10891" i="1"/>
  <c r="D10892" i="1"/>
  <c r="E10892" i="1"/>
  <c r="D10893" i="1"/>
  <c r="E10893" i="1"/>
  <c r="D10894" i="1"/>
  <c r="E10894" i="1"/>
  <c r="D10895" i="1"/>
  <c r="E10895" i="1"/>
  <c r="D10896" i="1"/>
  <c r="E10896" i="1"/>
  <c r="D10897" i="1"/>
  <c r="E10897" i="1"/>
  <c r="D10898" i="1"/>
  <c r="E10898" i="1"/>
  <c r="D10899" i="1"/>
  <c r="E10899" i="1"/>
  <c r="D10900" i="1"/>
  <c r="E10900" i="1"/>
  <c r="D10901" i="1"/>
  <c r="E10901" i="1"/>
  <c r="D10902" i="1"/>
  <c r="E10902" i="1"/>
  <c r="D10903" i="1"/>
  <c r="E10903" i="1"/>
  <c r="D10904" i="1"/>
  <c r="E10904" i="1"/>
  <c r="D10905" i="1"/>
  <c r="E10905" i="1"/>
  <c r="D10906" i="1"/>
  <c r="E10906" i="1"/>
  <c r="D10907" i="1"/>
  <c r="E10907" i="1"/>
  <c r="D10908" i="1"/>
  <c r="E10908" i="1"/>
  <c r="D10909" i="1"/>
  <c r="E10909" i="1"/>
  <c r="D10910" i="1"/>
  <c r="E10910" i="1"/>
  <c r="D10911" i="1"/>
  <c r="E10911" i="1"/>
  <c r="D10912" i="1"/>
  <c r="E10912" i="1"/>
  <c r="D10913" i="1"/>
  <c r="E10913" i="1"/>
  <c r="D10914" i="1"/>
  <c r="E10914" i="1"/>
  <c r="D10915" i="1"/>
  <c r="E10915" i="1"/>
  <c r="D10916" i="1"/>
  <c r="E10916" i="1"/>
  <c r="D10917" i="1"/>
  <c r="E10917" i="1"/>
  <c r="D10918" i="1"/>
  <c r="E10918" i="1"/>
  <c r="D10919" i="1"/>
  <c r="E10919" i="1"/>
  <c r="D10920" i="1"/>
  <c r="E10920" i="1"/>
  <c r="D10921" i="1"/>
  <c r="E10921" i="1"/>
  <c r="D10922" i="1"/>
  <c r="E10922" i="1"/>
  <c r="D10923" i="1"/>
  <c r="E10923" i="1"/>
  <c r="D10924" i="1"/>
  <c r="E10924" i="1"/>
  <c r="D10925" i="1"/>
  <c r="E10925" i="1"/>
  <c r="D10926" i="1"/>
  <c r="E10926" i="1"/>
  <c r="D10927" i="1"/>
  <c r="E10927" i="1"/>
  <c r="D10928" i="1"/>
  <c r="E10928" i="1"/>
  <c r="D10929" i="1"/>
  <c r="E10929" i="1"/>
  <c r="D10930" i="1"/>
  <c r="E10930" i="1"/>
  <c r="D10931" i="1"/>
  <c r="E10931" i="1"/>
  <c r="D10932" i="1"/>
  <c r="E10932" i="1"/>
  <c r="D10933" i="1"/>
  <c r="E10933" i="1"/>
  <c r="D10934" i="1"/>
  <c r="E10934" i="1"/>
  <c r="D10935" i="1"/>
  <c r="E10935" i="1"/>
  <c r="D10936" i="1"/>
  <c r="E10936" i="1"/>
  <c r="D10937" i="1"/>
  <c r="E10937" i="1"/>
  <c r="D10938" i="1"/>
  <c r="E10938" i="1"/>
  <c r="D10939" i="1"/>
  <c r="E10939" i="1"/>
  <c r="D10940" i="1"/>
  <c r="E10940" i="1"/>
  <c r="D10941" i="1"/>
  <c r="E10941" i="1"/>
  <c r="D10942" i="1"/>
  <c r="E10942" i="1"/>
  <c r="D10943" i="1"/>
  <c r="E10943" i="1"/>
  <c r="D10944" i="1"/>
  <c r="E10944" i="1"/>
  <c r="D10945" i="1"/>
  <c r="E10945" i="1"/>
  <c r="D10946" i="1"/>
  <c r="E10946" i="1"/>
  <c r="D10947" i="1"/>
  <c r="E10947" i="1"/>
  <c r="D10948" i="1"/>
  <c r="E10948" i="1"/>
  <c r="D10949" i="1"/>
  <c r="E10949" i="1"/>
  <c r="D10950" i="1"/>
  <c r="E10950" i="1"/>
  <c r="D10951" i="1"/>
  <c r="E10951" i="1"/>
  <c r="D10952" i="1"/>
  <c r="E10952" i="1"/>
  <c r="D10953" i="1"/>
  <c r="E10953" i="1"/>
  <c r="D10954" i="1"/>
  <c r="E10954" i="1"/>
  <c r="D10955" i="1"/>
  <c r="E10955" i="1"/>
  <c r="D10956" i="1"/>
  <c r="E10956" i="1"/>
  <c r="D10957" i="1"/>
  <c r="E10957" i="1"/>
  <c r="D10958" i="1"/>
  <c r="E10958" i="1"/>
  <c r="D10959" i="1"/>
  <c r="E10959" i="1"/>
  <c r="D10960" i="1"/>
  <c r="E10960" i="1"/>
  <c r="D10961" i="1"/>
  <c r="E10961" i="1"/>
  <c r="D10962" i="1"/>
  <c r="E10962" i="1"/>
  <c r="D10963" i="1"/>
  <c r="E10963" i="1"/>
  <c r="D10964" i="1"/>
  <c r="E10964" i="1"/>
  <c r="D10965" i="1"/>
  <c r="E10965" i="1"/>
  <c r="D10966" i="1"/>
  <c r="E10966" i="1"/>
  <c r="D10967" i="1"/>
  <c r="E10967" i="1"/>
  <c r="D10968" i="1"/>
  <c r="E10968" i="1"/>
  <c r="D10969" i="1"/>
  <c r="E10969" i="1"/>
  <c r="D10970" i="1"/>
  <c r="E10970" i="1"/>
  <c r="D10971" i="1"/>
  <c r="E10971" i="1"/>
  <c r="D10972" i="1"/>
  <c r="E10972" i="1"/>
  <c r="D10973" i="1"/>
  <c r="E10973" i="1"/>
  <c r="D10974" i="1"/>
  <c r="E10974" i="1"/>
  <c r="D10975" i="1"/>
  <c r="E10975" i="1"/>
  <c r="D10976" i="1"/>
  <c r="E10976" i="1"/>
  <c r="D10977" i="1"/>
  <c r="E10977" i="1"/>
  <c r="D10978" i="1"/>
  <c r="E10978" i="1"/>
  <c r="D10979" i="1"/>
  <c r="E10979" i="1"/>
  <c r="D10980" i="1"/>
  <c r="E10980" i="1"/>
  <c r="D10981" i="1"/>
  <c r="E10981" i="1"/>
  <c r="D10982" i="1"/>
  <c r="E10982" i="1"/>
  <c r="D10983" i="1"/>
  <c r="E10983" i="1"/>
  <c r="D10984" i="1"/>
  <c r="E10984" i="1"/>
  <c r="D10985" i="1"/>
  <c r="E10985" i="1"/>
  <c r="D10986" i="1"/>
  <c r="E10986" i="1"/>
  <c r="D10987" i="1"/>
  <c r="E10987" i="1"/>
  <c r="D10988" i="1"/>
  <c r="E10988" i="1"/>
  <c r="D10989" i="1"/>
  <c r="E10989" i="1"/>
  <c r="D10990" i="1"/>
  <c r="E10990" i="1"/>
  <c r="D10991" i="1"/>
  <c r="E10991" i="1"/>
  <c r="D10992" i="1"/>
  <c r="E10992" i="1"/>
  <c r="D10993" i="1"/>
  <c r="E10993" i="1"/>
  <c r="D10994" i="1"/>
  <c r="E10994" i="1"/>
  <c r="D10995" i="1"/>
  <c r="E10995" i="1"/>
  <c r="D10996" i="1"/>
  <c r="E10996" i="1"/>
  <c r="D10997" i="1"/>
  <c r="E10997" i="1"/>
  <c r="D10998" i="1"/>
  <c r="E10998" i="1"/>
  <c r="D10999" i="1"/>
  <c r="E10999" i="1"/>
  <c r="D11000" i="1"/>
  <c r="E11000" i="1"/>
  <c r="D11001" i="1"/>
  <c r="E11001" i="1"/>
  <c r="D11002" i="1"/>
  <c r="E11002" i="1"/>
  <c r="D11003" i="1"/>
  <c r="E11003" i="1"/>
  <c r="D11004" i="1"/>
  <c r="E11004" i="1"/>
  <c r="D11005" i="1"/>
  <c r="E11005" i="1"/>
  <c r="D11006" i="1"/>
  <c r="E11006" i="1"/>
  <c r="D11007" i="1"/>
  <c r="E11007" i="1"/>
  <c r="D11008" i="1"/>
  <c r="E11008" i="1"/>
  <c r="D11009" i="1"/>
  <c r="E11009" i="1"/>
  <c r="D11010" i="1"/>
  <c r="E11010" i="1"/>
  <c r="D11011" i="1"/>
  <c r="E11011" i="1"/>
  <c r="D11012" i="1"/>
  <c r="E11012" i="1"/>
  <c r="D11013" i="1"/>
  <c r="E11013" i="1"/>
  <c r="D11014" i="1"/>
  <c r="E11014" i="1"/>
  <c r="D11015" i="1"/>
  <c r="E11015" i="1"/>
  <c r="D11016" i="1"/>
  <c r="E11016" i="1"/>
  <c r="D11017" i="1"/>
  <c r="E11017" i="1"/>
  <c r="D11018" i="1"/>
  <c r="E11018" i="1"/>
  <c r="D11019" i="1"/>
  <c r="E11019" i="1"/>
  <c r="D11020" i="1"/>
  <c r="E11020" i="1"/>
  <c r="D11021" i="1"/>
  <c r="E11021" i="1"/>
  <c r="D11022" i="1"/>
  <c r="E11022" i="1"/>
  <c r="D11023" i="1"/>
  <c r="E11023" i="1"/>
  <c r="D11024" i="1"/>
  <c r="E11024" i="1"/>
  <c r="D11025" i="1"/>
  <c r="E11025" i="1"/>
  <c r="D11026" i="1"/>
  <c r="E11026" i="1"/>
  <c r="D11027" i="1"/>
  <c r="E11027" i="1"/>
  <c r="D11028" i="1"/>
  <c r="E11028" i="1"/>
  <c r="D11029" i="1"/>
  <c r="E11029" i="1"/>
  <c r="D11030" i="1"/>
  <c r="E11030" i="1"/>
  <c r="D11031" i="1"/>
  <c r="E11031" i="1"/>
  <c r="D11032" i="1"/>
  <c r="E11032" i="1"/>
  <c r="D11033" i="1"/>
  <c r="E11033" i="1"/>
  <c r="D11034" i="1"/>
  <c r="E11034" i="1"/>
  <c r="D11035" i="1"/>
  <c r="E11035" i="1"/>
  <c r="D11036" i="1"/>
  <c r="E11036" i="1"/>
  <c r="D11037" i="1"/>
  <c r="E11037" i="1"/>
  <c r="D11038" i="1"/>
  <c r="E11038" i="1"/>
  <c r="D11039" i="1"/>
  <c r="E11039" i="1"/>
  <c r="D11040" i="1"/>
  <c r="E11040" i="1"/>
  <c r="D11041" i="1"/>
  <c r="E11041" i="1"/>
  <c r="D11042" i="1"/>
  <c r="E11042" i="1"/>
  <c r="D11043" i="1"/>
  <c r="E11043" i="1"/>
  <c r="D11044" i="1"/>
  <c r="E11044" i="1"/>
  <c r="D11045" i="1"/>
  <c r="E11045" i="1"/>
  <c r="D11046" i="1"/>
  <c r="E11046" i="1"/>
  <c r="D11047" i="1"/>
  <c r="E11047" i="1"/>
  <c r="D11048" i="1"/>
  <c r="E11048" i="1"/>
  <c r="D11049" i="1"/>
  <c r="E11049" i="1"/>
  <c r="D11050" i="1"/>
  <c r="E11050" i="1"/>
  <c r="D11051" i="1"/>
  <c r="E11051" i="1"/>
  <c r="D11052" i="1"/>
  <c r="E11052" i="1"/>
  <c r="D11053" i="1"/>
  <c r="E11053" i="1"/>
  <c r="D11054" i="1"/>
  <c r="E11054" i="1"/>
  <c r="D11055" i="1"/>
  <c r="E11055" i="1"/>
  <c r="D11056" i="1"/>
  <c r="E11056" i="1"/>
  <c r="D11057" i="1"/>
  <c r="E11057" i="1"/>
  <c r="D11058" i="1"/>
  <c r="E11058" i="1"/>
  <c r="D11059" i="1"/>
  <c r="E11059" i="1"/>
  <c r="D11060" i="1"/>
  <c r="E11060" i="1"/>
  <c r="D11061" i="1"/>
  <c r="E11061" i="1"/>
  <c r="D11062" i="1"/>
  <c r="E11062" i="1"/>
  <c r="D11063" i="1"/>
  <c r="E11063" i="1"/>
  <c r="D11064" i="1"/>
  <c r="E11064" i="1"/>
  <c r="D11065" i="1"/>
  <c r="E11065" i="1"/>
  <c r="D11066" i="1"/>
  <c r="E11066" i="1"/>
  <c r="D11067" i="1"/>
  <c r="E11067" i="1"/>
  <c r="D11068" i="1"/>
  <c r="E11068" i="1"/>
  <c r="D11069" i="1"/>
  <c r="E11069" i="1"/>
  <c r="D11070" i="1"/>
  <c r="E11070" i="1"/>
  <c r="D11071" i="1"/>
  <c r="E11071" i="1"/>
  <c r="D11072" i="1"/>
  <c r="E11072" i="1"/>
  <c r="D11073" i="1"/>
  <c r="E11073" i="1"/>
  <c r="D11074" i="1"/>
  <c r="E11074" i="1"/>
  <c r="D11075" i="1"/>
  <c r="E11075" i="1"/>
  <c r="D11076" i="1"/>
  <c r="E11076" i="1"/>
  <c r="D11077" i="1"/>
  <c r="E11077" i="1"/>
  <c r="D11078" i="1"/>
  <c r="E11078" i="1"/>
  <c r="D11079" i="1"/>
  <c r="E11079" i="1"/>
  <c r="D11080" i="1"/>
  <c r="E11080" i="1"/>
  <c r="D11081" i="1"/>
  <c r="E11081" i="1"/>
  <c r="D11082" i="1"/>
  <c r="E11082" i="1"/>
  <c r="D11083" i="1"/>
  <c r="E11083" i="1"/>
  <c r="D11084" i="1"/>
  <c r="E11084" i="1"/>
  <c r="D11085" i="1"/>
  <c r="E11085" i="1"/>
  <c r="D11086" i="1"/>
  <c r="E11086" i="1"/>
  <c r="D11087" i="1"/>
  <c r="E11087" i="1"/>
  <c r="D11088" i="1"/>
  <c r="E11088" i="1"/>
  <c r="D11089" i="1"/>
  <c r="E11089" i="1"/>
  <c r="D11090" i="1"/>
  <c r="E11090" i="1"/>
  <c r="D11091" i="1"/>
  <c r="E11091" i="1"/>
  <c r="D11092" i="1"/>
  <c r="E11092" i="1"/>
  <c r="D11093" i="1"/>
  <c r="E11093" i="1"/>
  <c r="D11094" i="1"/>
  <c r="E11094" i="1"/>
  <c r="D11095" i="1"/>
  <c r="E11095" i="1"/>
  <c r="D11096" i="1"/>
  <c r="E11096" i="1"/>
  <c r="D11097" i="1"/>
  <c r="E11097" i="1"/>
  <c r="D11098" i="1"/>
  <c r="E11098" i="1"/>
  <c r="D11099" i="1"/>
  <c r="E11099" i="1"/>
  <c r="D11100" i="1"/>
  <c r="E11100" i="1"/>
  <c r="D11101" i="1"/>
  <c r="E11101" i="1"/>
  <c r="D11102" i="1"/>
  <c r="E11102" i="1"/>
  <c r="D11103" i="1"/>
  <c r="E11103" i="1"/>
  <c r="D11104" i="1"/>
  <c r="E11104" i="1"/>
  <c r="D11105" i="1"/>
  <c r="E11105" i="1"/>
  <c r="D11106" i="1"/>
  <c r="E11106" i="1"/>
  <c r="D11107" i="1"/>
  <c r="E11107" i="1"/>
  <c r="D11108" i="1"/>
  <c r="E11108" i="1"/>
  <c r="D11109" i="1"/>
  <c r="E11109" i="1"/>
  <c r="D11110" i="1"/>
  <c r="E11110" i="1"/>
  <c r="D11111" i="1"/>
  <c r="E11111" i="1"/>
  <c r="D11112" i="1"/>
  <c r="E11112" i="1"/>
  <c r="D11113" i="1"/>
  <c r="E11113" i="1"/>
  <c r="D11114" i="1"/>
  <c r="E11114" i="1"/>
  <c r="D11115" i="1"/>
  <c r="E11115" i="1"/>
  <c r="D11116" i="1"/>
  <c r="E11116" i="1"/>
  <c r="D11117" i="1"/>
  <c r="E11117" i="1"/>
  <c r="D11118" i="1"/>
  <c r="E11118" i="1"/>
  <c r="D11119" i="1"/>
  <c r="E11119" i="1"/>
  <c r="D11120" i="1"/>
  <c r="E11120" i="1"/>
  <c r="D11121" i="1"/>
  <c r="E11121" i="1"/>
  <c r="D11122" i="1"/>
  <c r="E11122" i="1"/>
  <c r="D11123" i="1"/>
  <c r="E11123" i="1"/>
  <c r="D11124" i="1"/>
  <c r="E11124" i="1"/>
  <c r="D11125" i="1"/>
  <c r="E11125" i="1"/>
  <c r="D11126" i="1"/>
  <c r="E11126" i="1"/>
  <c r="D11127" i="1"/>
  <c r="E11127" i="1"/>
  <c r="D11128" i="1"/>
  <c r="E11128" i="1"/>
  <c r="D11129" i="1"/>
  <c r="E11129" i="1"/>
  <c r="D11130" i="1"/>
  <c r="E11130" i="1"/>
  <c r="D11131" i="1"/>
  <c r="E11131" i="1"/>
  <c r="D11132" i="1"/>
  <c r="E11132" i="1"/>
  <c r="D11133" i="1"/>
  <c r="E11133" i="1"/>
  <c r="D11134" i="1"/>
  <c r="E11134" i="1"/>
  <c r="D11135" i="1"/>
  <c r="E11135" i="1"/>
  <c r="D11136" i="1"/>
  <c r="E11136" i="1"/>
  <c r="D11137" i="1"/>
  <c r="E11137" i="1"/>
  <c r="D11138" i="1"/>
  <c r="E11138" i="1"/>
  <c r="D11139" i="1"/>
  <c r="E11139" i="1"/>
  <c r="D11140" i="1"/>
  <c r="E11140" i="1"/>
  <c r="D11141" i="1"/>
  <c r="E11141" i="1"/>
  <c r="D11142" i="1"/>
  <c r="E11142" i="1"/>
  <c r="D11143" i="1"/>
  <c r="E11143" i="1"/>
  <c r="D11144" i="1"/>
  <c r="E11144" i="1"/>
  <c r="D11145" i="1"/>
  <c r="E11145" i="1"/>
  <c r="D11146" i="1"/>
  <c r="E11146" i="1"/>
  <c r="D11147" i="1"/>
  <c r="E11147" i="1"/>
  <c r="D11148" i="1"/>
  <c r="E11148" i="1"/>
  <c r="D11149" i="1"/>
  <c r="E11149" i="1"/>
  <c r="D11150" i="1"/>
  <c r="E11150" i="1"/>
  <c r="D11151" i="1"/>
  <c r="E11151" i="1"/>
  <c r="D11152" i="1"/>
  <c r="E11152" i="1"/>
  <c r="D11153" i="1"/>
  <c r="E11153" i="1"/>
  <c r="D11154" i="1"/>
  <c r="E11154" i="1"/>
  <c r="D11155" i="1"/>
  <c r="E11155" i="1"/>
  <c r="D11156" i="1"/>
  <c r="E11156" i="1"/>
  <c r="D11157" i="1"/>
  <c r="E11157" i="1"/>
  <c r="D11158" i="1"/>
  <c r="E11158" i="1"/>
  <c r="D11159" i="1"/>
  <c r="E11159" i="1"/>
  <c r="D11160" i="1"/>
  <c r="E11160" i="1"/>
  <c r="D11161" i="1"/>
  <c r="E11161" i="1"/>
  <c r="D11162" i="1"/>
  <c r="E11162" i="1"/>
  <c r="D11163" i="1"/>
  <c r="E11163" i="1"/>
  <c r="D11164" i="1"/>
  <c r="E11164" i="1"/>
  <c r="D11165" i="1"/>
  <c r="E11165" i="1"/>
  <c r="D11166" i="1"/>
  <c r="E11166" i="1"/>
  <c r="D11167" i="1"/>
  <c r="E11167" i="1"/>
  <c r="D11168" i="1"/>
  <c r="E11168" i="1"/>
  <c r="D11169" i="1"/>
  <c r="E11169" i="1"/>
  <c r="D11170" i="1"/>
  <c r="E11170" i="1"/>
  <c r="D11171" i="1"/>
  <c r="E11171" i="1"/>
  <c r="D11172" i="1"/>
  <c r="E11172" i="1"/>
  <c r="D11173" i="1"/>
  <c r="E11173" i="1"/>
  <c r="D11174" i="1"/>
  <c r="E11174" i="1"/>
  <c r="D11175" i="1"/>
  <c r="E11175" i="1"/>
  <c r="D11176" i="1"/>
  <c r="E11176" i="1"/>
  <c r="D11177" i="1"/>
  <c r="E11177" i="1"/>
  <c r="D11178" i="1"/>
  <c r="E11178" i="1"/>
  <c r="D11179" i="1"/>
  <c r="E11179" i="1"/>
  <c r="D11180" i="1"/>
  <c r="E11180" i="1"/>
  <c r="D11181" i="1"/>
  <c r="E11181" i="1"/>
  <c r="D11182" i="1"/>
  <c r="E11182" i="1"/>
  <c r="D11183" i="1"/>
  <c r="E11183" i="1"/>
  <c r="D11184" i="1"/>
  <c r="E11184" i="1"/>
  <c r="D11185" i="1"/>
  <c r="E11185" i="1"/>
  <c r="D11186" i="1"/>
  <c r="E11186" i="1"/>
  <c r="D11187" i="1"/>
  <c r="E11187" i="1"/>
  <c r="D11188" i="1"/>
  <c r="E11188" i="1"/>
  <c r="D11189" i="1"/>
  <c r="E11189" i="1"/>
  <c r="D11190" i="1"/>
  <c r="E11190" i="1"/>
  <c r="D11191" i="1"/>
  <c r="E11191" i="1"/>
  <c r="D11192" i="1"/>
  <c r="E11192" i="1"/>
  <c r="D11193" i="1"/>
  <c r="E11193" i="1"/>
  <c r="D11194" i="1"/>
  <c r="E11194" i="1"/>
  <c r="D11195" i="1"/>
  <c r="E11195" i="1"/>
  <c r="D11196" i="1"/>
  <c r="E11196" i="1"/>
  <c r="D11197" i="1"/>
  <c r="E11197" i="1"/>
  <c r="D11198" i="1"/>
  <c r="E11198" i="1"/>
  <c r="D11199" i="1"/>
  <c r="E11199" i="1"/>
  <c r="D11200" i="1"/>
  <c r="E11200" i="1"/>
  <c r="D11201" i="1"/>
  <c r="E11201" i="1"/>
  <c r="D11202" i="1"/>
  <c r="E11202" i="1"/>
  <c r="D11203" i="1"/>
  <c r="E11203" i="1"/>
  <c r="D11204" i="1"/>
  <c r="E11204" i="1"/>
  <c r="D11205" i="1"/>
  <c r="E11205" i="1"/>
  <c r="D11206" i="1"/>
  <c r="E11206" i="1"/>
  <c r="D11207" i="1"/>
  <c r="E11207" i="1"/>
  <c r="D11208" i="1"/>
  <c r="E11208" i="1"/>
  <c r="D11209" i="1"/>
  <c r="E11209" i="1"/>
  <c r="D11210" i="1"/>
  <c r="E11210" i="1"/>
  <c r="D11211" i="1"/>
  <c r="E11211" i="1"/>
  <c r="D11212" i="1"/>
  <c r="E11212" i="1"/>
  <c r="D11213" i="1"/>
  <c r="E11213" i="1"/>
  <c r="D11214" i="1"/>
  <c r="E11214" i="1"/>
  <c r="D11215" i="1"/>
  <c r="E11215" i="1"/>
  <c r="D11216" i="1"/>
  <c r="E11216" i="1"/>
  <c r="D11217" i="1"/>
  <c r="E11217" i="1"/>
  <c r="D11218" i="1"/>
  <c r="E11218" i="1"/>
  <c r="D11219" i="1"/>
  <c r="E11219" i="1"/>
  <c r="D11220" i="1"/>
  <c r="E11220" i="1"/>
  <c r="D11221" i="1"/>
  <c r="E11221" i="1"/>
  <c r="D11222" i="1"/>
  <c r="E11222" i="1"/>
  <c r="D11223" i="1"/>
  <c r="E11223" i="1"/>
  <c r="D11224" i="1"/>
  <c r="E11224" i="1"/>
  <c r="D11225" i="1"/>
  <c r="E11225" i="1"/>
  <c r="D11226" i="1"/>
  <c r="E11226" i="1"/>
  <c r="D11227" i="1"/>
  <c r="E11227" i="1"/>
  <c r="D11228" i="1"/>
  <c r="E11228" i="1"/>
  <c r="D11229" i="1"/>
  <c r="E11229" i="1"/>
  <c r="D11230" i="1"/>
  <c r="E11230" i="1"/>
  <c r="D11231" i="1"/>
  <c r="E11231" i="1"/>
  <c r="D11232" i="1"/>
  <c r="E11232" i="1"/>
  <c r="D11233" i="1"/>
  <c r="E11233" i="1"/>
  <c r="D11234" i="1"/>
  <c r="E11234" i="1"/>
  <c r="D11235" i="1"/>
  <c r="E11235" i="1"/>
  <c r="D11236" i="1"/>
  <c r="E11236" i="1"/>
  <c r="D11237" i="1"/>
  <c r="E11237" i="1"/>
  <c r="D11238" i="1"/>
  <c r="E11238" i="1"/>
  <c r="D11239" i="1"/>
  <c r="E11239" i="1"/>
  <c r="D11240" i="1"/>
  <c r="E11240" i="1"/>
  <c r="D11241" i="1"/>
  <c r="E11241" i="1"/>
  <c r="D11242" i="1"/>
  <c r="E11242" i="1"/>
  <c r="D11243" i="1"/>
  <c r="E11243" i="1"/>
  <c r="D11244" i="1"/>
  <c r="E11244" i="1"/>
  <c r="D11245" i="1"/>
  <c r="E11245" i="1"/>
  <c r="D11246" i="1"/>
  <c r="E11246" i="1"/>
  <c r="D11247" i="1"/>
  <c r="E11247" i="1"/>
  <c r="D11248" i="1"/>
  <c r="E11248" i="1"/>
  <c r="D11249" i="1"/>
  <c r="E11249" i="1"/>
  <c r="D11250" i="1"/>
  <c r="E11250" i="1"/>
  <c r="D11251" i="1"/>
  <c r="E11251" i="1"/>
  <c r="D11252" i="1"/>
  <c r="E11252" i="1"/>
  <c r="D11253" i="1"/>
  <c r="E11253" i="1"/>
  <c r="D11254" i="1"/>
  <c r="E11254" i="1"/>
  <c r="D11255" i="1"/>
  <c r="E11255" i="1"/>
  <c r="D11256" i="1"/>
  <c r="E11256" i="1"/>
  <c r="D11257" i="1"/>
  <c r="E11257" i="1"/>
  <c r="D11258" i="1"/>
  <c r="E11258" i="1"/>
  <c r="D11259" i="1"/>
  <c r="E11259" i="1"/>
  <c r="D11260" i="1"/>
  <c r="E11260" i="1"/>
  <c r="D11261" i="1"/>
  <c r="E11261" i="1"/>
  <c r="D11262" i="1"/>
  <c r="E11262" i="1"/>
  <c r="D11263" i="1"/>
  <c r="E11263" i="1"/>
  <c r="D11264" i="1"/>
  <c r="E11264" i="1"/>
  <c r="D11265" i="1"/>
  <c r="E11265" i="1"/>
  <c r="D11266" i="1"/>
  <c r="E11266" i="1"/>
  <c r="D11267" i="1"/>
  <c r="E11267" i="1"/>
  <c r="D11268" i="1"/>
  <c r="E11268" i="1"/>
  <c r="D11269" i="1"/>
  <c r="E11269" i="1"/>
  <c r="D11270" i="1"/>
  <c r="E11270" i="1"/>
  <c r="D11271" i="1"/>
  <c r="E11271" i="1"/>
  <c r="D11272" i="1"/>
  <c r="E11272" i="1"/>
  <c r="D11273" i="1"/>
  <c r="E11273" i="1"/>
  <c r="D11274" i="1"/>
  <c r="E11274" i="1"/>
  <c r="D11275" i="1"/>
  <c r="E11275" i="1"/>
  <c r="D11276" i="1"/>
  <c r="E11276" i="1"/>
  <c r="D11277" i="1"/>
  <c r="E11277" i="1"/>
  <c r="D11278" i="1"/>
  <c r="E11278" i="1"/>
  <c r="D11279" i="1"/>
  <c r="E11279" i="1"/>
  <c r="D11280" i="1"/>
  <c r="E11280" i="1"/>
  <c r="D11281" i="1"/>
  <c r="E11281" i="1"/>
  <c r="D11282" i="1"/>
  <c r="E11282" i="1"/>
  <c r="D11283" i="1"/>
  <c r="E11283" i="1"/>
  <c r="D11284" i="1"/>
  <c r="E11284" i="1"/>
  <c r="D11285" i="1"/>
  <c r="E11285" i="1"/>
  <c r="D11286" i="1"/>
  <c r="E11286" i="1"/>
  <c r="D11287" i="1"/>
  <c r="E11287" i="1"/>
  <c r="D11288" i="1"/>
  <c r="E11288" i="1"/>
  <c r="D11289" i="1"/>
  <c r="E11289" i="1"/>
  <c r="D11290" i="1"/>
  <c r="E11290" i="1"/>
  <c r="D11291" i="1"/>
  <c r="E11291" i="1"/>
  <c r="D11292" i="1"/>
  <c r="E11292" i="1"/>
  <c r="D11293" i="1"/>
  <c r="E11293" i="1"/>
  <c r="D11294" i="1"/>
  <c r="E11294" i="1"/>
  <c r="D11295" i="1"/>
  <c r="E11295" i="1"/>
  <c r="D11296" i="1"/>
  <c r="E11296" i="1"/>
  <c r="D11297" i="1"/>
  <c r="E11297" i="1"/>
  <c r="D11298" i="1"/>
  <c r="E11298" i="1"/>
  <c r="D11299" i="1"/>
  <c r="E11299" i="1"/>
  <c r="D11300" i="1"/>
  <c r="E11300" i="1"/>
  <c r="D11301" i="1"/>
  <c r="E11301" i="1"/>
  <c r="D11302" i="1"/>
  <c r="E11302" i="1"/>
  <c r="D11303" i="1"/>
  <c r="E11303" i="1"/>
  <c r="D11304" i="1"/>
  <c r="E11304" i="1"/>
  <c r="D11305" i="1"/>
  <c r="E11305" i="1"/>
  <c r="D11306" i="1"/>
  <c r="E11306" i="1"/>
  <c r="D11307" i="1"/>
  <c r="E11307" i="1"/>
  <c r="D11308" i="1"/>
  <c r="E11308" i="1"/>
  <c r="D11309" i="1"/>
  <c r="E11309" i="1"/>
  <c r="D11310" i="1"/>
  <c r="E11310" i="1"/>
  <c r="D11311" i="1"/>
  <c r="E11311" i="1"/>
  <c r="D11312" i="1"/>
  <c r="E11312" i="1"/>
  <c r="D11313" i="1"/>
  <c r="E11313" i="1"/>
  <c r="D11314" i="1"/>
  <c r="E11314" i="1"/>
  <c r="D11315" i="1"/>
  <c r="E11315" i="1"/>
  <c r="D11316" i="1"/>
  <c r="E11316" i="1"/>
  <c r="D11317" i="1"/>
  <c r="E11317" i="1"/>
  <c r="D11318" i="1"/>
  <c r="E11318" i="1"/>
  <c r="D11319" i="1"/>
  <c r="E11319" i="1"/>
  <c r="D11320" i="1"/>
  <c r="E11320" i="1"/>
  <c r="D11321" i="1"/>
  <c r="E11321" i="1"/>
  <c r="D11322" i="1"/>
  <c r="E11322" i="1"/>
  <c r="D11323" i="1"/>
  <c r="E11323" i="1"/>
  <c r="D11324" i="1"/>
  <c r="E11324" i="1"/>
  <c r="D11325" i="1"/>
  <c r="E11325" i="1"/>
  <c r="D11326" i="1"/>
  <c r="E11326" i="1"/>
  <c r="D11327" i="1"/>
  <c r="E11327" i="1"/>
  <c r="D11328" i="1"/>
  <c r="E11328" i="1"/>
  <c r="D11329" i="1"/>
  <c r="E11329" i="1"/>
  <c r="D11330" i="1"/>
  <c r="E11330" i="1"/>
  <c r="D11331" i="1"/>
  <c r="E11331" i="1"/>
  <c r="D11332" i="1"/>
  <c r="E11332" i="1"/>
  <c r="D11333" i="1"/>
  <c r="E11333" i="1"/>
  <c r="D11334" i="1"/>
  <c r="E11334" i="1"/>
  <c r="D11335" i="1"/>
  <c r="E11335" i="1"/>
  <c r="D11336" i="1"/>
  <c r="E11336" i="1"/>
  <c r="D11337" i="1"/>
  <c r="E11337" i="1"/>
  <c r="D11338" i="1"/>
  <c r="E11338" i="1"/>
  <c r="D11339" i="1"/>
  <c r="E11339" i="1"/>
  <c r="D11340" i="1"/>
  <c r="E11340" i="1"/>
  <c r="D11341" i="1"/>
  <c r="E11341" i="1"/>
  <c r="D11342" i="1"/>
  <c r="E11342" i="1"/>
  <c r="D11343" i="1"/>
  <c r="E11343" i="1"/>
  <c r="D11344" i="1"/>
  <c r="E11344" i="1"/>
  <c r="D11345" i="1"/>
  <c r="E11345" i="1"/>
  <c r="D11346" i="1"/>
  <c r="E11346" i="1"/>
  <c r="D11347" i="1"/>
  <c r="E11347" i="1"/>
  <c r="D11348" i="1"/>
  <c r="E11348" i="1"/>
  <c r="D11349" i="1"/>
  <c r="E11349" i="1"/>
  <c r="D11350" i="1"/>
  <c r="E11350" i="1"/>
  <c r="D11351" i="1"/>
  <c r="E11351" i="1"/>
  <c r="D11352" i="1"/>
  <c r="E11352" i="1"/>
  <c r="D11353" i="1"/>
  <c r="E11353" i="1"/>
  <c r="D11354" i="1"/>
  <c r="E11354" i="1"/>
  <c r="D11355" i="1"/>
  <c r="E11355" i="1"/>
  <c r="D11356" i="1"/>
  <c r="E11356" i="1"/>
  <c r="D11357" i="1"/>
  <c r="E11357" i="1"/>
  <c r="D11358" i="1"/>
  <c r="E11358" i="1"/>
  <c r="D11359" i="1"/>
  <c r="E11359" i="1"/>
  <c r="D11360" i="1"/>
  <c r="E11360" i="1"/>
  <c r="D11361" i="1"/>
  <c r="E11361" i="1"/>
  <c r="D11362" i="1"/>
  <c r="E11362" i="1"/>
  <c r="D11363" i="1"/>
  <c r="E11363" i="1"/>
  <c r="D11364" i="1"/>
  <c r="E11364" i="1"/>
  <c r="D11365" i="1"/>
  <c r="E11365" i="1"/>
  <c r="D11366" i="1"/>
  <c r="E11366" i="1"/>
  <c r="D11367" i="1"/>
  <c r="E11367" i="1"/>
  <c r="D11368" i="1"/>
  <c r="E11368" i="1"/>
  <c r="D11369" i="1"/>
  <c r="E11369" i="1"/>
  <c r="D11370" i="1"/>
  <c r="E11370" i="1"/>
  <c r="D11371" i="1"/>
  <c r="E11371" i="1"/>
  <c r="D11372" i="1"/>
  <c r="E11372" i="1"/>
  <c r="D11373" i="1"/>
  <c r="E11373" i="1"/>
  <c r="D11374" i="1"/>
  <c r="E11374" i="1"/>
  <c r="D11375" i="1"/>
  <c r="E11375" i="1"/>
  <c r="D11376" i="1"/>
  <c r="E11376" i="1"/>
  <c r="D11377" i="1"/>
  <c r="E11377" i="1"/>
  <c r="D11378" i="1"/>
  <c r="E11378" i="1"/>
  <c r="D11379" i="1"/>
  <c r="E11379" i="1"/>
  <c r="D11380" i="1"/>
  <c r="E11380" i="1"/>
  <c r="D11381" i="1"/>
  <c r="E11381" i="1"/>
  <c r="D11382" i="1"/>
  <c r="E11382" i="1"/>
  <c r="D11383" i="1"/>
  <c r="E11383" i="1"/>
  <c r="D11384" i="1"/>
  <c r="E11384" i="1"/>
  <c r="D11385" i="1"/>
  <c r="E11385" i="1"/>
  <c r="D11386" i="1"/>
  <c r="E11386" i="1"/>
  <c r="D11387" i="1"/>
  <c r="E11387" i="1"/>
  <c r="D11388" i="1"/>
  <c r="E11388" i="1"/>
  <c r="D11389" i="1"/>
  <c r="E11389" i="1"/>
  <c r="D11390" i="1"/>
  <c r="E11390" i="1"/>
  <c r="D11391" i="1"/>
  <c r="E11391" i="1"/>
  <c r="D11392" i="1"/>
  <c r="E11392" i="1"/>
  <c r="D11393" i="1"/>
  <c r="E11393" i="1"/>
  <c r="D11394" i="1"/>
  <c r="E11394" i="1"/>
  <c r="D11395" i="1"/>
  <c r="E11395" i="1"/>
  <c r="D11396" i="1"/>
  <c r="E11396" i="1"/>
  <c r="D11397" i="1"/>
  <c r="E11397" i="1"/>
  <c r="D11398" i="1"/>
  <c r="E11398" i="1"/>
  <c r="D11399" i="1"/>
  <c r="E11399" i="1"/>
  <c r="D11400" i="1"/>
  <c r="E11400" i="1"/>
  <c r="D11401" i="1"/>
  <c r="E11401" i="1"/>
  <c r="D11402" i="1"/>
  <c r="E11402" i="1"/>
  <c r="D11403" i="1"/>
  <c r="E11403" i="1"/>
  <c r="D11404" i="1"/>
  <c r="E11404" i="1"/>
  <c r="D11405" i="1"/>
  <c r="E11405" i="1"/>
  <c r="D11406" i="1"/>
  <c r="E11406" i="1"/>
  <c r="D11407" i="1"/>
  <c r="E11407" i="1"/>
  <c r="D11408" i="1"/>
  <c r="E11408" i="1"/>
  <c r="D11409" i="1"/>
  <c r="E11409" i="1"/>
  <c r="D11410" i="1"/>
  <c r="E11410" i="1"/>
  <c r="D11411" i="1"/>
  <c r="E11411" i="1"/>
  <c r="D11412" i="1"/>
  <c r="E11412" i="1"/>
  <c r="D11413" i="1"/>
  <c r="E11413" i="1"/>
  <c r="D11414" i="1"/>
  <c r="E11414" i="1"/>
  <c r="D11415" i="1"/>
  <c r="E11415" i="1"/>
  <c r="D11416" i="1"/>
  <c r="E11416" i="1"/>
  <c r="D11417" i="1"/>
  <c r="E11417" i="1"/>
  <c r="D11418" i="1"/>
  <c r="E11418" i="1"/>
  <c r="D11419" i="1"/>
  <c r="E11419" i="1"/>
  <c r="D11420" i="1"/>
  <c r="E11420" i="1"/>
  <c r="D11421" i="1"/>
  <c r="E11421" i="1"/>
  <c r="D11422" i="1"/>
  <c r="E11422" i="1"/>
  <c r="D11423" i="1"/>
  <c r="E11423" i="1"/>
  <c r="D11424" i="1"/>
  <c r="E11424" i="1"/>
  <c r="D11425" i="1"/>
  <c r="E11425" i="1"/>
  <c r="D11426" i="1"/>
  <c r="E11426" i="1"/>
  <c r="D11427" i="1"/>
  <c r="E11427" i="1"/>
  <c r="D11428" i="1"/>
  <c r="E11428" i="1"/>
  <c r="D11429" i="1"/>
  <c r="E11429" i="1"/>
  <c r="D11430" i="1"/>
  <c r="E11430" i="1"/>
  <c r="D11431" i="1"/>
  <c r="E11431" i="1"/>
  <c r="D11432" i="1"/>
  <c r="E11432" i="1"/>
  <c r="D11433" i="1"/>
  <c r="E11433" i="1"/>
  <c r="D11434" i="1"/>
  <c r="E11434" i="1"/>
  <c r="D11435" i="1"/>
  <c r="E11435" i="1"/>
  <c r="D11436" i="1"/>
  <c r="E11436" i="1"/>
  <c r="D11437" i="1"/>
  <c r="E11437" i="1"/>
  <c r="D11438" i="1"/>
  <c r="E11438" i="1"/>
  <c r="D11439" i="1"/>
  <c r="E11439" i="1"/>
  <c r="D11440" i="1"/>
  <c r="E11440" i="1"/>
  <c r="D11441" i="1"/>
  <c r="E11441" i="1"/>
  <c r="D11442" i="1"/>
  <c r="E11442" i="1"/>
  <c r="D11443" i="1"/>
  <c r="E11443" i="1"/>
  <c r="D11444" i="1"/>
  <c r="E11444" i="1"/>
  <c r="D11445" i="1"/>
  <c r="E11445" i="1"/>
  <c r="D11446" i="1"/>
  <c r="E11446" i="1"/>
  <c r="D11447" i="1"/>
  <c r="E11447" i="1"/>
  <c r="D11448" i="1"/>
  <c r="E11448" i="1"/>
  <c r="D11449" i="1"/>
  <c r="E11449" i="1"/>
  <c r="D11450" i="1"/>
  <c r="E11450" i="1"/>
  <c r="D11451" i="1"/>
  <c r="E11451" i="1"/>
  <c r="D11452" i="1"/>
  <c r="E11452" i="1"/>
  <c r="D11453" i="1"/>
  <c r="E11453" i="1"/>
  <c r="D11454" i="1"/>
  <c r="E11454" i="1"/>
  <c r="D11455" i="1"/>
  <c r="E11455" i="1"/>
  <c r="D11456" i="1"/>
  <c r="E11456" i="1"/>
  <c r="D11457" i="1"/>
  <c r="E11457" i="1"/>
  <c r="D11458" i="1"/>
  <c r="E11458" i="1"/>
  <c r="D11459" i="1"/>
  <c r="E11459" i="1"/>
  <c r="D11460" i="1"/>
  <c r="E11460" i="1"/>
  <c r="D11461" i="1"/>
  <c r="E11461" i="1"/>
  <c r="D11462" i="1"/>
  <c r="E11462" i="1"/>
  <c r="D11463" i="1"/>
  <c r="E11463" i="1"/>
  <c r="D11464" i="1"/>
  <c r="E11464" i="1"/>
  <c r="D11465" i="1"/>
  <c r="E11465" i="1"/>
  <c r="D11466" i="1"/>
  <c r="E11466" i="1"/>
  <c r="D11467" i="1"/>
  <c r="E11467" i="1"/>
  <c r="D11468" i="1"/>
  <c r="E11468" i="1"/>
  <c r="D11469" i="1"/>
  <c r="E11469" i="1"/>
  <c r="D11470" i="1"/>
  <c r="E11470" i="1"/>
  <c r="D11471" i="1"/>
  <c r="E11471" i="1"/>
  <c r="D11472" i="1"/>
  <c r="E11472" i="1"/>
  <c r="D11473" i="1"/>
  <c r="E11473" i="1"/>
  <c r="D11474" i="1"/>
  <c r="E11474" i="1"/>
  <c r="D11475" i="1"/>
  <c r="E11475" i="1"/>
  <c r="D11476" i="1"/>
  <c r="E11476" i="1"/>
  <c r="D11477" i="1"/>
  <c r="E11477" i="1"/>
  <c r="D11478" i="1"/>
  <c r="E11478" i="1"/>
  <c r="D11479" i="1"/>
  <c r="E11479" i="1"/>
  <c r="D11480" i="1"/>
  <c r="E11480" i="1"/>
  <c r="D11481" i="1"/>
  <c r="E11481" i="1"/>
  <c r="D11482" i="1"/>
  <c r="E11482" i="1"/>
  <c r="D11483" i="1"/>
  <c r="E11483" i="1"/>
  <c r="D11484" i="1"/>
  <c r="E11484" i="1"/>
  <c r="D11485" i="1"/>
  <c r="E11485" i="1"/>
  <c r="D11486" i="1"/>
  <c r="E11486" i="1"/>
  <c r="D11487" i="1"/>
  <c r="E11487" i="1"/>
  <c r="D11488" i="1"/>
  <c r="E11488" i="1"/>
  <c r="D11489" i="1"/>
  <c r="E11489" i="1"/>
  <c r="D11490" i="1"/>
  <c r="E11490" i="1"/>
  <c r="D11491" i="1"/>
  <c r="E11491" i="1"/>
  <c r="D11492" i="1"/>
  <c r="E11492" i="1"/>
  <c r="D11493" i="1"/>
  <c r="E11493" i="1"/>
  <c r="D11494" i="1"/>
  <c r="E11494" i="1"/>
  <c r="D11495" i="1"/>
  <c r="E11495" i="1"/>
  <c r="D11496" i="1"/>
  <c r="E11496" i="1"/>
  <c r="D11497" i="1"/>
  <c r="E11497" i="1"/>
  <c r="D11498" i="1"/>
  <c r="E11498" i="1"/>
  <c r="D11499" i="1"/>
  <c r="E11499" i="1"/>
  <c r="D11500" i="1"/>
  <c r="E11500" i="1"/>
  <c r="D11501" i="1"/>
  <c r="E11501" i="1"/>
  <c r="D11502" i="1"/>
  <c r="E11502" i="1"/>
  <c r="D11503" i="1"/>
  <c r="E11503" i="1"/>
  <c r="D11504" i="1"/>
  <c r="E11504" i="1"/>
  <c r="D11505" i="1"/>
  <c r="E11505" i="1"/>
  <c r="D11506" i="1"/>
  <c r="E11506" i="1"/>
  <c r="D11507" i="1"/>
  <c r="E11507" i="1"/>
  <c r="D11508" i="1"/>
  <c r="E11508" i="1"/>
  <c r="D11509" i="1"/>
  <c r="E11509" i="1"/>
  <c r="D11510" i="1"/>
  <c r="E11510" i="1"/>
  <c r="D11511" i="1"/>
  <c r="E11511" i="1"/>
  <c r="D11512" i="1"/>
  <c r="E11512" i="1"/>
  <c r="D11513" i="1"/>
  <c r="E11513" i="1"/>
  <c r="D11514" i="1"/>
  <c r="E11514" i="1"/>
  <c r="D11515" i="1"/>
  <c r="E11515" i="1"/>
  <c r="D11516" i="1"/>
  <c r="E11516" i="1"/>
  <c r="D11517" i="1"/>
  <c r="E11517" i="1"/>
  <c r="D11518" i="1"/>
  <c r="E11518" i="1"/>
  <c r="D11519" i="1"/>
  <c r="E11519" i="1"/>
  <c r="D11520" i="1"/>
  <c r="E11520" i="1"/>
  <c r="D11521" i="1"/>
  <c r="E11521" i="1"/>
  <c r="D11522" i="1"/>
  <c r="E11522" i="1"/>
  <c r="D11523" i="1"/>
  <c r="E11523" i="1"/>
  <c r="D11524" i="1"/>
  <c r="E11524" i="1"/>
  <c r="D11525" i="1"/>
  <c r="E11525" i="1"/>
  <c r="D11526" i="1"/>
  <c r="E11526" i="1"/>
  <c r="D11527" i="1"/>
  <c r="E11527" i="1"/>
  <c r="D11528" i="1"/>
  <c r="E11528" i="1"/>
  <c r="D11529" i="1"/>
  <c r="E11529" i="1"/>
  <c r="D11530" i="1"/>
  <c r="E11530" i="1"/>
  <c r="D11531" i="1"/>
  <c r="E11531" i="1"/>
  <c r="D11532" i="1"/>
  <c r="E11532" i="1"/>
  <c r="D11533" i="1"/>
  <c r="E11533" i="1"/>
  <c r="D11534" i="1"/>
  <c r="E11534" i="1"/>
  <c r="D11535" i="1"/>
  <c r="E11535" i="1"/>
  <c r="D11536" i="1"/>
  <c r="E11536" i="1"/>
  <c r="D11537" i="1"/>
  <c r="E11537" i="1"/>
  <c r="D11538" i="1"/>
  <c r="E11538" i="1"/>
  <c r="D11539" i="1"/>
  <c r="E11539" i="1"/>
  <c r="D11540" i="1"/>
  <c r="E11540" i="1"/>
  <c r="D11541" i="1"/>
  <c r="E11541" i="1"/>
  <c r="D11542" i="1"/>
  <c r="E11542" i="1"/>
  <c r="D11543" i="1"/>
  <c r="E11543" i="1"/>
  <c r="D11544" i="1"/>
  <c r="E11544" i="1"/>
  <c r="D11545" i="1"/>
  <c r="E11545" i="1"/>
  <c r="D11546" i="1"/>
  <c r="E11546" i="1"/>
  <c r="D11547" i="1"/>
  <c r="E11547" i="1"/>
  <c r="D11548" i="1"/>
  <c r="E11548" i="1"/>
  <c r="D11549" i="1"/>
  <c r="E11549" i="1"/>
  <c r="D11550" i="1"/>
  <c r="E11550" i="1"/>
  <c r="D11551" i="1"/>
  <c r="E11551" i="1"/>
  <c r="D11552" i="1"/>
  <c r="E11552" i="1"/>
  <c r="D11553" i="1"/>
  <c r="E11553" i="1"/>
  <c r="D11554" i="1"/>
  <c r="E11554" i="1"/>
  <c r="D11555" i="1"/>
  <c r="E11555" i="1"/>
  <c r="D11556" i="1"/>
  <c r="E11556" i="1"/>
  <c r="D11557" i="1"/>
  <c r="E11557" i="1"/>
  <c r="D11558" i="1"/>
  <c r="E11558" i="1"/>
  <c r="D11559" i="1"/>
  <c r="E11559" i="1"/>
  <c r="D11560" i="1"/>
  <c r="E11560" i="1"/>
  <c r="D11561" i="1"/>
  <c r="E11561" i="1"/>
  <c r="D11562" i="1"/>
  <c r="E11562" i="1"/>
  <c r="D11563" i="1"/>
  <c r="E11563" i="1"/>
  <c r="D11564" i="1"/>
  <c r="E11564" i="1"/>
  <c r="D11565" i="1"/>
  <c r="E11565" i="1"/>
  <c r="D11566" i="1"/>
  <c r="E11566" i="1"/>
  <c r="D11567" i="1"/>
  <c r="E11567" i="1"/>
  <c r="D11568" i="1"/>
  <c r="E11568" i="1"/>
  <c r="D11569" i="1"/>
  <c r="E11569" i="1"/>
  <c r="D11570" i="1"/>
  <c r="E11570" i="1"/>
  <c r="D11571" i="1"/>
  <c r="E11571" i="1"/>
  <c r="D11572" i="1"/>
  <c r="E11572" i="1"/>
  <c r="D11573" i="1"/>
  <c r="E11573" i="1"/>
  <c r="D11574" i="1"/>
  <c r="E11574" i="1"/>
  <c r="D11575" i="1"/>
  <c r="E11575" i="1"/>
  <c r="D11576" i="1"/>
  <c r="E11576" i="1"/>
  <c r="D11577" i="1"/>
  <c r="E11577" i="1"/>
  <c r="D11578" i="1"/>
  <c r="E11578" i="1"/>
  <c r="D11579" i="1"/>
  <c r="E11579" i="1"/>
  <c r="D11580" i="1"/>
  <c r="E11580" i="1"/>
  <c r="D11581" i="1"/>
  <c r="E11581" i="1"/>
  <c r="D11582" i="1"/>
  <c r="E11582" i="1"/>
  <c r="D11583" i="1"/>
  <c r="E11583" i="1"/>
  <c r="D11584" i="1"/>
  <c r="E11584" i="1"/>
  <c r="D11585" i="1"/>
  <c r="E11585" i="1"/>
  <c r="D11586" i="1"/>
  <c r="E11586" i="1"/>
  <c r="D11587" i="1"/>
  <c r="E11587" i="1"/>
  <c r="D11588" i="1"/>
  <c r="E11588" i="1"/>
  <c r="D11589" i="1"/>
  <c r="E11589" i="1"/>
  <c r="D11590" i="1"/>
  <c r="E11590" i="1"/>
  <c r="D11591" i="1"/>
  <c r="E11591" i="1"/>
  <c r="D11592" i="1"/>
  <c r="E11592" i="1"/>
  <c r="D11593" i="1"/>
  <c r="E11593" i="1"/>
  <c r="D11594" i="1"/>
  <c r="E11594" i="1"/>
  <c r="D11595" i="1"/>
  <c r="E11595" i="1"/>
  <c r="D11596" i="1"/>
  <c r="E11596" i="1"/>
  <c r="D11597" i="1"/>
  <c r="E11597" i="1"/>
  <c r="D11598" i="1"/>
  <c r="E11598" i="1"/>
  <c r="D11599" i="1"/>
  <c r="E11599" i="1"/>
  <c r="D11600" i="1"/>
  <c r="E11600" i="1"/>
  <c r="D11601" i="1"/>
  <c r="E11601" i="1"/>
  <c r="D11602" i="1"/>
  <c r="E11602" i="1"/>
  <c r="D11603" i="1"/>
  <c r="E11603" i="1"/>
  <c r="D11604" i="1"/>
  <c r="E11604" i="1"/>
  <c r="D11605" i="1"/>
  <c r="E11605" i="1"/>
  <c r="D11606" i="1"/>
  <c r="E11606" i="1"/>
  <c r="D11607" i="1"/>
  <c r="E11607" i="1"/>
  <c r="D11608" i="1"/>
  <c r="E11608" i="1"/>
  <c r="D11609" i="1"/>
  <c r="E11609" i="1"/>
  <c r="D11610" i="1"/>
  <c r="E11610" i="1"/>
  <c r="D11611" i="1"/>
  <c r="E11611" i="1"/>
  <c r="D11612" i="1"/>
  <c r="E11612" i="1"/>
  <c r="D11613" i="1"/>
  <c r="E11613" i="1"/>
  <c r="D11614" i="1"/>
  <c r="E11614" i="1"/>
  <c r="D11615" i="1"/>
  <c r="E11615" i="1"/>
  <c r="D11616" i="1"/>
  <c r="E11616" i="1"/>
  <c r="D11617" i="1"/>
  <c r="E11617" i="1"/>
  <c r="D11618" i="1"/>
  <c r="E11618" i="1"/>
  <c r="D11619" i="1"/>
  <c r="E11619" i="1"/>
  <c r="D11620" i="1"/>
  <c r="E11620" i="1"/>
  <c r="D11621" i="1"/>
  <c r="E11621" i="1"/>
  <c r="D11622" i="1"/>
  <c r="E11622" i="1"/>
  <c r="D11623" i="1"/>
  <c r="E11623" i="1"/>
  <c r="D11624" i="1"/>
  <c r="E11624" i="1"/>
  <c r="D11625" i="1"/>
  <c r="E11625" i="1"/>
  <c r="D11626" i="1"/>
  <c r="E11626" i="1"/>
  <c r="D11627" i="1"/>
  <c r="E11627" i="1"/>
  <c r="D11628" i="1"/>
  <c r="E11628" i="1"/>
  <c r="D11629" i="1"/>
  <c r="E11629" i="1"/>
  <c r="D11630" i="1"/>
  <c r="E11630" i="1"/>
  <c r="D11631" i="1"/>
  <c r="E11631" i="1"/>
  <c r="D11632" i="1"/>
  <c r="E11632" i="1"/>
  <c r="D11633" i="1"/>
  <c r="E11633" i="1"/>
  <c r="D11634" i="1"/>
  <c r="E11634" i="1"/>
  <c r="D11635" i="1"/>
  <c r="E11635" i="1"/>
  <c r="D11636" i="1"/>
  <c r="E11636" i="1"/>
  <c r="D11637" i="1"/>
  <c r="E11637" i="1"/>
  <c r="D11638" i="1"/>
  <c r="E11638" i="1"/>
  <c r="D11639" i="1"/>
  <c r="E11639" i="1"/>
  <c r="D11640" i="1"/>
  <c r="E11640" i="1"/>
  <c r="D11641" i="1"/>
  <c r="E11641" i="1"/>
  <c r="D11642" i="1"/>
  <c r="E11642" i="1"/>
  <c r="D11643" i="1"/>
  <c r="E11643" i="1"/>
  <c r="D11644" i="1"/>
  <c r="E11644" i="1"/>
  <c r="D11645" i="1"/>
  <c r="E11645" i="1"/>
  <c r="D11646" i="1"/>
  <c r="E11646" i="1"/>
  <c r="D11647" i="1"/>
  <c r="E11647" i="1"/>
  <c r="D11648" i="1"/>
  <c r="E11648" i="1"/>
  <c r="D11649" i="1"/>
  <c r="E11649" i="1"/>
  <c r="D11650" i="1"/>
  <c r="E11650" i="1"/>
  <c r="D11651" i="1"/>
  <c r="E11651" i="1"/>
  <c r="D11652" i="1"/>
  <c r="E11652" i="1"/>
  <c r="D11653" i="1"/>
  <c r="E11653" i="1"/>
  <c r="D11654" i="1"/>
  <c r="E11654" i="1"/>
  <c r="D11655" i="1"/>
  <c r="E11655" i="1"/>
  <c r="D11656" i="1"/>
  <c r="E11656" i="1"/>
  <c r="D11657" i="1"/>
  <c r="E11657" i="1"/>
  <c r="D11658" i="1"/>
  <c r="E11658" i="1"/>
  <c r="D11659" i="1"/>
  <c r="E11659" i="1"/>
  <c r="D11660" i="1"/>
  <c r="E11660" i="1"/>
  <c r="D11661" i="1"/>
  <c r="E11661" i="1"/>
  <c r="D11662" i="1"/>
  <c r="E11662" i="1"/>
  <c r="D11663" i="1"/>
  <c r="E11663" i="1"/>
  <c r="D11664" i="1"/>
  <c r="E11664" i="1"/>
  <c r="D11665" i="1"/>
  <c r="E11665" i="1"/>
  <c r="D11666" i="1"/>
  <c r="E11666" i="1"/>
  <c r="D11667" i="1"/>
  <c r="E11667" i="1"/>
  <c r="D11668" i="1"/>
  <c r="E11668" i="1"/>
  <c r="D11669" i="1"/>
  <c r="E11669" i="1"/>
  <c r="D11670" i="1"/>
  <c r="E11670" i="1"/>
  <c r="D11671" i="1"/>
  <c r="E11671" i="1"/>
  <c r="D11672" i="1"/>
  <c r="E11672" i="1"/>
  <c r="D11673" i="1"/>
  <c r="E11673" i="1"/>
  <c r="D11674" i="1"/>
  <c r="E11674" i="1"/>
  <c r="D11675" i="1"/>
  <c r="E11675" i="1"/>
  <c r="D11676" i="1"/>
  <c r="E11676" i="1"/>
  <c r="D11677" i="1"/>
  <c r="E11677" i="1"/>
  <c r="D11678" i="1"/>
  <c r="E11678" i="1"/>
  <c r="D11679" i="1"/>
  <c r="E11679" i="1"/>
  <c r="D11680" i="1"/>
  <c r="E11680" i="1"/>
  <c r="D11681" i="1"/>
  <c r="E11681" i="1"/>
  <c r="D11682" i="1"/>
  <c r="E11682" i="1"/>
  <c r="D11683" i="1"/>
  <c r="E11683" i="1"/>
  <c r="D11684" i="1"/>
  <c r="E11684" i="1"/>
  <c r="D11685" i="1"/>
  <c r="E11685" i="1"/>
  <c r="D11686" i="1"/>
  <c r="E11686" i="1"/>
  <c r="D11687" i="1"/>
  <c r="E11687" i="1"/>
  <c r="D11688" i="1"/>
  <c r="E11688" i="1"/>
  <c r="D11689" i="1"/>
  <c r="E11689" i="1"/>
  <c r="D11690" i="1"/>
  <c r="E11690" i="1"/>
  <c r="D11691" i="1"/>
  <c r="E11691" i="1"/>
  <c r="D11692" i="1"/>
  <c r="E11692" i="1"/>
  <c r="D11693" i="1"/>
  <c r="E11693" i="1"/>
  <c r="D11694" i="1"/>
  <c r="E11694" i="1"/>
  <c r="D11695" i="1"/>
  <c r="E11695" i="1"/>
  <c r="D11696" i="1"/>
  <c r="E11696" i="1"/>
  <c r="D11697" i="1"/>
  <c r="E11697" i="1"/>
  <c r="D11698" i="1"/>
  <c r="E11698" i="1"/>
  <c r="D11699" i="1"/>
  <c r="E11699" i="1"/>
  <c r="D11700" i="1"/>
  <c r="E11700" i="1"/>
  <c r="D11701" i="1"/>
  <c r="E11701" i="1"/>
  <c r="D11702" i="1"/>
  <c r="E11702" i="1"/>
  <c r="D11703" i="1"/>
  <c r="E11703" i="1"/>
  <c r="D11704" i="1"/>
  <c r="E11704" i="1"/>
  <c r="D11705" i="1"/>
  <c r="E11705" i="1"/>
  <c r="D11706" i="1"/>
  <c r="E11706" i="1"/>
  <c r="D11707" i="1"/>
  <c r="E11707" i="1"/>
  <c r="D11708" i="1"/>
  <c r="E11708" i="1"/>
  <c r="D11709" i="1"/>
  <c r="E11709" i="1"/>
  <c r="D11710" i="1"/>
  <c r="E11710" i="1"/>
  <c r="D11711" i="1"/>
  <c r="E11711" i="1"/>
  <c r="D11712" i="1"/>
  <c r="E11712" i="1"/>
  <c r="D11713" i="1"/>
  <c r="E11713" i="1"/>
  <c r="D11714" i="1"/>
  <c r="E11714" i="1"/>
  <c r="D11715" i="1"/>
  <c r="E11715" i="1"/>
  <c r="D11716" i="1"/>
  <c r="E11716" i="1"/>
  <c r="D11717" i="1"/>
  <c r="E11717" i="1"/>
  <c r="D11718" i="1"/>
  <c r="E11718" i="1"/>
  <c r="D11719" i="1"/>
  <c r="E11719" i="1"/>
  <c r="D11720" i="1"/>
  <c r="E11720" i="1"/>
  <c r="D11721" i="1"/>
  <c r="E11721" i="1"/>
  <c r="D11722" i="1"/>
  <c r="E11722" i="1"/>
  <c r="D11723" i="1"/>
  <c r="E11723" i="1"/>
  <c r="D11724" i="1"/>
  <c r="E11724" i="1"/>
  <c r="D11725" i="1"/>
  <c r="E11725" i="1"/>
  <c r="D11726" i="1"/>
  <c r="E11726" i="1"/>
  <c r="D11727" i="1"/>
  <c r="E11727" i="1"/>
  <c r="D11728" i="1"/>
  <c r="E11728" i="1"/>
  <c r="D11729" i="1"/>
  <c r="E11729" i="1"/>
  <c r="D11730" i="1"/>
  <c r="E11730" i="1"/>
  <c r="D11731" i="1"/>
  <c r="E11731" i="1"/>
  <c r="D11732" i="1"/>
  <c r="E11732" i="1"/>
  <c r="D11733" i="1"/>
  <c r="E11733" i="1"/>
  <c r="D11734" i="1"/>
  <c r="E11734" i="1"/>
  <c r="D11735" i="1"/>
  <c r="E11735" i="1"/>
  <c r="D11736" i="1"/>
  <c r="E11736" i="1"/>
  <c r="D11737" i="1"/>
  <c r="E11737" i="1"/>
  <c r="D11738" i="1"/>
  <c r="E11738" i="1"/>
  <c r="D11739" i="1"/>
  <c r="E11739" i="1"/>
  <c r="D11740" i="1"/>
  <c r="E11740" i="1"/>
  <c r="D11741" i="1"/>
  <c r="E11741" i="1"/>
  <c r="D11742" i="1"/>
  <c r="E11742" i="1"/>
  <c r="D11743" i="1"/>
  <c r="E11743" i="1"/>
  <c r="D11744" i="1"/>
  <c r="E11744" i="1"/>
  <c r="D11745" i="1"/>
  <c r="E11745" i="1"/>
  <c r="D11746" i="1"/>
  <c r="E11746" i="1"/>
  <c r="D11747" i="1"/>
  <c r="E11747" i="1"/>
  <c r="D11748" i="1"/>
  <c r="E11748" i="1"/>
  <c r="D11749" i="1"/>
  <c r="E11749" i="1"/>
  <c r="D11750" i="1"/>
  <c r="E11750" i="1"/>
  <c r="D11751" i="1"/>
  <c r="E11751" i="1"/>
  <c r="D11752" i="1"/>
  <c r="E11752" i="1"/>
  <c r="D11753" i="1"/>
  <c r="E11753" i="1"/>
  <c r="D11754" i="1"/>
  <c r="E11754" i="1"/>
  <c r="D11755" i="1"/>
  <c r="E11755" i="1"/>
  <c r="D11756" i="1"/>
  <c r="E11756" i="1"/>
  <c r="D11757" i="1"/>
  <c r="E11757" i="1"/>
  <c r="D11758" i="1"/>
  <c r="E11758" i="1"/>
  <c r="D11759" i="1"/>
  <c r="E11759" i="1"/>
  <c r="D11760" i="1"/>
  <c r="E11760" i="1"/>
  <c r="D11761" i="1"/>
  <c r="E11761" i="1"/>
  <c r="D11762" i="1"/>
  <c r="E11762" i="1"/>
  <c r="D11763" i="1"/>
  <c r="E11763" i="1"/>
  <c r="D11764" i="1"/>
  <c r="E11764" i="1"/>
  <c r="D11765" i="1"/>
  <c r="E11765" i="1"/>
  <c r="D11766" i="1"/>
  <c r="E11766" i="1"/>
  <c r="D11767" i="1"/>
  <c r="E11767" i="1"/>
  <c r="D11768" i="1"/>
  <c r="E11768" i="1"/>
  <c r="D11769" i="1"/>
  <c r="E11769" i="1"/>
  <c r="D11770" i="1"/>
  <c r="E11770" i="1"/>
  <c r="D11771" i="1"/>
  <c r="E11771" i="1"/>
  <c r="D11772" i="1"/>
  <c r="E11772" i="1"/>
  <c r="D11773" i="1"/>
  <c r="E11773" i="1"/>
  <c r="D11774" i="1"/>
  <c r="E11774" i="1"/>
  <c r="D11775" i="1"/>
  <c r="E11775" i="1"/>
  <c r="D11776" i="1"/>
  <c r="E11776" i="1"/>
  <c r="D11777" i="1"/>
  <c r="E11777" i="1"/>
  <c r="D11778" i="1"/>
  <c r="E11778" i="1"/>
  <c r="D11779" i="1"/>
  <c r="E11779" i="1"/>
  <c r="D11780" i="1"/>
  <c r="E11780" i="1"/>
  <c r="D11781" i="1"/>
  <c r="E11781" i="1"/>
  <c r="D11782" i="1"/>
  <c r="E11782" i="1"/>
  <c r="D11783" i="1"/>
  <c r="E11783" i="1"/>
  <c r="D11784" i="1"/>
  <c r="E11784" i="1"/>
  <c r="D11785" i="1"/>
  <c r="E11785" i="1"/>
  <c r="D11786" i="1"/>
  <c r="E11786" i="1"/>
  <c r="D11787" i="1"/>
  <c r="E11787" i="1"/>
  <c r="D11788" i="1"/>
  <c r="E11788" i="1"/>
  <c r="D11789" i="1"/>
  <c r="E11789" i="1"/>
  <c r="D11790" i="1"/>
  <c r="E11790" i="1"/>
  <c r="D11791" i="1"/>
  <c r="E11791" i="1"/>
  <c r="D11792" i="1"/>
  <c r="E11792" i="1"/>
  <c r="D11793" i="1"/>
  <c r="E11793" i="1"/>
  <c r="D11794" i="1"/>
  <c r="E11794" i="1"/>
  <c r="D11795" i="1"/>
  <c r="E11795" i="1"/>
  <c r="D11796" i="1"/>
  <c r="E11796" i="1"/>
  <c r="D11797" i="1"/>
  <c r="E11797" i="1"/>
  <c r="D11798" i="1"/>
  <c r="E11798" i="1"/>
  <c r="D11799" i="1"/>
  <c r="E11799" i="1"/>
  <c r="D11800" i="1"/>
  <c r="E11800" i="1"/>
  <c r="D11801" i="1"/>
  <c r="E11801" i="1"/>
  <c r="D11802" i="1"/>
  <c r="E11802" i="1"/>
  <c r="D11803" i="1"/>
  <c r="E11803" i="1"/>
  <c r="D11804" i="1"/>
  <c r="E11804" i="1"/>
  <c r="D11805" i="1"/>
  <c r="E11805" i="1"/>
  <c r="D11806" i="1"/>
  <c r="E11806" i="1"/>
  <c r="D11807" i="1"/>
  <c r="E11807" i="1"/>
  <c r="D11808" i="1"/>
  <c r="E11808" i="1"/>
  <c r="D11809" i="1"/>
  <c r="E11809" i="1"/>
  <c r="D11810" i="1"/>
  <c r="E11810" i="1"/>
  <c r="D11811" i="1"/>
  <c r="E11811" i="1"/>
  <c r="D11812" i="1"/>
  <c r="E11812" i="1"/>
  <c r="D11813" i="1"/>
  <c r="E11813" i="1"/>
  <c r="D11814" i="1"/>
  <c r="E11814" i="1"/>
  <c r="D11815" i="1"/>
  <c r="E11815" i="1"/>
  <c r="D11816" i="1"/>
  <c r="E11816" i="1"/>
  <c r="D11817" i="1"/>
  <c r="E11817" i="1"/>
  <c r="D11818" i="1"/>
  <c r="E11818" i="1"/>
  <c r="D11819" i="1"/>
  <c r="E11819" i="1"/>
  <c r="D11820" i="1"/>
  <c r="E11820" i="1"/>
  <c r="D11821" i="1"/>
  <c r="E11821" i="1"/>
  <c r="D11822" i="1"/>
  <c r="E11822" i="1"/>
  <c r="D11823" i="1"/>
  <c r="E11823" i="1"/>
  <c r="D11824" i="1"/>
  <c r="E11824" i="1"/>
  <c r="D11825" i="1"/>
  <c r="E11825" i="1"/>
  <c r="D11826" i="1"/>
  <c r="E11826" i="1"/>
  <c r="D11827" i="1"/>
  <c r="E11827" i="1"/>
  <c r="D11828" i="1"/>
  <c r="E11828" i="1"/>
  <c r="D11829" i="1"/>
  <c r="E11829" i="1"/>
  <c r="D11830" i="1"/>
  <c r="E11830" i="1"/>
  <c r="D11831" i="1"/>
  <c r="E11831" i="1"/>
  <c r="D11832" i="1"/>
  <c r="E11832" i="1"/>
  <c r="D11833" i="1"/>
  <c r="E11833" i="1"/>
  <c r="D11834" i="1"/>
  <c r="E11834" i="1"/>
  <c r="D11835" i="1"/>
  <c r="E11835" i="1"/>
  <c r="D11836" i="1"/>
  <c r="E11836" i="1"/>
  <c r="D11837" i="1"/>
  <c r="E11837" i="1"/>
  <c r="D11838" i="1"/>
  <c r="E11838" i="1"/>
  <c r="D11839" i="1"/>
  <c r="E11839" i="1"/>
  <c r="D11840" i="1"/>
  <c r="E11840" i="1"/>
  <c r="D11841" i="1"/>
  <c r="E11841" i="1"/>
  <c r="D11842" i="1"/>
  <c r="E11842" i="1"/>
  <c r="D11843" i="1"/>
  <c r="E11843" i="1"/>
  <c r="D11844" i="1"/>
  <c r="E11844" i="1"/>
  <c r="D11845" i="1"/>
  <c r="E11845" i="1"/>
  <c r="D11846" i="1"/>
  <c r="E11846" i="1"/>
  <c r="D11847" i="1"/>
  <c r="E11847" i="1"/>
  <c r="D11848" i="1"/>
  <c r="E11848" i="1"/>
  <c r="D11849" i="1"/>
  <c r="E11849" i="1"/>
  <c r="D11850" i="1"/>
  <c r="E11850" i="1"/>
  <c r="D11851" i="1"/>
  <c r="E11851" i="1"/>
  <c r="D11852" i="1"/>
  <c r="E11852" i="1"/>
  <c r="D11853" i="1"/>
  <c r="E11853" i="1"/>
  <c r="D11854" i="1"/>
  <c r="E11854" i="1"/>
  <c r="D11855" i="1"/>
  <c r="E11855" i="1"/>
  <c r="D11856" i="1"/>
  <c r="E11856" i="1"/>
  <c r="D11857" i="1"/>
  <c r="E11857" i="1"/>
  <c r="D11858" i="1"/>
  <c r="E11858" i="1"/>
  <c r="D11859" i="1"/>
  <c r="E11859" i="1"/>
  <c r="D11860" i="1"/>
  <c r="E11860" i="1"/>
  <c r="D11861" i="1"/>
  <c r="E11861" i="1"/>
  <c r="D11862" i="1"/>
  <c r="E11862" i="1"/>
  <c r="D11863" i="1"/>
  <c r="E11863" i="1"/>
  <c r="D11864" i="1"/>
  <c r="E11864" i="1"/>
  <c r="D11865" i="1"/>
  <c r="E11865" i="1"/>
  <c r="D11866" i="1"/>
  <c r="E11866" i="1"/>
  <c r="D11867" i="1"/>
  <c r="E11867" i="1"/>
  <c r="D11868" i="1"/>
  <c r="E11868" i="1"/>
  <c r="D11869" i="1"/>
  <c r="E11869" i="1"/>
  <c r="D11870" i="1"/>
  <c r="E11870" i="1"/>
  <c r="D11871" i="1"/>
  <c r="E11871" i="1"/>
  <c r="D11872" i="1"/>
  <c r="E11872" i="1"/>
  <c r="D11873" i="1"/>
  <c r="E11873" i="1"/>
  <c r="D11874" i="1"/>
  <c r="E11874" i="1"/>
  <c r="D11875" i="1"/>
  <c r="E11875" i="1"/>
  <c r="D11876" i="1"/>
  <c r="E11876" i="1"/>
  <c r="D11877" i="1"/>
  <c r="E11877" i="1"/>
  <c r="D11878" i="1"/>
  <c r="E11878" i="1"/>
  <c r="D11879" i="1"/>
  <c r="E11879" i="1"/>
  <c r="D11880" i="1"/>
  <c r="E11880" i="1"/>
  <c r="D11881" i="1"/>
  <c r="E11881" i="1"/>
  <c r="D11882" i="1"/>
  <c r="E11882" i="1"/>
  <c r="D11883" i="1"/>
  <c r="E11883" i="1"/>
  <c r="D11884" i="1"/>
  <c r="E11884" i="1"/>
  <c r="D11885" i="1"/>
  <c r="E11885" i="1"/>
  <c r="D11886" i="1"/>
  <c r="E11886" i="1"/>
  <c r="D11887" i="1"/>
  <c r="E11887" i="1"/>
  <c r="D11888" i="1"/>
  <c r="E11888" i="1"/>
  <c r="D11889" i="1"/>
  <c r="E11889" i="1"/>
  <c r="D11890" i="1"/>
  <c r="E11890" i="1"/>
  <c r="D11891" i="1"/>
  <c r="E11891" i="1"/>
  <c r="D11892" i="1"/>
  <c r="E11892" i="1"/>
  <c r="D11893" i="1"/>
  <c r="E11893" i="1"/>
  <c r="D11894" i="1"/>
  <c r="E11894" i="1"/>
  <c r="D11895" i="1"/>
  <c r="E11895" i="1"/>
  <c r="D11896" i="1"/>
  <c r="E11896" i="1"/>
  <c r="D11897" i="1"/>
  <c r="E11897" i="1"/>
  <c r="D11898" i="1"/>
  <c r="E11898" i="1"/>
  <c r="D11899" i="1"/>
  <c r="E11899" i="1"/>
  <c r="D11900" i="1"/>
  <c r="E11900" i="1"/>
  <c r="D11901" i="1"/>
  <c r="E11901" i="1"/>
  <c r="D11902" i="1"/>
  <c r="E11902" i="1"/>
  <c r="D11903" i="1"/>
  <c r="E11903" i="1"/>
  <c r="D11904" i="1"/>
  <c r="E11904" i="1"/>
  <c r="D11905" i="1"/>
  <c r="E11905" i="1"/>
  <c r="D11906" i="1"/>
  <c r="E11906" i="1"/>
  <c r="D11907" i="1"/>
  <c r="E11907" i="1"/>
  <c r="D11908" i="1"/>
  <c r="E11908" i="1"/>
  <c r="D11909" i="1"/>
  <c r="E11909" i="1"/>
  <c r="D11910" i="1"/>
  <c r="E11910" i="1"/>
  <c r="D11911" i="1"/>
  <c r="E11911" i="1"/>
  <c r="D11912" i="1"/>
  <c r="E11912" i="1"/>
  <c r="D11913" i="1"/>
  <c r="E11913" i="1"/>
  <c r="D11914" i="1"/>
  <c r="E11914" i="1"/>
  <c r="D11915" i="1"/>
  <c r="E11915" i="1"/>
  <c r="D11916" i="1"/>
  <c r="E11916" i="1"/>
  <c r="D11917" i="1"/>
  <c r="E11917" i="1"/>
  <c r="D11918" i="1"/>
  <c r="E11918" i="1"/>
  <c r="D11919" i="1"/>
  <c r="E11919" i="1"/>
  <c r="D11920" i="1"/>
  <c r="E11920" i="1"/>
  <c r="D11921" i="1"/>
  <c r="E11921" i="1"/>
  <c r="D11922" i="1"/>
  <c r="E11922" i="1"/>
  <c r="D11923" i="1"/>
  <c r="E11923" i="1"/>
  <c r="D11924" i="1"/>
  <c r="E11924" i="1"/>
  <c r="D11925" i="1"/>
  <c r="E11925" i="1"/>
  <c r="D11926" i="1"/>
  <c r="E11926" i="1"/>
  <c r="D11927" i="1"/>
  <c r="E11927" i="1"/>
  <c r="D11928" i="1"/>
  <c r="E11928" i="1"/>
  <c r="D11929" i="1"/>
  <c r="E11929" i="1"/>
  <c r="D11930" i="1"/>
  <c r="E11930" i="1"/>
  <c r="D11931" i="1"/>
  <c r="E11931" i="1"/>
  <c r="D11932" i="1"/>
  <c r="E11932" i="1"/>
  <c r="D11933" i="1"/>
  <c r="E11933" i="1"/>
  <c r="D11934" i="1"/>
  <c r="E11934" i="1"/>
  <c r="D11935" i="1"/>
  <c r="E11935" i="1"/>
  <c r="D11936" i="1"/>
  <c r="E11936" i="1"/>
  <c r="D11937" i="1"/>
  <c r="E11937" i="1"/>
  <c r="D11938" i="1"/>
  <c r="E11938" i="1"/>
  <c r="D11939" i="1"/>
  <c r="E11939" i="1"/>
  <c r="D11940" i="1"/>
  <c r="E11940" i="1"/>
  <c r="D11941" i="1"/>
  <c r="E11941" i="1"/>
  <c r="D11942" i="1"/>
  <c r="E11942" i="1"/>
  <c r="D11943" i="1"/>
  <c r="E11943" i="1"/>
  <c r="D11944" i="1"/>
  <c r="E11944" i="1"/>
  <c r="D11945" i="1"/>
  <c r="E11945" i="1"/>
  <c r="D11946" i="1"/>
  <c r="E11946" i="1"/>
  <c r="D11947" i="1"/>
  <c r="E11947" i="1"/>
  <c r="D11948" i="1"/>
  <c r="E11948" i="1"/>
  <c r="D11949" i="1"/>
  <c r="E11949" i="1"/>
  <c r="D11950" i="1"/>
  <c r="E11950" i="1"/>
  <c r="D11951" i="1"/>
  <c r="E11951" i="1"/>
  <c r="D11952" i="1"/>
  <c r="E11952" i="1"/>
  <c r="D11953" i="1"/>
  <c r="E11953" i="1"/>
  <c r="D11954" i="1"/>
  <c r="E11954" i="1"/>
  <c r="D11955" i="1"/>
  <c r="E11955" i="1"/>
  <c r="D11956" i="1"/>
  <c r="E11956" i="1"/>
  <c r="D11957" i="1"/>
  <c r="E11957" i="1"/>
  <c r="D11958" i="1"/>
  <c r="E11958" i="1"/>
  <c r="D11959" i="1"/>
  <c r="E11959" i="1"/>
  <c r="D11960" i="1"/>
  <c r="E11960" i="1"/>
  <c r="D11961" i="1"/>
  <c r="E11961" i="1"/>
  <c r="D11962" i="1"/>
  <c r="E11962" i="1"/>
  <c r="D11963" i="1"/>
  <c r="E11963" i="1"/>
  <c r="D11964" i="1"/>
  <c r="E11964" i="1"/>
  <c r="D11965" i="1"/>
  <c r="E11965" i="1"/>
  <c r="D11966" i="1"/>
  <c r="E11966" i="1"/>
  <c r="D11967" i="1"/>
  <c r="E11967" i="1"/>
  <c r="D11968" i="1"/>
  <c r="E11968" i="1"/>
  <c r="D11969" i="1"/>
  <c r="E11969" i="1"/>
  <c r="D11970" i="1"/>
  <c r="E11970" i="1"/>
  <c r="D11971" i="1"/>
  <c r="E11971" i="1"/>
  <c r="D11972" i="1"/>
  <c r="E11972" i="1"/>
  <c r="D11973" i="1"/>
  <c r="E11973" i="1"/>
  <c r="D11974" i="1"/>
  <c r="E11974" i="1"/>
  <c r="D11975" i="1"/>
  <c r="E11975" i="1"/>
  <c r="D11976" i="1"/>
  <c r="E11976" i="1"/>
  <c r="D11977" i="1"/>
  <c r="E11977" i="1"/>
  <c r="D11978" i="1"/>
  <c r="E11978" i="1"/>
  <c r="D11979" i="1"/>
  <c r="E11979" i="1"/>
  <c r="D11980" i="1"/>
  <c r="E11980" i="1"/>
  <c r="D11981" i="1"/>
  <c r="E11981" i="1"/>
  <c r="D11982" i="1"/>
  <c r="E11982" i="1"/>
  <c r="D11983" i="1"/>
  <c r="E11983" i="1"/>
  <c r="D11984" i="1"/>
  <c r="E11984" i="1"/>
  <c r="D11985" i="1"/>
  <c r="E11985" i="1"/>
  <c r="D11986" i="1"/>
  <c r="E11986" i="1"/>
  <c r="D11987" i="1"/>
  <c r="E11987" i="1"/>
  <c r="D11988" i="1"/>
  <c r="E11988" i="1"/>
  <c r="D11989" i="1"/>
  <c r="E11989" i="1"/>
  <c r="D11990" i="1"/>
  <c r="E11990" i="1"/>
  <c r="D11991" i="1"/>
  <c r="E11991" i="1"/>
  <c r="D11992" i="1"/>
  <c r="E11992" i="1"/>
  <c r="D11993" i="1"/>
  <c r="E11993" i="1"/>
  <c r="D11994" i="1"/>
  <c r="E11994" i="1"/>
  <c r="D11995" i="1"/>
  <c r="E11995" i="1"/>
  <c r="D11996" i="1"/>
  <c r="E11996" i="1"/>
  <c r="D11997" i="1"/>
  <c r="E11997" i="1"/>
  <c r="D11998" i="1"/>
  <c r="E11998" i="1"/>
  <c r="D11999" i="1"/>
  <c r="E11999" i="1"/>
  <c r="D12000" i="1"/>
  <c r="E12000" i="1"/>
  <c r="D12001" i="1"/>
  <c r="E12001" i="1"/>
  <c r="D12002" i="1"/>
  <c r="E12002" i="1"/>
  <c r="D12003" i="1"/>
  <c r="E12003" i="1"/>
  <c r="D12004" i="1"/>
  <c r="E12004" i="1"/>
  <c r="D12005" i="1"/>
  <c r="E12005" i="1"/>
  <c r="D12006" i="1"/>
  <c r="E12006" i="1"/>
  <c r="D12007" i="1"/>
  <c r="E12007" i="1"/>
  <c r="D12008" i="1"/>
  <c r="E12008" i="1"/>
  <c r="D12009" i="1"/>
  <c r="E12009" i="1"/>
  <c r="D12010" i="1"/>
  <c r="E12010" i="1"/>
  <c r="D12011" i="1"/>
  <c r="E12011" i="1"/>
  <c r="D12012" i="1"/>
  <c r="E12012" i="1"/>
  <c r="D12013" i="1"/>
  <c r="E12013" i="1"/>
  <c r="D12014" i="1"/>
  <c r="E12014" i="1"/>
  <c r="D12015" i="1"/>
  <c r="E12015" i="1"/>
  <c r="D12016" i="1"/>
  <c r="E12016" i="1"/>
  <c r="D12017" i="1"/>
  <c r="E12017" i="1"/>
  <c r="D12018" i="1"/>
  <c r="E12018" i="1"/>
  <c r="D12019" i="1"/>
  <c r="E12019" i="1"/>
  <c r="D12020" i="1"/>
  <c r="E12020" i="1"/>
  <c r="D12021" i="1"/>
  <c r="E12021" i="1"/>
  <c r="D12022" i="1"/>
  <c r="E12022" i="1"/>
  <c r="D12023" i="1"/>
  <c r="E12023" i="1"/>
  <c r="D12024" i="1"/>
  <c r="E12024" i="1"/>
  <c r="D12025" i="1"/>
  <c r="E12025" i="1"/>
  <c r="D12026" i="1"/>
  <c r="E12026" i="1"/>
  <c r="D12027" i="1"/>
  <c r="E12027" i="1"/>
  <c r="D12028" i="1"/>
  <c r="E12028" i="1"/>
  <c r="D12029" i="1"/>
  <c r="E12029" i="1"/>
  <c r="D12030" i="1"/>
  <c r="E12030" i="1"/>
  <c r="D12031" i="1"/>
  <c r="E12031" i="1"/>
  <c r="D12032" i="1"/>
  <c r="E12032" i="1"/>
  <c r="D12033" i="1"/>
  <c r="E12033" i="1"/>
  <c r="D12034" i="1"/>
  <c r="E12034" i="1"/>
  <c r="D12035" i="1"/>
  <c r="E12035" i="1"/>
  <c r="D12036" i="1"/>
  <c r="E12036" i="1"/>
  <c r="D12037" i="1"/>
  <c r="E12037" i="1"/>
  <c r="D12038" i="1"/>
  <c r="E12038" i="1"/>
  <c r="D12039" i="1"/>
  <c r="E12039" i="1"/>
  <c r="D12040" i="1"/>
  <c r="E12040" i="1"/>
  <c r="D12041" i="1"/>
  <c r="E12041" i="1"/>
  <c r="D12042" i="1"/>
  <c r="E12042" i="1"/>
  <c r="D12043" i="1"/>
  <c r="E12043" i="1"/>
  <c r="D12044" i="1"/>
  <c r="E12044" i="1"/>
  <c r="D12045" i="1"/>
  <c r="E12045" i="1"/>
  <c r="D12046" i="1"/>
  <c r="E12046" i="1"/>
  <c r="D12047" i="1"/>
  <c r="E12047" i="1"/>
  <c r="D12048" i="1"/>
  <c r="E12048" i="1"/>
  <c r="D12049" i="1"/>
  <c r="E12049" i="1"/>
  <c r="D12050" i="1"/>
  <c r="E12050" i="1"/>
  <c r="D12051" i="1"/>
  <c r="E12051" i="1"/>
  <c r="D12052" i="1"/>
  <c r="E12052" i="1"/>
  <c r="D12053" i="1"/>
  <c r="E12053" i="1"/>
  <c r="D12054" i="1"/>
  <c r="E12054" i="1"/>
  <c r="D12055" i="1"/>
  <c r="E12055" i="1"/>
  <c r="D12056" i="1"/>
  <c r="E12056" i="1"/>
  <c r="D12057" i="1"/>
  <c r="E12057" i="1"/>
  <c r="D12058" i="1"/>
  <c r="E12058" i="1"/>
  <c r="D12059" i="1"/>
  <c r="E12059" i="1"/>
  <c r="D12060" i="1"/>
  <c r="E12060" i="1"/>
  <c r="D12061" i="1"/>
  <c r="E12061" i="1"/>
  <c r="D12062" i="1"/>
  <c r="E12062" i="1"/>
  <c r="D12063" i="1"/>
  <c r="E12063" i="1"/>
  <c r="D12064" i="1"/>
  <c r="E12064" i="1"/>
  <c r="D12065" i="1"/>
  <c r="E12065" i="1"/>
  <c r="D12066" i="1"/>
  <c r="E12066" i="1"/>
  <c r="D12067" i="1"/>
  <c r="E12067" i="1"/>
  <c r="D12068" i="1"/>
  <c r="E12068" i="1"/>
  <c r="D12069" i="1"/>
  <c r="E12069" i="1"/>
  <c r="D12070" i="1"/>
  <c r="E12070" i="1"/>
  <c r="D12071" i="1"/>
  <c r="E12071" i="1"/>
  <c r="D12072" i="1"/>
  <c r="E12072" i="1"/>
  <c r="D12073" i="1"/>
  <c r="E12073" i="1"/>
  <c r="D12074" i="1"/>
  <c r="E12074" i="1"/>
  <c r="D12075" i="1"/>
  <c r="E12075" i="1"/>
  <c r="D12076" i="1"/>
  <c r="E12076" i="1"/>
  <c r="D12077" i="1"/>
  <c r="E12077" i="1"/>
  <c r="D12078" i="1"/>
  <c r="E12078" i="1"/>
  <c r="D12079" i="1"/>
  <c r="E12079" i="1"/>
  <c r="D12080" i="1"/>
  <c r="E12080" i="1"/>
  <c r="D12081" i="1"/>
  <c r="E12081" i="1"/>
  <c r="D12082" i="1"/>
  <c r="E12082" i="1"/>
  <c r="D12083" i="1"/>
  <c r="E12083" i="1"/>
  <c r="D12084" i="1"/>
  <c r="E12084" i="1"/>
  <c r="D12085" i="1"/>
  <c r="E12085" i="1"/>
  <c r="D12086" i="1"/>
  <c r="E12086" i="1"/>
  <c r="D12087" i="1"/>
  <c r="E12087" i="1"/>
  <c r="D12088" i="1"/>
  <c r="E12088" i="1"/>
  <c r="D12089" i="1"/>
  <c r="E12089" i="1"/>
  <c r="D12090" i="1"/>
  <c r="E12090" i="1"/>
  <c r="D12091" i="1"/>
  <c r="E12091" i="1"/>
  <c r="D12092" i="1"/>
  <c r="E12092" i="1"/>
  <c r="D12093" i="1"/>
  <c r="E12093" i="1"/>
  <c r="D12094" i="1"/>
  <c r="E12094" i="1"/>
  <c r="D12095" i="1"/>
  <c r="E12095" i="1"/>
  <c r="D12096" i="1"/>
  <c r="E12096" i="1"/>
  <c r="D12097" i="1"/>
  <c r="E12097" i="1"/>
  <c r="D12098" i="1"/>
  <c r="E12098" i="1"/>
  <c r="D12099" i="1"/>
  <c r="E12099" i="1"/>
  <c r="D12100" i="1"/>
  <c r="E12100" i="1"/>
  <c r="D12101" i="1"/>
  <c r="E12101" i="1"/>
  <c r="D12102" i="1"/>
  <c r="E12102" i="1"/>
  <c r="D12103" i="1"/>
  <c r="E12103" i="1"/>
  <c r="D12104" i="1"/>
  <c r="E12104" i="1"/>
  <c r="D12105" i="1"/>
  <c r="E12105" i="1"/>
  <c r="D12106" i="1"/>
  <c r="E12106" i="1"/>
  <c r="D12107" i="1"/>
  <c r="E12107" i="1"/>
  <c r="D12108" i="1"/>
  <c r="E12108" i="1"/>
  <c r="D12109" i="1"/>
  <c r="E12109" i="1"/>
  <c r="D12110" i="1"/>
  <c r="E12110" i="1"/>
  <c r="D12111" i="1"/>
  <c r="E12111" i="1"/>
  <c r="D12112" i="1"/>
  <c r="E12112" i="1"/>
  <c r="D12113" i="1"/>
  <c r="E12113" i="1"/>
  <c r="D12114" i="1"/>
  <c r="E12114" i="1"/>
  <c r="D12115" i="1"/>
  <c r="E12115" i="1"/>
  <c r="D12116" i="1"/>
  <c r="E12116" i="1"/>
  <c r="D12117" i="1"/>
  <c r="E12117" i="1"/>
  <c r="D12118" i="1"/>
  <c r="E12118" i="1"/>
  <c r="D12119" i="1"/>
  <c r="E12119" i="1"/>
  <c r="D12120" i="1"/>
  <c r="E12120" i="1"/>
  <c r="D12121" i="1"/>
  <c r="E12121" i="1"/>
  <c r="D12122" i="1"/>
  <c r="E12122" i="1"/>
  <c r="D12123" i="1"/>
  <c r="E12123" i="1"/>
  <c r="D12124" i="1"/>
  <c r="E12124" i="1"/>
  <c r="D12125" i="1"/>
  <c r="E12125" i="1"/>
  <c r="D12126" i="1"/>
  <c r="E12126" i="1"/>
  <c r="D12127" i="1"/>
  <c r="E12127" i="1"/>
  <c r="D12128" i="1"/>
  <c r="E12128" i="1"/>
  <c r="D12129" i="1"/>
  <c r="E12129" i="1"/>
  <c r="D12130" i="1"/>
  <c r="E12130" i="1"/>
  <c r="D12131" i="1"/>
  <c r="E12131" i="1"/>
  <c r="D12132" i="1"/>
  <c r="E12132" i="1"/>
  <c r="D12133" i="1"/>
  <c r="E12133" i="1"/>
  <c r="D12134" i="1"/>
  <c r="E12134" i="1"/>
  <c r="D12135" i="1"/>
  <c r="E12135" i="1"/>
  <c r="D12136" i="1"/>
  <c r="E12136" i="1"/>
  <c r="D12137" i="1"/>
  <c r="E12137" i="1"/>
  <c r="D12138" i="1"/>
  <c r="E12138" i="1"/>
  <c r="D12139" i="1"/>
  <c r="E12139" i="1"/>
  <c r="D12140" i="1"/>
  <c r="E12140" i="1"/>
  <c r="D12141" i="1"/>
  <c r="E12141" i="1"/>
  <c r="D12142" i="1"/>
  <c r="E12142" i="1"/>
  <c r="D12143" i="1"/>
  <c r="E12143" i="1"/>
  <c r="D12144" i="1"/>
  <c r="E12144" i="1"/>
  <c r="D12145" i="1"/>
  <c r="E12145" i="1"/>
  <c r="D12146" i="1"/>
  <c r="E12146" i="1"/>
  <c r="D12147" i="1"/>
  <c r="E12147" i="1"/>
  <c r="D12148" i="1"/>
  <c r="E12148" i="1"/>
  <c r="D12149" i="1"/>
  <c r="E12149" i="1"/>
  <c r="D12150" i="1"/>
  <c r="E12150" i="1"/>
  <c r="D12151" i="1"/>
  <c r="E12151" i="1"/>
  <c r="D12152" i="1"/>
  <c r="E12152" i="1"/>
  <c r="D12153" i="1"/>
  <c r="E12153" i="1"/>
  <c r="D12154" i="1"/>
  <c r="E12154" i="1"/>
  <c r="D12155" i="1"/>
  <c r="E12155" i="1"/>
  <c r="D12156" i="1"/>
  <c r="E12156" i="1"/>
  <c r="D12157" i="1"/>
  <c r="E12157" i="1"/>
  <c r="D12158" i="1"/>
  <c r="E12158" i="1"/>
  <c r="D12159" i="1"/>
  <c r="E12159" i="1"/>
  <c r="D12160" i="1"/>
  <c r="E12160" i="1"/>
  <c r="D12161" i="1"/>
  <c r="E12161" i="1"/>
  <c r="D12162" i="1"/>
  <c r="E12162" i="1"/>
  <c r="D12163" i="1"/>
  <c r="E12163" i="1"/>
  <c r="D12164" i="1"/>
  <c r="E12164" i="1"/>
  <c r="D12165" i="1"/>
  <c r="E12165" i="1"/>
  <c r="D12166" i="1"/>
  <c r="E12166" i="1"/>
  <c r="D12167" i="1"/>
  <c r="E12167" i="1"/>
  <c r="D12168" i="1"/>
  <c r="E12168" i="1"/>
  <c r="D12169" i="1"/>
  <c r="E12169" i="1"/>
  <c r="D12170" i="1"/>
  <c r="E12170" i="1"/>
  <c r="D12171" i="1"/>
  <c r="E12171" i="1"/>
  <c r="D12172" i="1"/>
  <c r="E12172" i="1"/>
  <c r="D12173" i="1"/>
  <c r="E12173" i="1"/>
  <c r="D12174" i="1"/>
  <c r="E12174" i="1"/>
  <c r="D12175" i="1"/>
  <c r="E12175" i="1"/>
  <c r="D12176" i="1"/>
  <c r="E12176" i="1"/>
  <c r="D12177" i="1"/>
  <c r="E12177" i="1"/>
  <c r="D12178" i="1"/>
  <c r="E12178" i="1"/>
  <c r="D12179" i="1"/>
  <c r="E12179" i="1"/>
  <c r="D12180" i="1"/>
  <c r="E12180" i="1"/>
  <c r="D12181" i="1"/>
  <c r="E12181" i="1"/>
  <c r="D12182" i="1"/>
  <c r="E12182" i="1"/>
  <c r="D12183" i="1"/>
  <c r="E12183" i="1"/>
  <c r="D12184" i="1"/>
  <c r="E12184" i="1"/>
  <c r="D12185" i="1"/>
  <c r="E12185" i="1"/>
  <c r="D12186" i="1"/>
  <c r="E12186" i="1"/>
  <c r="D12187" i="1"/>
  <c r="E12187" i="1"/>
  <c r="D12188" i="1"/>
  <c r="E12188" i="1"/>
  <c r="D12189" i="1"/>
  <c r="E12189" i="1"/>
  <c r="D12190" i="1"/>
  <c r="E12190" i="1"/>
  <c r="D12191" i="1"/>
  <c r="E12191" i="1"/>
  <c r="D12192" i="1"/>
  <c r="E12192" i="1"/>
  <c r="D12193" i="1"/>
  <c r="E12193" i="1"/>
  <c r="D12194" i="1"/>
  <c r="E12194" i="1"/>
  <c r="D12195" i="1"/>
  <c r="E12195" i="1"/>
  <c r="D12196" i="1"/>
  <c r="E12196" i="1"/>
  <c r="D12197" i="1"/>
  <c r="E12197" i="1"/>
  <c r="D12198" i="1"/>
  <c r="E12198" i="1"/>
  <c r="D12199" i="1"/>
  <c r="E12199" i="1"/>
  <c r="D12200" i="1"/>
  <c r="E12200" i="1"/>
  <c r="D12201" i="1"/>
  <c r="E12201" i="1"/>
  <c r="D12202" i="1"/>
  <c r="E12202" i="1"/>
  <c r="D12203" i="1"/>
  <c r="E12203" i="1"/>
  <c r="D12204" i="1"/>
  <c r="E12204" i="1"/>
  <c r="D12205" i="1"/>
  <c r="E12205" i="1"/>
  <c r="D12206" i="1"/>
  <c r="E12206" i="1"/>
  <c r="D12207" i="1"/>
  <c r="E12207" i="1"/>
  <c r="D12208" i="1"/>
  <c r="E12208" i="1"/>
  <c r="D12209" i="1"/>
  <c r="E12209" i="1"/>
  <c r="D12210" i="1"/>
  <c r="E12210" i="1"/>
  <c r="D12211" i="1"/>
  <c r="E12211" i="1"/>
  <c r="D12212" i="1"/>
  <c r="E12212" i="1"/>
  <c r="D12213" i="1"/>
  <c r="E12213" i="1"/>
  <c r="D12214" i="1"/>
  <c r="E12214" i="1"/>
  <c r="D12215" i="1"/>
  <c r="E12215" i="1"/>
  <c r="D12216" i="1"/>
  <c r="E12216" i="1"/>
  <c r="D12217" i="1"/>
  <c r="E12217" i="1"/>
  <c r="D12218" i="1"/>
  <c r="E12218" i="1"/>
  <c r="D12219" i="1"/>
  <c r="E12219" i="1"/>
  <c r="D12220" i="1"/>
  <c r="E12220" i="1"/>
  <c r="D12221" i="1"/>
  <c r="E12221" i="1"/>
  <c r="D12222" i="1"/>
  <c r="E12222" i="1"/>
  <c r="D12223" i="1"/>
  <c r="E12223" i="1"/>
  <c r="D12224" i="1"/>
  <c r="E12224" i="1"/>
  <c r="D12225" i="1"/>
  <c r="E12225" i="1"/>
  <c r="D12226" i="1"/>
  <c r="E12226" i="1"/>
  <c r="D12227" i="1"/>
  <c r="E12227" i="1"/>
  <c r="D12228" i="1"/>
  <c r="E12228" i="1"/>
  <c r="D12229" i="1"/>
  <c r="E12229" i="1"/>
  <c r="D12230" i="1"/>
  <c r="E12230" i="1"/>
  <c r="D12231" i="1"/>
  <c r="E12231" i="1"/>
  <c r="D12232" i="1"/>
  <c r="E12232" i="1"/>
  <c r="D12233" i="1"/>
  <c r="E12233" i="1"/>
  <c r="D12234" i="1"/>
  <c r="E12234" i="1"/>
  <c r="D12235" i="1"/>
  <c r="E12235" i="1"/>
  <c r="D12236" i="1"/>
  <c r="E12236" i="1"/>
  <c r="D12237" i="1"/>
  <c r="E12237" i="1"/>
  <c r="D12238" i="1"/>
  <c r="E12238" i="1"/>
  <c r="D12239" i="1"/>
  <c r="E12239" i="1"/>
  <c r="D12240" i="1"/>
  <c r="E12240" i="1"/>
  <c r="D12241" i="1"/>
  <c r="E12241" i="1"/>
  <c r="D12242" i="1"/>
  <c r="E12242" i="1"/>
  <c r="D12243" i="1"/>
  <c r="E12243" i="1"/>
  <c r="D12244" i="1"/>
  <c r="E12244" i="1"/>
  <c r="D12245" i="1"/>
  <c r="E12245" i="1"/>
  <c r="D12246" i="1"/>
  <c r="E12246" i="1"/>
  <c r="D12247" i="1"/>
  <c r="E12247" i="1"/>
  <c r="D12248" i="1"/>
  <c r="E12248" i="1"/>
  <c r="D12249" i="1"/>
  <c r="E12249" i="1"/>
  <c r="D12250" i="1"/>
  <c r="E12250" i="1"/>
  <c r="D12251" i="1"/>
  <c r="E12251" i="1"/>
  <c r="D12252" i="1"/>
  <c r="E12252" i="1"/>
  <c r="D12253" i="1"/>
  <c r="E12253" i="1"/>
  <c r="D12254" i="1"/>
  <c r="E12254" i="1"/>
  <c r="D12255" i="1"/>
  <c r="E12255" i="1"/>
  <c r="D12256" i="1"/>
  <c r="E12256" i="1"/>
  <c r="D12257" i="1"/>
  <c r="E12257" i="1"/>
  <c r="D12258" i="1"/>
  <c r="E12258" i="1"/>
  <c r="D12259" i="1"/>
  <c r="E12259" i="1"/>
  <c r="D12260" i="1"/>
  <c r="E12260" i="1"/>
  <c r="D12261" i="1"/>
  <c r="E12261" i="1"/>
  <c r="D12262" i="1"/>
  <c r="E12262" i="1"/>
  <c r="D12263" i="1"/>
  <c r="E12263" i="1"/>
  <c r="D12264" i="1"/>
  <c r="E12264" i="1"/>
  <c r="D12265" i="1"/>
  <c r="E12265" i="1"/>
  <c r="D12266" i="1"/>
  <c r="E12266" i="1"/>
  <c r="D12267" i="1"/>
  <c r="E12267" i="1"/>
  <c r="D12268" i="1"/>
  <c r="E12268" i="1"/>
  <c r="D12269" i="1"/>
  <c r="E12269" i="1"/>
  <c r="D12270" i="1"/>
  <c r="E12270" i="1"/>
  <c r="D12271" i="1"/>
  <c r="E12271" i="1"/>
  <c r="D12272" i="1"/>
  <c r="E12272" i="1"/>
  <c r="D12273" i="1"/>
  <c r="E12273" i="1"/>
  <c r="D12274" i="1"/>
  <c r="E12274" i="1"/>
  <c r="D12275" i="1"/>
  <c r="E12275" i="1"/>
  <c r="D12276" i="1"/>
  <c r="E12276" i="1"/>
  <c r="D12277" i="1"/>
  <c r="E12277" i="1"/>
  <c r="D12278" i="1"/>
  <c r="E12278" i="1"/>
  <c r="D12279" i="1"/>
  <c r="E12279" i="1"/>
  <c r="D12280" i="1"/>
  <c r="E12280" i="1"/>
  <c r="D12281" i="1"/>
  <c r="E12281" i="1"/>
  <c r="D12282" i="1"/>
  <c r="E12282" i="1"/>
  <c r="D12283" i="1"/>
  <c r="E12283" i="1"/>
  <c r="D12284" i="1"/>
  <c r="E12284" i="1"/>
  <c r="D12285" i="1"/>
  <c r="E12285" i="1"/>
  <c r="D12286" i="1"/>
  <c r="E12286" i="1"/>
  <c r="D12287" i="1"/>
  <c r="E12287" i="1"/>
  <c r="D12288" i="1"/>
  <c r="E12288" i="1"/>
  <c r="D12289" i="1"/>
  <c r="E12289" i="1"/>
  <c r="D12290" i="1"/>
  <c r="E12290" i="1"/>
  <c r="D12291" i="1"/>
  <c r="E12291" i="1"/>
  <c r="D12292" i="1"/>
  <c r="E12292" i="1"/>
  <c r="D12293" i="1"/>
  <c r="E12293" i="1"/>
  <c r="D12294" i="1"/>
  <c r="E12294" i="1"/>
  <c r="D12295" i="1"/>
  <c r="E12295" i="1"/>
  <c r="D12296" i="1"/>
  <c r="E12296" i="1"/>
  <c r="D12297" i="1"/>
  <c r="E12297" i="1"/>
  <c r="D12298" i="1"/>
  <c r="E12298" i="1"/>
  <c r="D12299" i="1"/>
  <c r="E12299" i="1"/>
  <c r="D12300" i="1"/>
  <c r="E12300" i="1"/>
  <c r="D12301" i="1"/>
  <c r="E12301" i="1"/>
  <c r="D12302" i="1"/>
  <c r="E12302" i="1"/>
  <c r="D12303" i="1"/>
  <c r="E12303" i="1"/>
  <c r="D12304" i="1"/>
  <c r="E12304" i="1"/>
  <c r="D12305" i="1"/>
  <c r="E12305" i="1"/>
  <c r="D12306" i="1"/>
  <c r="E12306" i="1"/>
  <c r="D12307" i="1"/>
  <c r="E12307" i="1"/>
  <c r="D12308" i="1"/>
  <c r="E12308" i="1"/>
  <c r="D12309" i="1"/>
  <c r="E12309" i="1"/>
  <c r="D12310" i="1"/>
  <c r="E12310" i="1"/>
  <c r="D12311" i="1"/>
  <c r="E12311" i="1"/>
  <c r="D12312" i="1"/>
  <c r="E12312" i="1"/>
  <c r="D12313" i="1"/>
  <c r="E12313" i="1"/>
  <c r="D12314" i="1"/>
  <c r="E12314" i="1"/>
  <c r="D12315" i="1"/>
  <c r="E12315" i="1"/>
  <c r="D12316" i="1"/>
  <c r="E12316" i="1"/>
  <c r="D12317" i="1"/>
  <c r="E12317" i="1"/>
  <c r="D12318" i="1"/>
  <c r="E12318" i="1"/>
  <c r="D12319" i="1"/>
  <c r="E12319" i="1"/>
  <c r="D12320" i="1"/>
  <c r="E12320" i="1"/>
  <c r="D12321" i="1"/>
  <c r="E12321" i="1"/>
  <c r="D12322" i="1"/>
  <c r="E12322" i="1"/>
  <c r="D12323" i="1"/>
  <c r="E12323" i="1"/>
  <c r="D12324" i="1"/>
  <c r="E12324" i="1"/>
  <c r="D12325" i="1"/>
  <c r="E12325" i="1"/>
  <c r="D12326" i="1"/>
  <c r="E12326" i="1"/>
  <c r="D12327" i="1"/>
  <c r="E12327" i="1"/>
  <c r="D12328" i="1"/>
  <c r="E12328" i="1"/>
  <c r="D12329" i="1"/>
  <c r="E12329" i="1"/>
  <c r="D12330" i="1"/>
  <c r="E12330" i="1"/>
  <c r="D12331" i="1"/>
  <c r="E12331" i="1"/>
  <c r="D12332" i="1"/>
  <c r="E12332" i="1"/>
  <c r="D12333" i="1"/>
  <c r="E12333" i="1"/>
  <c r="D12334" i="1"/>
  <c r="E12334" i="1"/>
  <c r="D12335" i="1"/>
  <c r="E12335" i="1"/>
  <c r="D12336" i="1"/>
  <c r="E12336" i="1"/>
  <c r="D12337" i="1"/>
  <c r="E12337" i="1"/>
  <c r="D12338" i="1"/>
  <c r="E12338" i="1"/>
  <c r="D12339" i="1"/>
  <c r="E12339" i="1"/>
  <c r="D12340" i="1"/>
  <c r="E12340" i="1"/>
  <c r="D12341" i="1"/>
  <c r="E12341" i="1"/>
  <c r="D12342" i="1"/>
  <c r="E12342" i="1"/>
  <c r="D12343" i="1"/>
  <c r="E12343" i="1"/>
  <c r="D12344" i="1"/>
  <c r="E12344" i="1"/>
  <c r="D12345" i="1"/>
  <c r="E12345" i="1"/>
  <c r="D12346" i="1"/>
  <c r="E12346" i="1"/>
  <c r="D12347" i="1"/>
  <c r="E12347" i="1"/>
  <c r="D12348" i="1"/>
  <c r="E12348" i="1"/>
  <c r="D12349" i="1"/>
  <c r="E12349" i="1"/>
  <c r="D12350" i="1"/>
  <c r="E12350" i="1"/>
  <c r="D12351" i="1"/>
  <c r="E12351" i="1"/>
  <c r="D12352" i="1"/>
  <c r="E12352" i="1"/>
  <c r="D12353" i="1"/>
  <c r="E12353" i="1"/>
  <c r="D12354" i="1"/>
  <c r="E12354" i="1"/>
  <c r="D12355" i="1"/>
  <c r="E12355" i="1"/>
  <c r="D12356" i="1"/>
  <c r="E12356" i="1"/>
  <c r="D12357" i="1"/>
  <c r="E12357" i="1"/>
  <c r="D12358" i="1"/>
  <c r="E12358" i="1"/>
  <c r="D12359" i="1"/>
  <c r="E12359" i="1"/>
  <c r="D12360" i="1"/>
  <c r="E12360" i="1"/>
  <c r="D12361" i="1"/>
  <c r="E12361" i="1"/>
  <c r="D12362" i="1"/>
  <c r="E12362" i="1"/>
  <c r="D12363" i="1"/>
  <c r="E12363" i="1"/>
  <c r="D12364" i="1"/>
  <c r="E12364" i="1"/>
  <c r="D12365" i="1"/>
  <c r="E12365" i="1"/>
  <c r="D12366" i="1"/>
  <c r="E12366" i="1"/>
  <c r="D12367" i="1"/>
  <c r="E12367" i="1"/>
  <c r="D12368" i="1"/>
  <c r="E12368" i="1"/>
  <c r="D12369" i="1"/>
  <c r="E12369" i="1"/>
  <c r="D12370" i="1"/>
  <c r="E12370" i="1"/>
  <c r="D12371" i="1"/>
  <c r="E12371" i="1"/>
  <c r="D12372" i="1"/>
  <c r="E12372" i="1"/>
  <c r="D12373" i="1"/>
  <c r="E12373" i="1"/>
  <c r="D12374" i="1"/>
  <c r="E12374" i="1"/>
  <c r="D12375" i="1"/>
  <c r="E12375" i="1"/>
  <c r="D12376" i="1"/>
  <c r="E12376" i="1"/>
  <c r="D12377" i="1"/>
  <c r="E12377" i="1"/>
  <c r="D12378" i="1"/>
  <c r="E12378" i="1"/>
  <c r="D12379" i="1"/>
  <c r="E12379" i="1"/>
  <c r="D12380" i="1"/>
  <c r="E12380" i="1"/>
  <c r="D12381" i="1"/>
  <c r="E12381" i="1"/>
  <c r="D12382" i="1"/>
  <c r="E12382" i="1"/>
  <c r="D12383" i="1"/>
  <c r="E12383" i="1"/>
  <c r="D12384" i="1"/>
  <c r="E12384" i="1"/>
  <c r="D12385" i="1"/>
  <c r="E12385" i="1"/>
  <c r="D12386" i="1"/>
  <c r="E12386" i="1"/>
  <c r="D12387" i="1"/>
  <c r="E12387" i="1"/>
  <c r="D12388" i="1"/>
  <c r="E12388" i="1"/>
  <c r="D12389" i="1"/>
  <c r="E12389" i="1"/>
  <c r="D12390" i="1"/>
  <c r="E12390" i="1"/>
  <c r="D12391" i="1"/>
  <c r="E12391" i="1"/>
  <c r="D12392" i="1"/>
  <c r="E12392" i="1"/>
  <c r="D12393" i="1"/>
  <c r="E12393" i="1"/>
  <c r="D12394" i="1"/>
  <c r="E12394" i="1"/>
  <c r="D12395" i="1"/>
  <c r="E12395" i="1"/>
  <c r="D12396" i="1"/>
  <c r="E12396" i="1"/>
  <c r="D12397" i="1"/>
  <c r="E12397" i="1"/>
  <c r="D12398" i="1"/>
  <c r="E12398" i="1"/>
  <c r="D12399" i="1"/>
  <c r="E12399" i="1"/>
  <c r="D12400" i="1"/>
  <c r="E12400" i="1"/>
  <c r="D12401" i="1"/>
  <c r="E12401" i="1"/>
  <c r="D12402" i="1"/>
  <c r="E12402" i="1"/>
  <c r="D12403" i="1"/>
  <c r="E12403" i="1"/>
  <c r="D12404" i="1"/>
  <c r="E12404" i="1"/>
  <c r="D12405" i="1"/>
  <c r="E12405" i="1"/>
  <c r="D12406" i="1"/>
  <c r="E12406" i="1"/>
  <c r="D12407" i="1"/>
  <c r="E12407" i="1"/>
  <c r="D12408" i="1"/>
  <c r="E12408" i="1"/>
  <c r="D12409" i="1"/>
  <c r="E12409" i="1"/>
  <c r="D12410" i="1"/>
  <c r="E12410" i="1"/>
  <c r="D12411" i="1"/>
  <c r="E12411" i="1"/>
  <c r="D12412" i="1"/>
  <c r="E12412" i="1"/>
  <c r="D12413" i="1"/>
  <c r="E12413" i="1"/>
  <c r="D12414" i="1"/>
  <c r="E12414" i="1"/>
  <c r="D12415" i="1"/>
  <c r="E12415" i="1"/>
  <c r="D12416" i="1"/>
  <c r="E12416" i="1"/>
  <c r="D12417" i="1"/>
  <c r="E12417" i="1"/>
  <c r="D12418" i="1"/>
  <c r="E12418" i="1"/>
  <c r="D12419" i="1"/>
  <c r="E12419" i="1"/>
  <c r="D12420" i="1"/>
  <c r="E12420" i="1"/>
  <c r="D12421" i="1"/>
  <c r="E12421" i="1"/>
  <c r="D12422" i="1"/>
  <c r="E12422" i="1"/>
  <c r="D12423" i="1"/>
  <c r="E12423" i="1"/>
  <c r="D12424" i="1"/>
  <c r="E12424" i="1"/>
  <c r="D12425" i="1"/>
  <c r="E12425" i="1"/>
  <c r="D12426" i="1"/>
  <c r="E12426" i="1"/>
  <c r="D12427" i="1"/>
  <c r="E12427" i="1"/>
  <c r="D12428" i="1"/>
  <c r="E12428" i="1"/>
  <c r="D12429" i="1"/>
  <c r="E12429" i="1"/>
  <c r="D12430" i="1"/>
  <c r="E12430" i="1"/>
  <c r="D12431" i="1"/>
  <c r="E12431" i="1"/>
  <c r="D12432" i="1"/>
  <c r="E12432" i="1"/>
  <c r="D12433" i="1"/>
  <c r="E12433" i="1"/>
  <c r="D12434" i="1"/>
  <c r="E12434" i="1"/>
  <c r="D12435" i="1"/>
  <c r="E12435" i="1"/>
  <c r="D12436" i="1"/>
  <c r="E12436" i="1"/>
  <c r="D12437" i="1"/>
  <c r="E12437" i="1"/>
  <c r="D12438" i="1"/>
  <c r="E12438" i="1"/>
  <c r="D12439" i="1"/>
  <c r="E12439" i="1"/>
  <c r="D12440" i="1"/>
  <c r="E12440" i="1"/>
  <c r="D12441" i="1"/>
  <c r="E12441" i="1"/>
  <c r="D12442" i="1"/>
  <c r="E12442" i="1"/>
  <c r="D12443" i="1"/>
  <c r="E12443" i="1"/>
  <c r="D12444" i="1"/>
  <c r="E12444" i="1"/>
  <c r="D12445" i="1"/>
  <c r="E12445" i="1"/>
  <c r="D12446" i="1"/>
  <c r="E12446" i="1"/>
  <c r="D12447" i="1"/>
  <c r="E12447" i="1"/>
  <c r="D12448" i="1"/>
  <c r="E12448" i="1"/>
  <c r="D12449" i="1"/>
  <c r="E12449" i="1"/>
  <c r="D12450" i="1"/>
  <c r="E12450" i="1"/>
  <c r="D12451" i="1"/>
  <c r="E12451" i="1"/>
  <c r="D12452" i="1"/>
  <c r="E12452" i="1"/>
  <c r="D12453" i="1"/>
  <c r="E12453" i="1"/>
  <c r="D12454" i="1"/>
  <c r="E12454" i="1"/>
  <c r="D12455" i="1"/>
  <c r="E12455" i="1"/>
  <c r="D12456" i="1"/>
  <c r="E12456" i="1"/>
  <c r="D12457" i="1"/>
  <c r="E12457" i="1"/>
  <c r="D12458" i="1"/>
  <c r="E12458" i="1"/>
  <c r="D12459" i="1"/>
  <c r="E12459" i="1"/>
  <c r="D12460" i="1"/>
  <c r="E12460" i="1"/>
  <c r="D12461" i="1"/>
  <c r="E12461" i="1"/>
  <c r="D12462" i="1"/>
  <c r="E12462" i="1"/>
  <c r="D12463" i="1"/>
  <c r="E12463" i="1"/>
  <c r="D12464" i="1"/>
  <c r="E12464" i="1"/>
  <c r="D12465" i="1"/>
  <c r="E12465" i="1"/>
  <c r="D12466" i="1"/>
  <c r="E12466" i="1"/>
  <c r="D12467" i="1"/>
  <c r="E12467" i="1"/>
  <c r="D12468" i="1"/>
  <c r="E12468" i="1"/>
  <c r="D12469" i="1"/>
  <c r="E12469" i="1"/>
  <c r="D12470" i="1"/>
  <c r="E12470" i="1"/>
  <c r="D12471" i="1"/>
  <c r="E12471" i="1"/>
  <c r="D12472" i="1"/>
  <c r="E12472" i="1"/>
  <c r="D12473" i="1"/>
  <c r="E12473" i="1"/>
  <c r="D12474" i="1"/>
  <c r="E12474" i="1"/>
  <c r="D12475" i="1"/>
  <c r="E12475" i="1"/>
  <c r="D12476" i="1"/>
  <c r="E12476" i="1"/>
  <c r="D12477" i="1"/>
  <c r="E12477" i="1"/>
  <c r="D12478" i="1"/>
  <c r="E12478" i="1"/>
  <c r="D12479" i="1"/>
  <c r="E12479" i="1"/>
  <c r="D12480" i="1"/>
  <c r="E12480" i="1"/>
  <c r="D12481" i="1"/>
  <c r="E12481" i="1"/>
  <c r="D12482" i="1"/>
  <c r="E12482" i="1"/>
  <c r="D12483" i="1"/>
  <c r="E12483" i="1"/>
  <c r="D12484" i="1"/>
  <c r="E12484" i="1"/>
  <c r="D12485" i="1"/>
  <c r="E12485" i="1"/>
  <c r="D12486" i="1"/>
  <c r="E12486" i="1"/>
  <c r="D12487" i="1"/>
  <c r="E12487" i="1"/>
  <c r="D12488" i="1"/>
  <c r="E12488" i="1"/>
  <c r="D12489" i="1"/>
  <c r="E12489" i="1"/>
  <c r="D12490" i="1"/>
  <c r="E12490" i="1"/>
  <c r="D12491" i="1"/>
  <c r="E12491" i="1"/>
  <c r="D12492" i="1"/>
  <c r="E12492" i="1"/>
  <c r="D12493" i="1"/>
  <c r="E12493" i="1"/>
  <c r="D12494" i="1"/>
  <c r="E12494" i="1"/>
  <c r="D12495" i="1"/>
  <c r="E12495" i="1"/>
  <c r="D12496" i="1"/>
  <c r="E12496" i="1"/>
  <c r="D12497" i="1"/>
  <c r="E12497" i="1"/>
  <c r="D12498" i="1"/>
  <c r="E12498" i="1"/>
  <c r="D12499" i="1"/>
  <c r="E12499" i="1"/>
  <c r="D12500" i="1"/>
  <c r="E12500" i="1"/>
  <c r="D12501" i="1"/>
  <c r="E12501" i="1"/>
  <c r="D12502" i="1"/>
  <c r="E12502" i="1"/>
  <c r="D12503" i="1"/>
  <c r="E12503" i="1"/>
  <c r="D12504" i="1"/>
  <c r="E12504" i="1"/>
  <c r="D12505" i="1"/>
  <c r="E12505" i="1"/>
  <c r="D12506" i="1"/>
  <c r="E12506" i="1"/>
  <c r="D12507" i="1"/>
  <c r="E12507" i="1"/>
  <c r="D12508" i="1"/>
  <c r="E12508" i="1"/>
  <c r="D12509" i="1"/>
  <c r="E12509" i="1"/>
  <c r="D12510" i="1"/>
  <c r="E12510" i="1"/>
  <c r="D12511" i="1"/>
  <c r="E12511" i="1"/>
  <c r="D12512" i="1"/>
  <c r="E12512" i="1"/>
  <c r="D12513" i="1"/>
  <c r="E12513" i="1"/>
  <c r="D12514" i="1"/>
  <c r="E12514" i="1"/>
  <c r="D12515" i="1"/>
  <c r="E12515" i="1"/>
  <c r="D12516" i="1"/>
  <c r="E12516" i="1"/>
  <c r="D12517" i="1"/>
  <c r="E12517" i="1"/>
  <c r="D12518" i="1"/>
  <c r="E12518" i="1"/>
  <c r="D12519" i="1"/>
  <c r="E12519" i="1"/>
  <c r="D12520" i="1"/>
  <c r="E12520" i="1"/>
  <c r="D12521" i="1"/>
  <c r="E12521" i="1"/>
  <c r="D12522" i="1"/>
  <c r="E12522" i="1"/>
  <c r="D12523" i="1"/>
  <c r="E12523" i="1"/>
  <c r="D12524" i="1"/>
  <c r="E12524" i="1"/>
  <c r="D12525" i="1"/>
  <c r="E12525" i="1"/>
  <c r="D12526" i="1"/>
  <c r="E12526" i="1"/>
  <c r="D12527" i="1"/>
  <c r="E12527" i="1"/>
  <c r="D12528" i="1"/>
  <c r="E12528" i="1"/>
  <c r="D12529" i="1"/>
  <c r="E12529" i="1"/>
  <c r="D12530" i="1"/>
  <c r="E12530" i="1"/>
  <c r="D12531" i="1"/>
  <c r="E12531" i="1"/>
  <c r="D12532" i="1"/>
  <c r="E12532" i="1"/>
  <c r="D12533" i="1"/>
  <c r="E12533" i="1"/>
  <c r="D12534" i="1"/>
  <c r="E12534" i="1"/>
  <c r="D12535" i="1"/>
  <c r="E12535" i="1"/>
  <c r="D12536" i="1"/>
  <c r="E12536" i="1"/>
  <c r="D12537" i="1"/>
  <c r="E12537" i="1"/>
  <c r="D12538" i="1"/>
  <c r="E12538" i="1"/>
  <c r="D12539" i="1"/>
  <c r="E12539" i="1"/>
  <c r="D12540" i="1"/>
  <c r="E12540" i="1"/>
  <c r="D12541" i="1"/>
  <c r="E12541" i="1"/>
  <c r="D12542" i="1"/>
  <c r="E12542" i="1"/>
  <c r="D12543" i="1"/>
  <c r="E12543" i="1"/>
  <c r="D12544" i="1"/>
  <c r="E12544" i="1"/>
  <c r="D12545" i="1"/>
  <c r="E12545" i="1"/>
  <c r="D12546" i="1"/>
  <c r="E12546" i="1"/>
  <c r="D12547" i="1"/>
  <c r="E12547" i="1"/>
  <c r="D12548" i="1"/>
  <c r="E12548" i="1"/>
  <c r="D12549" i="1"/>
  <c r="E12549" i="1"/>
  <c r="D12550" i="1"/>
  <c r="E12550" i="1"/>
  <c r="D12551" i="1"/>
  <c r="E12551" i="1"/>
  <c r="D12552" i="1"/>
  <c r="E12552" i="1"/>
  <c r="D12553" i="1"/>
  <c r="E12553" i="1"/>
  <c r="D12554" i="1"/>
  <c r="E12554" i="1"/>
  <c r="D12555" i="1"/>
  <c r="E12555" i="1"/>
  <c r="D12556" i="1"/>
  <c r="E12556" i="1"/>
  <c r="D12557" i="1"/>
  <c r="E12557" i="1"/>
  <c r="D12558" i="1"/>
  <c r="E12558" i="1"/>
  <c r="D12559" i="1"/>
  <c r="E12559" i="1"/>
  <c r="D12560" i="1"/>
  <c r="E12560" i="1"/>
  <c r="D12561" i="1"/>
  <c r="E12561" i="1"/>
  <c r="D12562" i="1"/>
  <c r="E12562" i="1"/>
  <c r="D12563" i="1"/>
  <c r="E12563" i="1"/>
  <c r="D12564" i="1"/>
  <c r="E12564" i="1"/>
  <c r="D12565" i="1"/>
  <c r="E12565" i="1"/>
  <c r="D12566" i="1"/>
  <c r="E12566" i="1"/>
  <c r="D12567" i="1"/>
  <c r="E12567" i="1"/>
  <c r="D12568" i="1"/>
  <c r="E12568" i="1"/>
  <c r="D12569" i="1"/>
  <c r="E12569" i="1"/>
  <c r="D12570" i="1"/>
  <c r="E12570" i="1"/>
  <c r="D12571" i="1"/>
  <c r="E12571" i="1"/>
  <c r="D12572" i="1"/>
  <c r="E12572" i="1"/>
  <c r="D12573" i="1"/>
  <c r="E12573" i="1"/>
  <c r="D12574" i="1"/>
  <c r="E12574" i="1"/>
  <c r="D12575" i="1"/>
  <c r="E12575" i="1"/>
  <c r="D12576" i="1"/>
  <c r="E12576" i="1"/>
  <c r="D12577" i="1"/>
  <c r="E12577" i="1"/>
  <c r="D12578" i="1"/>
  <c r="E12578" i="1"/>
  <c r="D12579" i="1"/>
  <c r="E12579" i="1"/>
  <c r="D12580" i="1"/>
  <c r="E12580" i="1"/>
  <c r="D12581" i="1"/>
  <c r="E12581" i="1"/>
  <c r="D12582" i="1"/>
  <c r="E12582" i="1"/>
  <c r="D12583" i="1"/>
  <c r="E12583" i="1"/>
  <c r="D12584" i="1"/>
  <c r="E12584" i="1"/>
  <c r="D12585" i="1"/>
  <c r="E12585" i="1"/>
  <c r="D12586" i="1"/>
  <c r="E12586" i="1"/>
  <c r="D12587" i="1"/>
  <c r="E12587" i="1"/>
  <c r="D12588" i="1"/>
  <c r="E12588" i="1"/>
  <c r="D12589" i="1"/>
  <c r="E12589" i="1"/>
  <c r="D12590" i="1"/>
  <c r="E12590" i="1"/>
  <c r="D12591" i="1"/>
  <c r="E12591" i="1"/>
  <c r="D12592" i="1"/>
  <c r="E12592" i="1"/>
  <c r="D12593" i="1"/>
  <c r="E12593" i="1"/>
  <c r="D12594" i="1"/>
  <c r="E12594" i="1"/>
  <c r="D12595" i="1"/>
  <c r="E12595" i="1"/>
  <c r="D12596" i="1"/>
  <c r="E12596" i="1"/>
  <c r="D12597" i="1"/>
  <c r="E12597" i="1"/>
  <c r="D12598" i="1"/>
  <c r="E12598" i="1"/>
  <c r="D12599" i="1"/>
  <c r="E12599" i="1"/>
  <c r="D12600" i="1"/>
  <c r="E12600" i="1"/>
  <c r="D12601" i="1"/>
  <c r="E12601" i="1"/>
  <c r="D12602" i="1"/>
  <c r="E12602" i="1"/>
  <c r="D12603" i="1"/>
  <c r="E12603" i="1"/>
  <c r="D12604" i="1"/>
  <c r="E12604" i="1"/>
  <c r="D12605" i="1"/>
  <c r="E12605" i="1"/>
  <c r="D12606" i="1"/>
  <c r="E12606" i="1"/>
  <c r="D12607" i="1"/>
  <c r="E12607" i="1"/>
  <c r="D12608" i="1"/>
  <c r="E12608" i="1"/>
  <c r="D12609" i="1"/>
  <c r="E12609" i="1"/>
  <c r="D12610" i="1"/>
  <c r="E12610" i="1"/>
  <c r="D12611" i="1"/>
  <c r="E12611" i="1"/>
  <c r="D12612" i="1"/>
  <c r="E12612" i="1"/>
  <c r="D12613" i="1"/>
  <c r="E12613" i="1"/>
  <c r="D12614" i="1"/>
  <c r="E12614" i="1"/>
  <c r="D12615" i="1"/>
  <c r="E12615" i="1"/>
  <c r="D12616" i="1"/>
  <c r="E12616" i="1"/>
  <c r="D12617" i="1"/>
  <c r="E12617" i="1"/>
  <c r="D12618" i="1"/>
  <c r="E12618" i="1"/>
  <c r="D12619" i="1"/>
  <c r="E12619" i="1"/>
  <c r="D12620" i="1"/>
  <c r="E12620" i="1"/>
  <c r="D12621" i="1"/>
  <c r="E12621" i="1"/>
  <c r="D12622" i="1"/>
  <c r="E12622" i="1"/>
  <c r="D12623" i="1"/>
  <c r="E12623" i="1"/>
  <c r="D12624" i="1"/>
  <c r="E12624" i="1"/>
  <c r="D12625" i="1"/>
  <c r="E12625" i="1"/>
  <c r="D12626" i="1"/>
  <c r="E12626" i="1"/>
  <c r="D12627" i="1"/>
  <c r="E12627" i="1"/>
  <c r="D12628" i="1"/>
  <c r="E12628" i="1"/>
  <c r="D12629" i="1"/>
  <c r="E12629" i="1"/>
  <c r="D12630" i="1"/>
  <c r="E12630" i="1"/>
  <c r="D12631" i="1"/>
  <c r="E12631" i="1"/>
  <c r="D12632" i="1"/>
  <c r="E12632" i="1"/>
  <c r="D12633" i="1"/>
  <c r="E12633" i="1"/>
  <c r="D12634" i="1"/>
  <c r="E12634" i="1"/>
  <c r="D12635" i="1"/>
  <c r="E12635" i="1"/>
  <c r="D12636" i="1"/>
  <c r="E12636" i="1"/>
  <c r="D12637" i="1"/>
  <c r="E12637" i="1"/>
  <c r="D12638" i="1"/>
  <c r="E12638" i="1"/>
  <c r="D12639" i="1"/>
  <c r="E12639" i="1"/>
  <c r="D12640" i="1"/>
  <c r="E12640" i="1"/>
  <c r="D12641" i="1"/>
  <c r="E12641" i="1"/>
  <c r="D12642" i="1"/>
  <c r="E12642" i="1"/>
  <c r="D12643" i="1"/>
  <c r="E12643" i="1"/>
  <c r="D12644" i="1"/>
  <c r="E12644" i="1"/>
  <c r="D12645" i="1"/>
  <c r="E12645" i="1"/>
  <c r="D12646" i="1"/>
  <c r="E12646" i="1"/>
  <c r="D12647" i="1"/>
  <c r="E12647" i="1"/>
  <c r="D12648" i="1"/>
  <c r="E12648" i="1"/>
  <c r="D12649" i="1"/>
  <c r="E12649" i="1"/>
  <c r="D12650" i="1"/>
  <c r="E12650" i="1"/>
  <c r="D12651" i="1"/>
  <c r="E12651" i="1"/>
  <c r="D12652" i="1"/>
  <c r="E12652" i="1"/>
  <c r="D12653" i="1"/>
  <c r="E12653" i="1"/>
  <c r="D12654" i="1"/>
  <c r="E12654" i="1"/>
  <c r="D12655" i="1"/>
  <c r="E12655" i="1"/>
  <c r="D12656" i="1"/>
  <c r="E12656" i="1"/>
  <c r="D12657" i="1"/>
  <c r="E12657" i="1"/>
  <c r="D12658" i="1"/>
  <c r="E12658" i="1"/>
  <c r="D12659" i="1"/>
  <c r="E12659" i="1"/>
  <c r="D12660" i="1"/>
  <c r="E12660" i="1"/>
  <c r="D12661" i="1"/>
  <c r="E12661" i="1"/>
  <c r="D12662" i="1"/>
  <c r="E12662" i="1"/>
  <c r="D12663" i="1"/>
  <c r="E12663" i="1"/>
  <c r="D12664" i="1"/>
  <c r="E12664" i="1"/>
  <c r="D12665" i="1"/>
  <c r="E12665" i="1"/>
  <c r="D12666" i="1"/>
  <c r="E12666" i="1"/>
  <c r="D12667" i="1"/>
  <c r="E12667" i="1"/>
  <c r="D12668" i="1"/>
  <c r="E12668" i="1"/>
  <c r="D12669" i="1"/>
  <c r="E12669" i="1"/>
  <c r="D12670" i="1"/>
  <c r="E12670" i="1"/>
  <c r="D12671" i="1"/>
  <c r="E12671" i="1"/>
  <c r="D12672" i="1"/>
  <c r="E12672" i="1"/>
  <c r="D12673" i="1"/>
  <c r="E12673" i="1"/>
  <c r="D12674" i="1"/>
  <c r="E12674" i="1"/>
  <c r="D12675" i="1"/>
  <c r="E12675" i="1"/>
  <c r="D12676" i="1"/>
  <c r="E12676" i="1"/>
  <c r="D12677" i="1"/>
  <c r="E12677" i="1"/>
  <c r="D12678" i="1"/>
  <c r="E12678" i="1"/>
  <c r="D12679" i="1"/>
  <c r="E12679" i="1"/>
  <c r="D12680" i="1"/>
  <c r="E12680" i="1"/>
  <c r="D12681" i="1"/>
  <c r="E12681" i="1"/>
  <c r="D12682" i="1"/>
  <c r="E12682" i="1"/>
  <c r="D12683" i="1"/>
  <c r="E12683" i="1"/>
  <c r="D12684" i="1"/>
  <c r="E12684" i="1"/>
  <c r="D12685" i="1"/>
  <c r="E12685" i="1"/>
  <c r="D12686" i="1"/>
  <c r="E12686" i="1"/>
  <c r="D12687" i="1"/>
  <c r="E12687" i="1"/>
  <c r="D12688" i="1"/>
  <c r="E12688" i="1"/>
  <c r="D12689" i="1"/>
  <c r="E12689" i="1"/>
  <c r="D12690" i="1"/>
  <c r="E12690" i="1"/>
  <c r="D12691" i="1"/>
  <c r="E12691" i="1"/>
  <c r="D12692" i="1"/>
  <c r="E12692" i="1"/>
  <c r="D12693" i="1"/>
  <c r="E12693" i="1"/>
  <c r="D12694" i="1"/>
  <c r="E12694" i="1"/>
  <c r="D12695" i="1"/>
  <c r="E12695" i="1"/>
  <c r="D12696" i="1"/>
  <c r="E12696" i="1"/>
  <c r="D12697" i="1"/>
  <c r="E12697" i="1"/>
  <c r="D12698" i="1"/>
  <c r="E12698" i="1"/>
  <c r="D12699" i="1"/>
  <c r="E12699" i="1"/>
  <c r="D12700" i="1"/>
  <c r="E12700" i="1"/>
  <c r="D12701" i="1"/>
  <c r="E12701" i="1"/>
  <c r="D12702" i="1"/>
  <c r="E12702" i="1"/>
  <c r="D12703" i="1"/>
  <c r="E12703" i="1"/>
  <c r="D12704" i="1"/>
  <c r="E12704" i="1"/>
  <c r="D12705" i="1"/>
  <c r="E12705" i="1"/>
  <c r="D12706" i="1"/>
  <c r="E12706" i="1"/>
  <c r="D12707" i="1"/>
  <c r="E12707" i="1"/>
  <c r="D12708" i="1"/>
  <c r="E12708" i="1"/>
  <c r="D12709" i="1"/>
  <c r="E12709" i="1"/>
  <c r="D12710" i="1"/>
  <c r="E12710" i="1"/>
  <c r="D12711" i="1"/>
  <c r="E12711" i="1"/>
  <c r="D12712" i="1"/>
  <c r="E12712" i="1"/>
  <c r="D12713" i="1"/>
  <c r="E12713" i="1"/>
  <c r="D12714" i="1"/>
  <c r="E12714" i="1"/>
  <c r="D12715" i="1"/>
  <c r="E12715" i="1"/>
  <c r="D12716" i="1"/>
  <c r="E12716" i="1"/>
  <c r="D12717" i="1"/>
  <c r="E12717" i="1"/>
  <c r="D12718" i="1"/>
  <c r="E12718" i="1"/>
  <c r="D12719" i="1"/>
  <c r="E12719" i="1"/>
  <c r="D12720" i="1"/>
  <c r="E12720" i="1"/>
  <c r="D12721" i="1"/>
  <c r="E12721" i="1"/>
  <c r="D12722" i="1"/>
  <c r="E12722" i="1"/>
  <c r="D12723" i="1"/>
  <c r="E12723" i="1"/>
  <c r="D12724" i="1"/>
  <c r="E12724" i="1"/>
  <c r="D12725" i="1"/>
  <c r="E12725" i="1"/>
  <c r="D12726" i="1"/>
  <c r="E12726" i="1"/>
  <c r="D12727" i="1"/>
  <c r="E12727" i="1"/>
  <c r="D12728" i="1"/>
  <c r="E12728" i="1"/>
  <c r="D12729" i="1"/>
  <c r="E12729" i="1"/>
  <c r="D12730" i="1"/>
  <c r="E12730" i="1"/>
  <c r="D12731" i="1"/>
  <c r="E12731" i="1"/>
  <c r="D12732" i="1"/>
  <c r="E12732" i="1"/>
  <c r="D12733" i="1"/>
  <c r="E12733" i="1"/>
  <c r="D12734" i="1"/>
  <c r="E12734" i="1"/>
  <c r="D12735" i="1"/>
  <c r="E12735" i="1"/>
  <c r="D12736" i="1"/>
  <c r="E12736" i="1"/>
  <c r="D12737" i="1"/>
  <c r="E12737" i="1"/>
  <c r="D12738" i="1"/>
  <c r="E12738" i="1"/>
  <c r="D12739" i="1"/>
  <c r="E12739" i="1"/>
  <c r="D12740" i="1"/>
  <c r="E12740" i="1"/>
  <c r="D12741" i="1"/>
  <c r="E12741" i="1"/>
  <c r="D12742" i="1"/>
  <c r="E12742" i="1"/>
  <c r="D12743" i="1"/>
  <c r="E12743" i="1"/>
  <c r="D12744" i="1"/>
  <c r="E12744" i="1"/>
  <c r="D12745" i="1"/>
  <c r="E12745" i="1"/>
  <c r="D12746" i="1"/>
  <c r="E12746" i="1"/>
  <c r="D12747" i="1"/>
  <c r="E12747" i="1"/>
  <c r="D12748" i="1"/>
  <c r="E12748" i="1"/>
  <c r="D12749" i="1"/>
  <c r="E12749" i="1"/>
  <c r="D12750" i="1"/>
  <c r="E12750" i="1"/>
  <c r="D12751" i="1"/>
  <c r="E12751" i="1"/>
  <c r="D12752" i="1"/>
  <c r="E12752" i="1"/>
  <c r="D12753" i="1"/>
  <c r="E12753" i="1"/>
  <c r="D12754" i="1"/>
  <c r="E12754" i="1"/>
  <c r="D12755" i="1"/>
  <c r="E12755" i="1"/>
  <c r="D12756" i="1"/>
  <c r="E12756" i="1"/>
  <c r="D12757" i="1"/>
  <c r="E12757" i="1"/>
  <c r="D12758" i="1"/>
  <c r="E12758" i="1"/>
  <c r="D12759" i="1"/>
  <c r="E12759" i="1"/>
  <c r="D12760" i="1"/>
  <c r="E12760" i="1"/>
  <c r="D12761" i="1"/>
  <c r="E12761" i="1"/>
  <c r="D12762" i="1"/>
  <c r="E12762" i="1"/>
  <c r="D12763" i="1"/>
  <c r="E12763" i="1"/>
  <c r="D12764" i="1"/>
  <c r="E12764" i="1"/>
  <c r="D12765" i="1"/>
  <c r="E12765" i="1"/>
  <c r="D12766" i="1"/>
  <c r="E12766" i="1"/>
  <c r="D12767" i="1"/>
  <c r="E12767" i="1"/>
  <c r="D12768" i="1"/>
  <c r="E12768" i="1"/>
  <c r="D12769" i="1"/>
  <c r="E12769" i="1"/>
  <c r="D12770" i="1"/>
  <c r="E12770" i="1"/>
  <c r="D12771" i="1"/>
  <c r="E12771" i="1"/>
  <c r="D12772" i="1"/>
  <c r="E12772" i="1"/>
  <c r="D12773" i="1"/>
  <c r="E12773" i="1"/>
  <c r="D12774" i="1"/>
  <c r="E12774" i="1"/>
  <c r="D12775" i="1"/>
  <c r="E12775" i="1"/>
  <c r="D12776" i="1"/>
  <c r="E12776" i="1"/>
  <c r="D12777" i="1"/>
  <c r="E12777" i="1"/>
  <c r="D12778" i="1"/>
  <c r="E12778" i="1"/>
  <c r="D12779" i="1"/>
  <c r="E12779" i="1"/>
  <c r="D12780" i="1"/>
  <c r="E12780" i="1"/>
  <c r="D12781" i="1"/>
  <c r="E12781" i="1"/>
  <c r="D12782" i="1"/>
  <c r="E12782" i="1"/>
  <c r="D12783" i="1"/>
  <c r="E12783" i="1"/>
  <c r="D12784" i="1"/>
  <c r="E12784" i="1"/>
  <c r="D12785" i="1"/>
  <c r="E12785" i="1"/>
  <c r="D12786" i="1"/>
  <c r="E12786" i="1"/>
  <c r="D12787" i="1"/>
  <c r="E12787" i="1"/>
  <c r="D12788" i="1"/>
  <c r="E12788" i="1"/>
  <c r="D12789" i="1"/>
  <c r="E12789" i="1"/>
  <c r="D12790" i="1"/>
  <c r="E12790" i="1"/>
  <c r="D12791" i="1"/>
  <c r="E12791" i="1"/>
  <c r="D12792" i="1"/>
  <c r="E12792" i="1"/>
  <c r="D12793" i="1"/>
  <c r="E12793" i="1"/>
  <c r="D12794" i="1"/>
  <c r="E12794" i="1"/>
  <c r="D12795" i="1"/>
  <c r="E12795" i="1"/>
  <c r="D12796" i="1"/>
  <c r="E12796" i="1"/>
  <c r="D12797" i="1"/>
  <c r="E12797" i="1"/>
  <c r="D12798" i="1"/>
  <c r="E12798" i="1"/>
  <c r="D12799" i="1"/>
  <c r="E12799" i="1"/>
  <c r="D12800" i="1"/>
  <c r="E12800" i="1"/>
  <c r="D12801" i="1"/>
  <c r="E12801" i="1"/>
  <c r="D12802" i="1"/>
  <c r="E12802" i="1"/>
  <c r="D12803" i="1"/>
  <c r="E12803" i="1"/>
  <c r="D12804" i="1"/>
  <c r="E12804" i="1"/>
  <c r="D12805" i="1"/>
  <c r="E12805" i="1"/>
  <c r="D12806" i="1"/>
  <c r="E12806" i="1"/>
  <c r="D12807" i="1"/>
  <c r="E12807" i="1"/>
  <c r="D12808" i="1"/>
  <c r="E12808" i="1"/>
  <c r="D12809" i="1"/>
  <c r="E12809" i="1"/>
  <c r="D12810" i="1"/>
  <c r="E12810" i="1"/>
  <c r="D12811" i="1"/>
  <c r="E12811" i="1"/>
  <c r="D12812" i="1"/>
  <c r="E12812" i="1"/>
  <c r="D12813" i="1"/>
  <c r="E12813" i="1"/>
  <c r="D12814" i="1"/>
  <c r="E12814" i="1"/>
  <c r="D12815" i="1"/>
  <c r="E12815" i="1"/>
  <c r="D12816" i="1"/>
  <c r="E12816" i="1"/>
  <c r="D12817" i="1"/>
  <c r="E12817" i="1"/>
  <c r="D12818" i="1"/>
  <c r="E12818" i="1"/>
  <c r="D12819" i="1"/>
  <c r="E12819" i="1"/>
  <c r="D12820" i="1"/>
  <c r="E12820" i="1"/>
  <c r="D12821" i="1"/>
  <c r="E12821" i="1"/>
  <c r="D12822" i="1"/>
  <c r="E12822" i="1"/>
  <c r="D12823" i="1"/>
  <c r="E12823" i="1"/>
  <c r="D12824" i="1"/>
  <c r="E12824" i="1"/>
  <c r="D12825" i="1"/>
  <c r="E12825" i="1"/>
  <c r="D12826" i="1"/>
  <c r="E12826" i="1"/>
  <c r="D12827" i="1"/>
  <c r="E12827" i="1"/>
  <c r="D12828" i="1"/>
  <c r="E12828" i="1"/>
  <c r="D12829" i="1"/>
  <c r="E12829" i="1"/>
  <c r="D12830" i="1"/>
  <c r="E12830" i="1"/>
  <c r="D12831" i="1"/>
  <c r="E12831" i="1"/>
  <c r="D12832" i="1"/>
  <c r="E12832" i="1"/>
  <c r="D12833" i="1"/>
  <c r="E12833" i="1"/>
  <c r="D12834" i="1"/>
  <c r="E12834" i="1"/>
  <c r="D12835" i="1"/>
  <c r="E12835" i="1"/>
  <c r="D12836" i="1"/>
  <c r="E12836" i="1"/>
  <c r="D12837" i="1"/>
  <c r="E12837" i="1"/>
  <c r="D12838" i="1"/>
  <c r="E12838" i="1"/>
  <c r="D12839" i="1"/>
  <c r="E12839" i="1"/>
  <c r="D12840" i="1"/>
  <c r="E12840" i="1"/>
  <c r="D12841" i="1"/>
  <c r="E12841" i="1"/>
  <c r="D12842" i="1"/>
  <c r="E12842" i="1"/>
  <c r="D12843" i="1"/>
  <c r="E12843" i="1"/>
  <c r="D12844" i="1"/>
  <c r="E12844" i="1"/>
  <c r="D12845" i="1"/>
  <c r="E12845" i="1"/>
  <c r="D12846" i="1"/>
  <c r="E12846" i="1"/>
  <c r="D12847" i="1"/>
  <c r="E12847" i="1"/>
  <c r="D12848" i="1"/>
  <c r="E12848" i="1"/>
  <c r="D12849" i="1"/>
  <c r="E12849" i="1"/>
  <c r="D12850" i="1"/>
  <c r="E12850" i="1"/>
  <c r="D12851" i="1"/>
  <c r="E12851" i="1"/>
  <c r="D12852" i="1"/>
  <c r="E12852" i="1"/>
  <c r="D12853" i="1"/>
  <c r="E12853" i="1"/>
  <c r="D12854" i="1"/>
  <c r="E12854" i="1"/>
  <c r="D12855" i="1"/>
  <c r="E12855" i="1"/>
  <c r="D12856" i="1"/>
  <c r="E12856" i="1"/>
  <c r="D12857" i="1"/>
  <c r="E12857" i="1"/>
  <c r="D12858" i="1"/>
  <c r="E12858" i="1"/>
  <c r="D12859" i="1"/>
  <c r="E12859" i="1"/>
  <c r="D12860" i="1"/>
  <c r="E12860" i="1"/>
  <c r="D12861" i="1"/>
  <c r="E12861" i="1"/>
  <c r="D12862" i="1"/>
  <c r="E12862" i="1"/>
  <c r="D12863" i="1"/>
  <c r="E12863" i="1"/>
  <c r="D12864" i="1"/>
  <c r="E12864" i="1"/>
  <c r="D12865" i="1"/>
  <c r="E12865" i="1"/>
  <c r="D12866" i="1"/>
  <c r="E12866" i="1"/>
  <c r="D12867" i="1"/>
  <c r="E12867" i="1"/>
  <c r="D12868" i="1"/>
  <c r="E12868" i="1"/>
  <c r="D12869" i="1"/>
  <c r="E12869" i="1"/>
  <c r="D12870" i="1"/>
  <c r="E12870" i="1"/>
  <c r="D12871" i="1"/>
  <c r="E12871" i="1"/>
  <c r="D12872" i="1"/>
  <c r="E12872" i="1"/>
  <c r="D12873" i="1"/>
  <c r="E12873" i="1"/>
  <c r="D12874" i="1"/>
  <c r="E12874" i="1"/>
  <c r="D12875" i="1"/>
  <c r="E12875" i="1"/>
  <c r="D12876" i="1"/>
  <c r="E12876" i="1"/>
  <c r="D12877" i="1"/>
  <c r="E12877" i="1"/>
  <c r="D12878" i="1"/>
  <c r="E12878" i="1"/>
  <c r="D12879" i="1"/>
  <c r="E12879" i="1"/>
  <c r="D12880" i="1"/>
  <c r="E12880" i="1"/>
  <c r="D12881" i="1"/>
  <c r="E12881" i="1"/>
  <c r="D12882" i="1"/>
  <c r="E12882" i="1"/>
  <c r="D12883" i="1"/>
  <c r="E12883" i="1"/>
  <c r="D12884" i="1"/>
  <c r="E12884" i="1"/>
  <c r="D12885" i="1"/>
  <c r="E12885" i="1"/>
  <c r="D12886" i="1"/>
  <c r="E12886" i="1"/>
  <c r="D12887" i="1"/>
  <c r="E12887" i="1"/>
  <c r="D12888" i="1"/>
  <c r="E12888" i="1"/>
  <c r="D12889" i="1"/>
  <c r="E12889" i="1"/>
  <c r="D12890" i="1"/>
  <c r="E12890" i="1"/>
  <c r="D12891" i="1"/>
  <c r="E12891" i="1"/>
  <c r="D12892" i="1"/>
  <c r="E12892" i="1"/>
  <c r="D12893" i="1"/>
  <c r="E12893" i="1"/>
  <c r="D12894" i="1"/>
  <c r="E12894" i="1"/>
  <c r="D12895" i="1"/>
  <c r="E12895" i="1"/>
  <c r="D12896" i="1"/>
  <c r="E12896" i="1"/>
  <c r="D12897" i="1"/>
  <c r="E12897" i="1"/>
  <c r="D12898" i="1"/>
  <c r="E12898" i="1"/>
  <c r="D12899" i="1"/>
  <c r="E12899" i="1"/>
  <c r="D12900" i="1"/>
  <c r="E12900" i="1"/>
  <c r="D12901" i="1"/>
  <c r="E12901" i="1"/>
  <c r="D12902" i="1"/>
  <c r="E12902" i="1"/>
  <c r="D12903" i="1"/>
  <c r="E12903" i="1"/>
  <c r="D12904" i="1"/>
  <c r="E12904" i="1"/>
  <c r="D12905" i="1"/>
  <c r="E12905" i="1"/>
  <c r="D12906" i="1"/>
  <c r="E12906" i="1"/>
  <c r="D12907" i="1"/>
  <c r="E12907" i="1"/>
  <c r="D12908" i="1"/>
  <c r="E12908" i="1"/>
  <c r="D12909" i="1"/>
  <c r="E12909" i="1"/>
  <c r="D12910" i="1"/>
  <c r="E12910" i="1"/>
  <c r="D12911" i="1"/>
  <c r="E12911" i="1"/>
  <c r="D12912" i="1"/>
  <c r="E12912" i="1"/>
  <c r="D12913" i="1"/>
  <c r="E12913" i="1"/>
  <c r="D12914" i="1"/>
  <c r="E12914" i="1"/>
  <c r="D12915" i="1"/>
  <c r="E12915" i="1"/>
  <c r="D12916" i="1"/>
  <c r="E12916" i="1"/>
  <c r="D12917" i="1"/>
  <c r="E12917" i="1"/>
  <c r="D12918" i="1"/>
  <c r="E12918" i="1"/>
  <c r="D12919" i="1"/>
  <c r="E12919" i="1"/>
  <c r="D12920" i="1"/>
  <c r="E12920" i="1"/>
  <c r="D12921" i="1"/>
  <c r="E12921" i="1"/>
  <c r="D12922" i="1"/>
  <c r="E12922" i="1"/>
  <c r="D12923" i="1"/>
  <c r="E12923" i="1"/>
  <c r="D12924" i="1"/>
  <c r="E12924" i="1"/>
  <c r="D12925" i="1"/>
  <c r="E12925" i="1"/>
  <c r="D12926" i="1"/>
  <c r="E12926" i="1"/>
  <c r="D12927" i="1"/>
  <c r="E12927" i="1"/>
  <c r="D12928" i="1"/>
  <c r="E12928" i="1"/>
  <c r="D12929" i="1"/>
  <c r="E12929" i="1"/>
  <c r="D12930" i="1"/>
  <c r="E12930" i="1"/>
  <c r="D12931" i="1"/>
  <c r="E12931" i="1"/>
  <c r="D12932" i="1"/>
  <c r="E12932" i="1"/>
  <c r="D12933" i="1"/>
  <c r="E12933" i="1"/>
  <c r="D12934" i="1"/>
  <c r="E12934" i="1"/>
  <c r="D12935" i="1"/>
  <c r="E12935" i="1"/>
  <c r="D12936" i="1"/>
  <c r="E12936" i="1"/>
  <c r="D12937" i="1"/>
  <c r="E12937" i="1"/>
  <c r="D12938" i="1"/>
  <c r="E12938" i="1"/>
  <c r="D12939" i="1"/>
  <c r="E12939" i="1"/>
  <c r="D12940" i="1"/>
  <c r="E12940" i="1"/>
  <c r="D12941" i="1"/>
  <c r="E12941" i="1"/>
  <c r="D12942" i="1"/>
  <c r="E12942" i="1"/>
  <c r="D12943" i="1"/>
  <c r="E12943" i="1"/>
  <c r="D12944" i="1"/>
  <c r="E12944" i="1"/>
  <c r="D12945" i="1"/>
  <c r="E12945" i="1"/>
  <c r="D12946" i="1"/>
  <c r="E12946" i="1"/>
  <c r="D12947" i="1"/>
  <c r="E12947" i="1"/>
  <c r="D12948" i="1"/>
  <c r="E12948" i="1"/>
  <c r="D12949" i="1"/>
  <c r="E12949" i="1"/>
  <c r="D12950" i="1"/>
  <c r="E12950" i="1"/>
  <c r="D12951" i="1"/>
  <c r="E12951" i="1"/>
  <c r="D12952" i="1"/>
  <c r="E12952" i="1"/>
  <c r="D12953" i="1"/>
  <c r="E12953" i="1"/>
  <c r="D12954" i="1"/>
  <c r="E12954" i="1"/>
  <c r="D12955" i="1"/>
  <c r="E12955" i="1"/>
  <c r="D12956" i="1"/>
  <c r="E12956" i="1"/>
  <c r="D12957" i="1"/>
  <c r="E12957" i="1"/>
  <c r="D12958" i="1"/>
  <c r="E12958" i="1"/>
  <c r="D12959" i="1"/>
  <c r="E12959" i="1"/>
  <c r="D12960" i="1"/>
  <c r="E12960" i="1"/>
  <c r="D12961" i="1"/>
  <c r="E12961" i="1"/>
  <c r="D12962" i="1"/>
  <c r="E12962" i="1"/>
  <c r="D12963" i="1"/>
  <c r="E12963" i="1"/>
  <c r="D12964" i="1"/>
  <c r="E12964" i="1"/>
  <c r="D12965" i="1"/>
  <c r="E12965" i="1"/>
  <c r="D12966" i="1"/>
  <c r="E12966" i="1"/>
  <c r="D12967" i="1"/>
  <c r="E12967" i="1"/>
  <c r="D12968" i="1"/>
  <c r="E12968" i="1"/>
  <c r="D12969" i="1"/>
  <c r="E12969" i="1"/>
  <c r="D12970" i="1"/>
  <c r="E12970" i="1"/>
  <c r="D12971" i="1"/>
  <c r="E12971" i="1"/>
  <c r="D12972" i="1"/>
  <c r="E12972" i="1"/>
  <c r="D12973" i="1"/>
  <c r="E12973" i="1"/>
  <c r="D12974" i="1"/>
  <c r="E12974" i="1"/>
  <c r="D12975" i="1"/>
  <c r="E12975" i="1"/>
  <c r="D12976" i="1"/>
  <c r="E12976" i="1"/>
  <c r="D12977" i="1"/>
  <c r="E12977" i="1"/>
  <c r="D12978" i="1"/>
  <c r="E12978" i="1"/>
  <c r="D12979" i="1"/>
  <c r="E12979" i="1"/>
  <c r="D12980" i="1"/>
  <c r="E12980" i="1"/>
  <c r="D12981" i="1"/>
  <c r="E12981" i="1"/>
  <c r="D12982" i="1"/>
  <c r="E12982" i="1"/>
  <c r="D12983" i="1"/>
  <c r="E12983" i="1"/>
  <c r="D12984" i="1"/>
  <c r="E12984" i="1"/>
  <c r="D12985" i="1"/>
  <c r="E12985" i="1"/>
  <c r="D12986" i="1"/>
  <c r="E12986" i="1"/>
  <c r="D12987" i="1"/>
  <c r="E12987" i="1"/>
  <c r="D12988" i="1"/>
  <c r="E12988" i="1"/>
  <c r="D12989" i="1"/>
  <c r="E12989" i="1"/>
  <c r="D12990" i="1"/>
  <c r="E12990" i="1"/>
  <c r="D12991" i="1"/>
  <c r="E12991" i="1"/>
  <c r="D12992" i="1"/>
  <c r="E12992" i="1"/>
  <c r="D12993" i="1"/>
  <c r="E12993" i="1"/>
  <c r="D12994" i="1"/>
  <c r="E12994" i="1"/>
  <c r="D12995" i="1"/>
  <c r="E12995" i="1"/>
  <c r="D12996" i="1"/>
  <c r="E12996" i="1"/>
  <c r="D12997" i="1"/>
  <c r="E12997" i="1"/>
  <c r="D12998" i="1"/>
  <c r="E12998" i="1"/>
  <c r="D12999" i="1"/>
  <c r="E12999" i="1"/>
  <c r="D13000" i="1"/>
  <c r="E13000" i="1"/>
  <c r="D13001" i="1"/>
  <c r="E13001" i="1"/>
  <c r="D13002" i="1"/>
  <c r="E13002" i="1"/>
  <c r="D13003" i="1"/>
  <c r="E13003" i="1"/>
  <c r="D13004" i="1"/>
  <c r="E13004" i="1"/>
  <c r="D13005" i="1"/>
  <c r="E13005" i="1"/>
  <c r="D13006" i="1"/>
  <c r="E13006" i="1"/>
  <c r="D13007" i="1"/>
  <c r="E13007" i="1"/>
  <c r="D13008" i="1"/>
  <c r="E13008" i="1"/>
  <c r="D13009" i="1"/>
  <c r="E13009" i="1"/>
  <c r="D13010" i="1"/>
  <c r="E13010" i="1"/>
  <c r="D13011" i="1"/>
  <c r="E13011" i="1"/>
  <c r="D13012" i="1"/>
  <c r="E13012" i="1"/>
  <c r="D13013" i="1"/>
  <c r="E13013" i="1"/>
  <c r="D13014" i="1"/>
  <c r="E13014" i="1"/>
  <c r="D13015" i="1"/>
  <c r="E13015" i="1"/>
  <c r="D13016" i="1"/>
  <c r="E13016" i="1"/>
  <c r="D13017" i="1"/>
  <c r="E13017" i="1"/>
  <c r="D13018" i="1"/>
  <c r="E13018" i="1"/>
  <c r="D13019" i="1"/>
  <c r="E13019" i="1"/>
  <c r="D13020" i="1"/>
  <c r="E13020" i="1"/>
  <c r="D13021" i="1"/>
  <c r="E13021" i="1"/>
  <c r="D13022" i="1"/>
  <c r="E13022" i="1"/>
  <c r="D13023" i="1"/>
  <c r="E13023" i="1"/>
  <c r="D13024" i="1"/>
  <c r="E13024" i="1"/>
  <c r="D13025" i="1"/>
  <c r="E13025" i="1"/>
  <c r="D13026" i="1"/>
  <c r="E13026" i="1"/>
  <c r="D13027" i="1"/>
  <c r="E13027" i="1"/>
  <c r="D13028" i="1"/>
  <c r="E13028" i="1"/>
  <c r="D13029" i="1"/>
  <c r="E13029" i="1"/>
  <c r="D13030" i="1"/>
  <c r="E13030" i="1"/>
  <c r="D13031" i="1"/>
  <c r="E13031" i="1"/>
  <c r="D13032" i="1"/>
  <c r="E13032" i="1"/>
  <c r="D13033" i="1"/>
  <c r="E13033" i="1"/>
  <c r="D13034" i="1"/>
  <c r="E13034" i="1"/>
  <c r="D13035" i="1"/>
  <c r="E13035" i="1"/>
  <c r="D13036" i="1"/>
  <c r="E13036" i="1"/>
  <c r="D13037" i="1"/>
  <c r="E13037" i="1"/>
  <c r="D13038" i="1"/>
  <c r="E13038" i="1"/>
  <c r="D13039" i="1"/>
  <c r="E13039" i="1"/>
  <c r="D13040" i="1"/>
  <c r="E13040" i="1"/>
  <c r="D13041" i="1"/>
  <c r="E13041" i="1"/>
  <c r="D13042" i="1"/>
  <c r="E13042" i="1"/>
  <c r="D13043" i="1"/>
  <c r="E13043" i="1"/>
  <c r="D13044" i="1"/>
  <c r="E13044" i="1"/>
  <c r="D13045" i="1"/>
  <c r="E13045" i="1"/>
  <c r="D13046" i="1"/>
  <c r="E13046" i="1"/>
  <c r="D13047" i="1"/>
  <c r="E13047" i="1"/>
  <c r="D13048" i="1"/>
  <c r="E13048" i="1"/>
  <c r="D13049" i="1"/>
  <c r="E13049" i="1"/>
  <c r="D13050" i="1"/>
  <c r="E13050" i="1"/>
  <c r="D13051" i="1"/>
  <c r="E13051" i="1"/>
  <c r="D13052" i="1"/>
  <c r="E13052" i="1"/>
  <c r="D13053" i="1"/>
  <c r="E13053" i="1"/>
  <c r="D13054" i="1"/>
  <c r="E13054" i="1"/>
  <c r="D13055" i="1"/>
  <c r="E13055" i="1"/>
  <c r="D13056" i="1"/>
  <c r="E13056" i="1"/>
  <c r="D13057" i="1"/>
  <c r="E13057" i="1"/>
  <c r="D13058" i="1"/>
  <c r="E13058" i="1"/>
  <c r="D13059" i="1"/>
  <c r="E13059" i="1"/>
  <c r="D13060" i="1"/>
  <c r="E13060" i="1"/>
  <c r="D13061" i="1"/>
  <c r="E13061" i="1"/>
  <c r="D13062" i="1"/>
  <c r="E13062" i="1"/>
  <c r="D13063" i="1"/>
  <c r="E13063" i="1"/>
  <c r="D13064" i="1"/>
  <c r="E13064" i="1"/>
  <c r="D13065" i="1"/>
  <c r="E13065" i="1"/>
  <c r="D13066" i="1"/>
  <c r="E13066" i="1"/>
  <c r="D13067" i="1"/>
  <c r="E13067" i="1"/>
  <c r="D13068" i="1"/>
  <c r="E13068" i="1"/>
  <c r="D13069" i="1"/>
  <c r="E13069" i="1"/>
  <c r="D13070" i="1"/>
  <c r="E13070" i="1"/>
  <c r="D13071" i="1"/>
  <c r="E13071" i="1"/>
  <c r="D13072" i="1"/>
  <c r="E13072" i="1"/>
  <c r="D13073" i="1"/>
  <c r="E13073" i="1"/>
  <c r="D13074" i="1"/>
  <c r="E13074" i="1"/>
  <c r="D13075" i="1"/>
  <c r="E13075" i="1"/>
  <c r="D13076" i="1"/>
  <c r="E13076" i="1"/>
  <c r="D13077" i="1"/>
  <c r="E13077" i="1"/>
  <c r="D13078" i="1"/>
  <c r="E13078" i="1"/>
  <c r="D13079" i="1"/>
  <c r="E13079" i="1"/>
  <c r="D13080" i="1"/>
  <c r="E13080" i="1"/>
  <c r="D13081" i="1"/>
  <c r="E13081" i="1"/>
  <c r="D13082" i="1"/>
  <c r="E13082" i="1"/>
  <c r="D13083" i="1"/>
  <c r="E13083" i="1"/>
  <c r="D13084" i="1"/>
  <c r="E13084" i="1"/>
  <c r="D13085" i="1"/>
  <c r="E13085" i="1"/>
  <c r="D13086" i="1"/>
  <c r="E13086" i="1"/>
  <c r="D13087" i="1"/>
  <c r="E13087" i="1"/>
  <c r="D13088" i="1"/>
  <c r="E13088" i="1"/>
  <c r="D13089" i="1"/>
  <c r="E13089" i="1"/>
  <c r="D13090" i="1"/>
  <c r="E13090" i="1"/>
  <c r="D13091" i="1"/>
  <c r="E13091" i="1"/>
  <c r="D13092" i="1"/>
  <c r="E13092" i="1"/>
  <c r="D13093" i="1"/>
  <c r="E13093" i="1"/>
  <c r="D13094" i="1"/>
  <c r="E13094" i="1"/>
  <c r="D13095" i="1"/>
  <c r="E13095" i="1"/>
  <c r="D13096" i="1"/>
  <c r="E13096" i="1"/>
  <c r="D13097" i="1"/>
  <c r="E13097" i="1"/>
  <c r="D13098" i="1"/>
  <c r="E13098" i="1"/>
  <c r="D13099" i="1"/>
  <c r="E13099" i="1"/>
  <c r="D13100" i="1"/>
  <c r="E13100" i="1"/>
  <c r="D13101" i="1"/>
  <c r="E13101" i="1"/>
  <c r="D13102" i="1"/>
  <c r="E13102" i="1"/>
  <c r="D13103" i="1"/>
  <c r="E13103" i="1"/>
  <c r="D13104" i="1"/>
  <c r="E13104" i="1"/>
  <c r="D13105" i="1"/>
  <c r="E13105" i="1"/>
  <c r="D13106" i="1"/>
  <c r="E13106" i="1"/>
  <c r="D13107" i="1"/>
  <c r="E13107" i="1"/>
  <c r="D13108" i="1"/>
  <c r="E13108" i="1"/>
  <c r="D13109" i="1"/>
  <c r="E13109" i="1"/>
  <c r="D13110" i="1"/>
  <c r="E13110" i="1"/>
  <c r="D13111" i="1"/>
  <c r="E13111" i="1"/>
  <c r="D13112" i="1"/>
  <c r="E13112" i="1"/>
  <c r="D13113" i="1"/>
  <c r="E13113" i="1"/>
  <c r="D13114" i="1"/>
  <c r="E13114" i="1"/>
  <c r="D13115" i="1"/>
  <c r="E13115" i="1"/>
  <c r="D13116" i="1"/>
  <c r="E13116" i="1"/>
  <c r="D13117" i="1"/>
  <c r="E13117" i="1"/>
  <c r="D13118" i="1"/>
  <c r="E13118" i="1"/>
  <c r="D13119" i="1"/>
  <c r="E13119" i="1"/>
  <c r="D13120" i="1"/>
  <c r="E13120" i="1"/>
  <c r="D13121" i="1"/>
  <c r="E13121" i="1"/>
  <c r="D13122" i="1"/>
  <c r="E13122" i="1"/>
  <c r="D13123" i="1"/>
  <c r="E13123" i="1"/>
  <c r="D13124" i="1"/>
  <c r="E13124" i="1"/>
  <c r="D13125" i="1"/>
  <c r="E13125" i="1"/>
  <c r="D13126" i="1"/>
  <c r="E13126" i="1"/>
  <c r="D13127" i="1"/>
  <c r="E13127" i="1"/>
  <c r="D13128" i="1"/>
  <c r="E13128" i="1"/>
  <c r="D13129" i="1"/>
  <c r="E13129" i="1"/>
  <c r="D13130" i="1"/>
  <c r="E13130" i="1"/>
  <c r="D13131" i="1"/>
  <c r="E13131" i="1"/>
  <c r="D13132" i="1"/>
  <c r="E13132" i="1"/>
  <c r="D13133" i="1"/>
  <c r="E13133" i="1"/>
  <c r="D13134" i="1"/>
  <c r="E13134" i="1"/>
  <c r="D13135" i="1"/>
  <c r="E13135" i="1"/>
  <c r="D13136" i="1"/>
  <c r="E13136" i="1"/>
  <c r="D13137" i="1"/>
  <c r="E13137" i="1"/>
  <c r="D13138" i="1"/>
  <c r="E13138" i="1"/>
  <c r="D13139" i="1"/>
  <c r="E13139" i="1"/>
  <c r="D13140" i="1"/>
  <c r="E13140" i="1"/>
  <c r="D13141" i="1"/>
  <c r="E13141" i="1"/>
  <c r="D13142" i="1"/>
  <c r="E13142" i="1"/>
  <c r="D13143" i="1"/>
  <c r="E13143" i="1"/>
  <c r="D13144" i="1"/>
  <c r="E13144" i="1"/>
  <c r="D13145" i="1"/>
  <c r="E13145" i="1"/>
  <c r="D13146" i="1"/>
  <c r="E13146" i="1"/>
  <c r="D13147" i="1"/>
  <c r="E13147" i="1"/>
  <c r="D13148" i="1"/>
  <c r="E13148" i="1"/>
  <c r="D13149" i="1"/>
  <c r="E13149" i="1"/>
  <c r="D13150" i="1"/>
  <c r="E13150" i="1"/>
  <c r="D13151" i="1"/>
  <c r="E13151" i="1"/>
  <c r="D13152" i="1"/>
  <c r="E13152" i="1"/>
  <c r="D13153" i="1"/>
  <c r="E13153" i="1"/>
  <c r="D13154" i="1"/>
  <c r="E13154" i="1"/>
  <c r="D13155" i="1"/>
  <c r="E13155" i="1"/>
  <c r="D13156" i="1"/>
  <c r="E13156" i="1"/>
  <c r="D13157" i="1"/>
  <c r="E13157" i="1"/>
  <c r="D13158" i="1"/>
  <c r="E13158" i="1"/>
  <c r="D13159" i="1"/>
  <c r="E13159" i="1"/>
  <c r="D13160" i="1"/>
  <c r="E13160" i="1"/>
  <c r="D13161" i="1"/>
  <c r="E13161" i="1"/>
  <c r="D13162" i="1"/>
  <c r="E13162" i="1"/>
  <c r="D13163" i="1"/>
  <c r="E13163" i="1"/>
  <c r="D13164" i="1"/>
  <c r="E13164" i="1"/>
  <c r="D13165" i="1"/>
  <c r="E13165" i="1"/>
  <c r="D13166" i="1"/>
  <c r="E13166" i="1"/>
  <c r="D13167" i="1"/>
  <c r="E13167" i="1"/>
  <c r="D13168" i="1"/>
  <c r="E13168" i="1"/>
  <c r="D13169" i="1"/>
  <c r="E13169" i="1"/>
  <c r="D13170" i="1"/>
  <c r="E13170" i="1"/>
  <c r="D13171" i="1"/>
  <c r="E13171" i="1"/>
  <c r="D13172" i="1"/>
  <c r="E13172" i="1"/>
  <c r="D13173" i="1"/>
  <c r="E13173" i="1"/>
  <c r="D13174" i="1"/>
  <c r="E13174" i="1"/>
  <c r="D13175" i="1"/>
  <c r="E13175" i="1"/>
  <c r="D13176" i="1"/>
  <c r="E13176" i="1"/>
  <c r="D13177" i="1"/>
  <c r="E13177" i="1"/>
  <c r="D13178" i="1"/>
  <c r="E13178" i="1"/>
  <c r="D13179" i="1"/>
  <c r="E13179" i="1"/>
  <c r="D13180" i="1"/>
  <c r="E13180" i="1"/>
  <c r="D13181" i="1"/>
  <c r="E13181" i="1"/>
  <c r="D13182" i="1"/>
  <c r="E13182" i="1"/>
  <c r="D13183" i="1"/>
  <c r="E13183" i="1"/>
  <c r="D13184" i="1"/>
  <c r="E13184" i="1"/>
  <c r="D13185" i="1"/>
  <c r="E13185" i="1"/>
  <c r="D13186" i="1"/>
  <c r="E13186" i="1"/>
  <c r="D13187" i="1"/>
  <c r="E13187" i="1"/>
  <c r="D13188" i="1"/>
  <c r="E13188" i="1"/>
  <c r="D13189" i="1"/>
  <c r="E13189" i="1"/>
  <c r="D13190" i="1"/>
  <c r="E13190" i="1"/>
  <c r="D13191" i="1"/>
  <c r="E13191" i="1"/>
  <c r="D13192" i="1"/>
  <c r="E13192" i="1"/>
  <c r="D13193" i="1"/>
  <c r="E13193" i="1"/>
  <c r="D13194" i="1"/>
  <c r="E13194" i="1"/>
  <c r="D13195" i="1"/>
  <c r="E13195" i="1"/>
  <c r="D13196" i="1"/>
  <c r="E13196" i="1"/>
  <c r="D13197" i="1"/>
  <c r="E13197" i="1"/>
  <c r="D13198" i="1"/>
  <c r="E13198" i="1"/>
  <c r="D13199" i="1"/>
  <c r="E13199" i="1"/>
  <c r="D13200" i="1"/>
  <c r="E13200" i="1"/>
  <c r="D13201" i="1"/>
  <c r="E13201" i="1"/>
  <c r="D13202" i="1"/>
  <c r="E13202" i="1"/>
  <c r="D13203" i="1"/>
  <c r="E13203" i="1"/>
  <c r="D13204" i="1"/>
  <c r="E13204" i="1"/>
  <c r="D13205" i="1"/>
  <c r="E13205" i="1"/>
  <c r="D13206" i="1"/>
  <c r="E13206" i="1"/>
  <c r="D13207" i="1"/>
  <c r="E13207" i="1"/>
  <c r="D13208" i="1"/>
  <c r="E13208" i="1"/>
  <c r="D13209" i="1"/>
  <c r="E13209" i="1"/>
  <c r="D13210" i="1"/>
  <c r="E13210" i="1"/>
  <c r="D13211" i="1"/>
  <c r="E13211" i="1"/>
  <c r="D13212" i="1"/>
  <c r="E13212" i="1"/>
  <c r="D13213" i="1"/>
  <c r="E13213" i="1"/>
  <c r="D13214" i="1"/>
  <c r="E13214" i="1"/>
  <c r="D13215" i="1"/>
  <c r="E13215" i="1"/>
  <c r="D13216" i="1"/>
  <c r="E13216" i="1"/>
  <c r="D13217" i="1"/>
  <c r="E13217" i="1"/>
  <c r="D13218" i="1"/>
  <c r="E13218" i="1"/>
  <c r="D13219" i="1"/>
  <c r="E13219" i="1"/>
  <c r="D13220" i="1"/>
  <c r="E13220" i="1"/>
  <c r="D13221" i="1"/>
  <c r="E13221" i="1"/>
  <c r="D13222" i="1"/>
  <c r="E13222" i="1"/>
  <c r="D13223" i="1"/>
  <c r="E13223" i="1"/>
  <c r="D13224" i="1"/>
  <c r="E13224" i="1"/>
  <c r="D13225" i="1"/>
  <c r="E13225" i="1"/>
  <c r="D13226" i="1"/>
  <c r="E13226" i="1"/>
  <c r="D13227" i="1"/>
  <c r="E13227" i="1"/>
  <c r="D13228" i="1"/>
  <c r="E13228" i="1"/>
  <c r="D13229" i="1"/>
  <c r="E13229" i="1"/>
  <c r="D13230" i="1"/>
  <c r="E13230" i="1"/>
  <c r="D13231" i="1"/>
  <c r="E13231" i="1"/>
  <c r="D13232" i="1"/>
  <c r="E13232" i="1"/>
  <c r="D13233" i="1"/>
  <c r="E13233" i="1"/>
  <c r="D13234" i="1"/>
  <c r="E13234" i="1"/>
  <c r="D13235" i="1"/>
  <c r="E13235" i="1"/>
  <c r="D13236" i="1"/>
  <c r="E13236" i="1"/>
  <c r="D13237" i="1"/>
  <c r="E13237" i="1"/>
  <c r="D13238" i="1"/>
  <c r="E13238" i="1"/>
  <c r="D13239" i="1"/>
  <c r="E13239" i="1"/>
  <c r="D13240" i="1"/>
  <c r="E13240" i="1"/>
  <c r="D13241" i="1"/>
  <c r="E13241" i="1"/>
  <c r="D13242" i="1"/>
  <c r="E13242" i="1"/>
  <c r="D13243" i="1"/>
  <c r="E13243" i="1"/>
  <c r="D13244" i="1"/>
  <c r="E13244" i="1"/>
  <c r="D13245" i="1"/>
  <c r="E13245" i="1"/>
  <c r="D13246" i="1"/>
  <c r="E13246" i="1"/>
  <c r="D13247" i="1"/>
  <c r="E13247" i="1"/>
  <c r="D13248" i="1"/>
  <c r="E13248" i="1"/>
  <c r="D13249" i="1"/>
  <c r="E13249" i="1"/>
  <c r="D13250" i="1"/>
  <c r="E13250" i="1"/>
  <c r="D13251" i="1"/>
  <c r="E13251" i="1"/>
  <c r="D13252" i="1"/>
  <c r="E13252" i="1"/>
  <c r="D13253" i="1"/>
  <c r="E13253" i="1"/>
  <c r="D13254" i="1"/>
  <c r="E13254" i="1"/>
  <c r="D13255" i="1"/>
  <c r="E13255" i="1"/>
  <c r="D13256" i="1"/>
  <c r="E13256" i="1"/>
  <c r="D13257" i="1"/>
  <c r="E13257" i="1"/>
  <c r="D13258" i="1"/>
  <c r="E13258" i="1"/>
  <c r="D13259" i="1"/>
  <c r="E13259" i="1"/>
  <c r="D13260" i="1"/>
  <c r="E13260" i="1"/>
  <c r="D13261" i="1"/>
  <c r="E13261" i="1"/>
  <c r="D13262" i="1"/>
  <c r="E13262" i="1"/>
  <c r="D13263" i="1"/>
  <c r="E13263" i="1"/>
  <c r="D13264" i="1"/>
  <c r="E13264" i="1"/>
  <c r="D13265" i="1"/>
  <c r="E13265" i="1"/>
  <c r="D13266" i="1"/>
  <c r="E13266" i="1"/>
  <c r="D13267" i="1"/>
  <c r="E13267" i="1"/>
  <c r="D13268" i="1"/>
  <c r="E13268" i="1"/>
  <c r="D13269" i="1"/>
  <c r="E13269" i="1"/>
  <c r="D13270" i="1"/>
  <c r="E13270" i="1"/>
  <c r="D13271" i="1"/>
  <c r="E13271" i="1"/>
  <c r="D13272" i="1"/>
  <c r="E13272" i="1"/>
  <c r="D13273" i="1"/>
  <c r="E13273" i="1"/>
  <c r="D13274" i="1"/>
  <c r="E13274" i="1"/>
  <c r="D13275" i="1"/>
  <c r="E13275" i="1"/>
  <c r="D13276" i="1"/>
  <c r="E13276" i="1"/>
  <c r="D13277" i="1"/>
  <c r="E13277" i="1"/>
  <c r="D13278" i="1"/>
  <c r="E13278" i="1"/>
  <c r="D13279" i="1"/>
  <c r="E13279" i="1"/>
  <c r="D13280" i="1"/>
  <c r="E13280" i="1"/>
  <c r="D13281" i="1"/>
  <c r="E13281" i="1"/>
  <c r="D13282" i="1"/>
  <c r="E13282" i="1"/>
  <c r="D13283" i="1"/>
  <c r="E13283" i="1"/>
  <c r="D13284" i="1"/>
  <c r="E13284" i="1"/>
  <c r="D13285" i="1"/>
  <c r="E13285" i="1"/>
  <c r="D13286" i="1"/>
  <c r="E13286" i="1"/>
  <c r="D13287" i="1"/>
  <c r="E13287" i="1"/>
  <c r="D13288" i="1"/>
  <c r="E13288" i="1"/>
  <c r="D13289" i="1"/>
  <c r="E13289" i="1"/>
  <c r="D13290" i="1"/>
  <c r="E13290" i="1"/>
  <c r="D13291" i="1"/>
  <c r="E13291" i="1"/>
  <c r="D13292" i="1"/>
  <c r="E13292" i="1"/>
  <c r="D13293" i="1"/>
  <c r="E13293" i="1"/>
  <c r="D13294" i="1"/>
  <c r="E13294" i="1"/>
  <c r="D13295" i="1"/>
  <c r="E13295" i="1"/>
  <c r="D13296" i="1"/>
  <c r="E13296" i="1"/>
  <c r="D13297" i="1"/>
  <c r="E13297" i="1"/>
  <c r="D13298" i="1"/>
  <c r="E13298" i="1"/>
  <c r="D13299" i="1"/>
  <c r="E13299" i="1"/>
  <c r="D13300" i="1"/>
  <c r="E13300" i="1"/>
  <c r="D13301" i="1"/>
  <c r="E13301" i="1"/>
  <c r="D13302" i="1"/>
  <c r="E13302" i="1"/>
  <c r="D13303" i="1"/>
  <c r="E13303" i="1"/>
  <c r="D13304" i="1"/>
  <c r="E13304" i="1"/>
  <c r="D13305" i="1"/>
  <c r="E13305" i="1"/>
  <c r="D13306" i="1"/>
  <c r="E13306" i="1"/>
  <c r="D13307" i="1"/>
  <c r="E13307" i="1"/>
  <c r="D13308" i="1"/>
  <c r="E13308" i="1"/>
  <c r="D13309" i="1"/>
  <c r="E13309" i="1"/>
  <c r="D13310" i="1"/>
  <c r="E13310" i="1"/>
  <c r="D13311" i="1"/>
  <c r="E13311" i="1"/>
  <c r="D13312" i="1"/>
  <c r="E13312" i="1"/>
  <c r="D13313" i="1"/>
  <c r="E13313" i="1"/>
  <c r="D13314" i="1"/>
  <c r="E13314" i="1"/>
  <c r="D13315" i="1"/>
  <c r="E13315" i="1"/>
  <c r="D13316" i="1"/>
  <c r="E13316" i="1"/>
  <c r="D13317" i="1"/>
  <c r="E13317" i="1"/>
  <c r="D13318" i="1"/>
  <c r="E13318" i="1"/>
  <c r="D13319" i="1"/>
  <c r="E13319" i="1"/>
  <c r="D13320" i="1"/>
  <c r="E13320" i="1"/>
  <c r="D13321" i="1"/>
  <c r="E13321" i="1"/>
  <c r="D13322" i="1"/>
  <c r="E13322" i="1"/>
  <c r="D13323" i="1"/>
  <c r="E13323" i="1"/>
  <c r="D13324" i="1"/>
  <c r="E13324" i="1"/>
  <c r="D13325" i="1"/>
  <c r="E13325" i="1"/>
  <c r="D13326" i="1"/>
  <c r="E13326" i="1"/>
  <c r="D13327" i="1"/>
  <c r="E13327" i="1"/>
  <c r="D13328" i="1"/>
  <c r="E13328" i="1"/>
  <c r="D13329" i="1"/>
  <c r="E13329" i="1"/>
  <c r="D13330" i="1"/>
  <c r="E13330" i="1"/>
  <c r="D13331" i="1"/>
  <c r="E13331" i="1"/>
  <c r="D13332" i="1"/>
  <c r="E13332" i="1"/>
  <c r="D13333" i="1"/>
  <c r="E13333" i="1"/>
  <c r="D13334" i="1"/>
  <c r="E13334" i="1"/>
  <c r="D13335" i="1"/>
  <c r="E13335" i="1"/>
  <c r="D13336" i="1"/>
  <c r="E13336" i="1"/>
  <c r="D13337" i="1"/>
  <c r="E13337" i="1"/>
  <c r="D13338" i="1"/>
  <c r="E13338" i="1"/>
  <c r="D13339" i="1"/>
  <c r="E13339" i="1"/>
  <c r="D13340" i="1"/>
  <c r="E13340" i="1"/>
  <c r="D13341" i="1"/>
  <c r="E13341" i="1"/>
  <c r="D13342" i="1"/>
  <c r="E13342" i="1"/>
  <c r="D13343" i="1"/>
  <c r="E13343" i="1"/>
  <c r="D13344" i="1"/>
  <c r="E13344" i="1"/>
  <c r="D13345" i="1"/>
  <c r="E13345" i="1"/>
  <c r="D13346" i="1"/>
  <c r="E13346" i="1"/>
  <c r="D13347" i="1"/>
  <c r="E13347" i="1"/>
  <c r="D13348" i="1"/>
  <c r="E13348" i="1"/>
  <c r="D13349" i="1"/>
  <c r="E13349" i="1"/>
  <c r="D13350" i="1"/>
  <c r="E13350" i="1"/>
  <c r="D13351" i="1"/>
  <c r="E13351" i="1"/>
  <c r="D13352" i="1"/>
  <c r="E13352" i="1"/>
  <c r="D13353" i="1"/>
  <c r="E13353" i="1"/>
  <c r="D13354" i="1"/>
  <c r="E13354" i="1"/>
  <c r="D13355" i="1"/>
  <c r="E13355" i="1"/>
  <c r="D13356" i="1"/>
  <c r="E13356" i="1"/>
  <c r="D13357" i="1"/>
  <c r="E13357" i="1"/>
  <c r="D13358" i="1"/>
  <c r="E13358" i="1"/>
  <c r="D13359" i="1"/>
  <c r="E13359" i="1"/>
  <c r="D13360" i="1"/>
  <c r="E13360" i="1"/>
  <c r="D13361" i="1"/>
  <c r="E13361" i="1"/>
  <c r="D13362" i="1"/>
  <c r="E13362" i="1"/>
  <c r="D13363" i="1"/>
  <c r="E13363" i="1"/>
  <c r="D13364" i="1"/>
  <c r="E13364" i="1"/>
  <c r="D13365" i="1"/>
  <c r="E13365" i="1"/>
  <c r="D13366" i="1"/>
  <c r="E13366" i="1"/>
  <c r="D13367" i="1"/>
  <c r="E13367" i="1"/>
  <c r="D13368" i="1"/>
  <c r="E13368" i="1"/>
  <c r="D13369" i="1"/>
  <c r="E13369" i="1"/>
  <c r="D13370" i="1"/>
  <c r="E13370" i="1"/>
  <c r="D13371" i="1"/>
  <c r="E13371" i="1"/>
  <c r="D13372" i="1"/>
  <c r="E13372" i="1"/>
  <c r="D13373" i="1"/>
  <c r="E13373" i="1"/>
  <c r="D13374" i="1"/>
  <c r="E13374" i="1"/>
  <c r="D13375" i="1"/>
  <c r="E13375" i="1"/>
  <c r="D13376" i="1"/>
  <c r="E13376" i="1"/>
  <c r="D13377" i="1"/>
  <c r="E13377" i="1"/>
  <c r="D13378" i="1"/>
  <c r="E13378" i="1"/>
  <c r="D13379" i="1"/>
  <c r="E13379" i="1"/>
  <c r="D13380" i="1"/>
  <c r="E13380" i="1"/>
  <c r="D13381" i="1"/>
  <c r="E13381" i="1"/>
  <c r="D13382" i="1"/>
  <c r="E13382" i="1"/>
  <c r="D13383" i="1"/>
  <c r="E13383" i="1"/>
  <c r="D13384" i="1"/>
  <c r="E13384" i="1"/>
  <c r="D13385" i="1"/>
  <c r="E13385" i="1"/>
  <c r="D13386" i="1"/>
  <c r="E13386" i="1"/>
  <c r="D13387" i="1"/>
  <c r="E13387" i="1"/>
  <c r="D13388" i="1"/>
  <c r="E13388" i="1"/>
  <c r="D13389" i="1"/>
  <c r="E13389" i="1"/>
  <c r="D13390" i="1"/>
  <c r="E13390" i="1"/>
  <c r="D13391" i="1"/>
  <c r="E13391" i="1"/>
  <c r="D13392" i="1"/>
  <c r="E13392" i="1"/>
  <c r="D13393" i="1"/>
  <c r="E13393" i="1"/>
  <c r="D13394" i="1"/>
  <c r="E13394" i="1"/>
  <c r="D13395" i="1"/>
  <c r="E13395" i="1"/>
  <c r="D13396" i="1"/>
  <c r="E13396" i="1"/>
  <c r="D13397" i="1"/>
  <c r="E13397" i="1"/>
  <c r="D13398" i="1"/>
  <c r="E13398" i="1"/>
  <c r="D13399" i="1"/>
  <c r="E13399" i="1"/>
  <c r="D13400" i="1"/>
  <c r="E13400" i="1"/>
  <c r="D13401" i="1"/>
  <c r="E13401" i="1"/>
  <c r="D13402" i="1"/>
  <c r="E13402" i="1"/>
  <c r="D13403" i="1"/>
  <c r="E13403" i="1"/>
  <c r="D13404" i="1"/>
  <c r="E13404" i="1"/>
  <c r="D13405" i="1"/>
  <c r="E13405" i="1"/>
  <c r="D13406" i="1"/>
  <c r="E13406" i="1"/>
  <c r="D13407" i="1"/>
  <c r="E13407" i="1"/>
  <c r="D13408" i="1"/>
  <c r="E13408" i="1"/>
  <c r="D13409" i="1"/>
  <c r="E13409" i="1"/>
  <c r="D13410" i="1"/>
  <c r="E13410" i="1"/>
  <c r="D13411" i="1"/>
  <c r="E13411" i="1"/>
  <c r="D13412" i="1"/>
  <c r="E13412" i="1"/>
  <c r="D13413" i="1"/>
  <c r="E13413" i="1"/>
  <c r="D13414" i="1"/>
  <c r="E13414" i="1"/>
  <c r="D13415" i="1"/>
  <c r="E13415" i="1"/>
  <c r="D13416" i="1"/>
  <c r="E13416" i="1"/>
  <c r="D13417" i="1"/>
  <c r="E13417" i="1"/>
  <c r="D13418" i="1"/>
  <c r="E13418" i="1"/>
  <c r="D13419" i="1"/>
  <c r="E13419" i="1"/>
  <c r="D13420" i="1"/>
  <c r="E13420" i="1"/>
  <c r="D13421" i="1"/>
  <c r="E13421" i="1"/>
  <c r="D13422" i="1"/>
  <c r="E13422" i="1"/>
  <c r="D13423" i="1"/>
  <c r="E13423" i="1"/>
  <c r="D13424" i="1"/>
  <c r="E13424" i="1"/>
  <c r="D13425" i="1"/>
  <c r="E13425" i="1"/>
  <c r="D13426" i="1"/>
  <c r="E13426" i="1"/>
  <c r="D13427" i="1"/>
  <c r="E13427" i="1"/>
  <c r="D13428" i="1"/>
  <c r="E13428" i="1"/>
  <c r="D13429" i="1"/>
  <c r="E13429" i="1"/>
  <c r="D13430" i="1"/>
  <c r="E13430" i="1"/>
  <c r="D13431" i="1"/>
  <c r="E13431" i="1"/>
  <c r="D13432" i="1"/>
  <c r="E13432" i="1"/>
  <c r="D13433" i="1"/>
  <c r="E13433" i="1"/>
  <c r="D13434" i="1"/>
  <c r="E13434" i="1"/>
  <c r="D13435" i="1"/>
  <c r="E13435" i="1"/>
  <c r="D13436" i="1"/>
  <c r="E13436" i="1"/>
  <c r="D13437" i="1"/>
  <c r="E13437" i="1"/>
  <c r="D13438" i="1"/>
  <c r="E13438" i="1"/>
  <c r="D13439" i="1"/>
  <c r="E13439" i="1"/>
  <c r="D13440" i="1"/>
  <c r="E13440" i="1"/>
  <c r="D13441" i="1"/>
  <c r="E13441" i="1"/>
  <c r="D13442" i="1"/>
  <c r="E13442" i="1"/>
  <c r="D13443" i="1"/>
  <c r="E13443" i="1"/>
  <c r="D13444" i="1"/>
  <c r="E13444" i="1"/>
  <c r="D13445" i="1"/>
  <c r="E13445" i="1"/>
  <c r="D13446" i="1"/>
  <c r="E13446" i="1"/>
  <c r="D13447" i="1"/>
  <c r="E13447" i="1"/>
  <c r="D13448" i="1"/>
  <c r="E13448" i="1"/>
  <c r="D13449" i="1"/>
  <c r="E13449" i="1"/>
  <c r="D13450" i="1"/>
  <c r="E13450" i="1"/>
  <c r="D13451" i="1"/>
  <c r="E13451" i="1"/>
  <c r="D13452" i="1"/>
  <c r="E13452" i="1"/>
  <c r="D13453" i="1"/>
  <c r="E13453" i="1"/>
  <c r="D13454" i="1"/>
  <c r="E13454" i="1"/>
  <c r="D13455" i="1"/>
  <c r="E13455" i="1"/>
  <c r="D13456" i="1"/>
  <c r="E13456" i="1"/>
  <c r="D13457" i="1"/>
  <c r="E13457" i="1"/>
  <c r="D13458" i="1"/>
  <c r="E13458" i="1"/>
  <c r="D13459" i="1"/>
  <c r="E13459" i="1"/>
  <c r="D13460" i="1"/>
  <c r="E13460" i="1"/>
  <c r="D13461" i="1"/>
  <c r="E13461" i="1"/>
  <c r="D13462" i="1"/>
  <c r="E13462" i="1"/>
  <c r="D13463" i="1"/>
  <c r="E13463" i="1"/>
  <c r="D13464" i="1"/>
  <c r="E13464" i="1"/>
  <c r="D13465" i="1"/>
  <c r="E13465" i="1"/>
  <c r="D13466" i="1"/>
  <c r="E13466" i="1"/>
  <c r="D13467" i="1"/>
  <c r="E13467" i="1"/>
  <c r="D13468" i="1"/>
  <c r="E13468" i="1"/>
  <c r="D13469" i="1"/>
  <c r="E13469" i="1"/>
  <c r="D13470" i="1"/>
  <c r="E13470" i="1"/>
  <c r="D13471" i="1"/>
  <c r="E13471" i="1"/>
  <c r="D13472" i="1"/>
  <c r="E13472" i="1"/>
  <c r="D13473" i="1"/>
  <c r="E13473" i="1"/>
  <c r="D13474" i="1"/>
  <c r="E13474" i="1"/>
  <c r="D13475" i="1"/>
  <c r="E13475" i="1"/>
  <c r="D13476" i="1"/>
  <c r="E13476" i="1"/>
  <c r="D13477" i="1"/>
  <c r="E13477" i="1"/>
  <c r="D13478" i="1"/>
  <c r="E13478" i="1"/>
  <c r="D13479" i="1"/>
  <c r="E13479" i="1"/>
  <c r="D13480" i="1"/>
  <c r="E13480" i="1"/>
  <c r="D13481" i="1"/>
  <c r="E13481" i="1"/>
  <c r="D13482" i="1"/>
  <c r="E13482" i="1"/>
  <c r="D13483" i="1"/>
  <c r="E13483" i="1"/>
  <c r="D13484" i="1"/>
  <c r="E13484" i="1"/>
  <c r="D13485" i="1"/>
  <c r="E13485" i="1"/>
  <c r="D13486" i="1"/>
  <c r="E13486" i="1"/>
  <c r="D13487" i="1"/>
  <c r="E13487" i="1"/>
  <c r="D13488" i="1"/>
  <c r="E13488" i="1"/>
  <c r="D13489" i="1"/>
  <c r="E13489" i="1"/>
  <c r="D13490" i="1"/>
  <c r="E13490" i="1"/>
  <c r="D13491" i="1"/>
  <c r="E13491" i="1"/>
  <c r="D13492" i="1"/>
  <c r="E13492" i="1"/>
  <c r="D13493" i="1"/>
  <c r="E13493" i="1"/>
  <c r="D13494" i="1"/>
  <c r="E13494" i="1"/>
  <c r="D13495" i="1"/>
  <c r="E13495" i="1"/>
  <c r="D13496" i="1"/>
  <c r="E13496" i="1"/>
  <c r="D13497" i="1"/>
  <c r="E13497" i="1"/>
  <c r="D13498" i="1"/>
  <c r="E13498" i="1"/>
  <c r="D13499" i="1"/>
  <c r="E13499" i="1"/>
  <c r="D13500" i="1"/>
  <c r="E13500" i="1"/>
  <c r="D13501" i="1"/>
  <c r="E13501" i="1"/>
  <c r="D13502" i="1"/>
  <c r="E13502" i="1"/>
  <c r="D13503" i="1"/>
  <c r="E13503" i="1"/>
  <c r="D13504" i="1"/>
  <c r="E13504" i="1"/>
  <c r="D13505" i="1"/>
  <c r="E13505" i="1"/>
  <c r="D13506" i="1"/>
  <c r="E13506" i="1"/>
  <c r="D13507" i="1"/>
  <c r="E13507" i="1"/>
  <c r="D13508" i="1"/>
  <c r="E13508" i="1"/>
  <c r="D13509" i="1"/>
  <c r="E13509" i="1"/>
  <c r="D13510" i="1"/>
  <c r="E13510" i="1"/>
  <c r="D13511" i="1"/>
  <c r="E13511" i="1"/>
  <c r="D13512" i="1"/>
  <c r="E13512" i="1"/>
  <c r="D13513" i="1"/>
  <c r="E13513" i="1"/>
  <c r="D13514" i="1"/>
  <c r="E13514" i="1"/>
  <c r="D13515" i="1"/>
  <c r="E13515" i="1"/>
  <c r="D13516" i="1"/>
  <c r="E13516" i="1"/>
  <c r="D13517" i="1"/>
  <c r="E13517" i="1"/>
  <c r="D13518" i="1"/>
  <c r="E13518" i="1"/>
  <c r="D13519" i="1"/>
  <c r="E13519" i="1"/>
  <c r="D13520" i="1"/>
  <c r="E13520" i="1"/>
  <c r="D13521" i="1"/>
  <c r="E13521" i="1"/>
  <c r="D13522" i="1"/>
  <c r="E13522" i="1"/>
  <c r="D13523" i="1"/>
  <c r="E13523" i="1"/>
  <c r="D13524" i="1"/>
  <c r="E13524" i="1"/>
  <c r="D13525" i="1"/>
  <c r="E13525" i="1"/>
  <c r="D13526" i="1"/>
  <c r="E13526" i="1"/>
  <c r="D13527" i="1"/>
  <c r="E13527" i="1"/>
  <c r="D13528" i="1"/>
  <c r="E13528" i="1"/>
  <c r="D13529" i="1"/>
  <c r="E13529" i="1"/>
  <c r="D13530" i="1"/>
  <c r="E13530" i="1"/>
  <c r="D13531" i="1"/>
  <c r="E13531" i="1"/>
  <c r="D13532" i="1"/>
  <c r="E13532" i="1"/>
  <c r="D13533" i="1"/>
  <c r="E13533" i="1"/>
  <c r="D13534" i="1"/>
  <c r="E13534" i="1"/>
  <c r="D13535" i="1"/>
  <c r="E13535" i="1"/>
  <c r="D13536" i="1"/>
  <c r="E13536" i="1"/>
  <c r="D13537" i="1"/>
  <c r="E13537" i="1"/>
  <c r="D13538" i="1"/>
  <c r="E13538" i="1"/>
  <c r="D13539" i="1"/>
  <c r="E13539" i="1"/>
  <c r="D13540" i="1"/>
  <c r="E13540" i="1"/>
  <c r="D13541" i="1"/>
  <c r="E13541" i="1"/>
  <c r="D13542" i="1"/>
  <c r="E13542" i="1"/>
  <c r="D13543" i="1"/>
  <c r="E13543" i="1"/>
  <c r="D13544" i="1"/>
  <c r="E13544" i="1"/>
  <c r="D13545" i="1"/>
  <c r="E13545" i="1"/>
  <c r="D13546" i="1"/>
  <c r="E13546" i="1"/>
  <c r="D13547" i="1"/>
  <c r="E13547" i="1"/>
  <c r="D13548" i="1"/>
  <c r="E13548" i="1"/>
  <c r="D13549" i="1"/>
  <c r="E13549" i="1"/>
  <c r="D13550" i="1"/>
  <c r="E13550" i="1"/>
  <c r="D13551" i="1"/>
  <c r="E13551" i="1"/>
  <c r="D13552" i="1"/>
  <c r="E13552" i="1"/>
  <c r="D13553" i="1"/>
  <c r="E13553" i="1"/>
  <c r="D13554" i="1"/>
  <c r="E13554" i="1"/>
  <c r="D13555" i="1"/>
  <c r="E13555" i="1"/>
  <c r="D13556" i="1"/>
  <c r="E13556" i="1"/>
  <c r="D13557" i="1"/>
  <c r="E13557" i="1"/>
  <c r="D13558" i="1"/>
  <c r="E13558" i="1"/>
  <c r="D13559" i="1"/>
  <c r="E13559" i="1"/>
  <c r="D13560" i="1"/>
  <c r="E13560" i="1"/>
  <c r="D13561" i="1"/>
  <c r="E13561" i="1"/>
  <c r="D13562" i="1"/>
  <c r="E13562" i="1"/>
  <c r="D13563" i="1"/>
  <c r="E13563" i="1"/>
  <c r="D13564" i="1"/>
  <c r="E13564" i="1"/>
  <c r="D13565" i="1"/>
  <c r="E13565" i="1"/>
  <c r="D13566" i="1"/>
  <c r="E13566" i="1"/>
  <c r="D13567" i="1"/>
  <c r="E13567" i="1"/>
  <c r="D13568" i="1"/>
  <c r="E13568" i="1"/>
  <c r="D13569" i="1"/>
  <c r="E13569" i="1"/>
  <c r="D13570" i="1"/>
  <c r="E13570" i="1"/>
  <c r="D13571" i="1"/>
  <c r="E13571" i="1"/>
  <c r="D13572" i="1"/>
  <c r="E13572" i="1"/>
  <c r="D13573" i="1"/>
  <c r="E13573" i="1"/>
  <c r="D13574" i="1"/>
  <c r="E13574" i="1"/>
  <c r="D13575" i="1"/>
  <c r="E13575" i="1"/>
  <c r="D13576" i="1"/>
  <c r="E13576" i="1"/>
  <c r="D13577" i="1"/>
  <c r="E13577" i="1"/>
  <c r="D13578" i="1"/>
  <c r="E13578" i="1"/>
  <c r="D13579" i="1"/>
  <c r="E13579" i="1"/>
  <c r="D13580" i="1"/>
  <c r="E13580" i="1"/>
  <c r="D13581" i="1"/>
  <c r="E13581" i="1"/>
  <c r="D13582" i="1"/>
  <c r="E13582" i="1"/>
  <c r="D13583" i="1"/>
  <c r="E13583" i="1"/>
  <c r="D13584" i="1"/>
  <c r="E13584" i="1"/>
  <c r="D13585" i="1"/>
  <c r="E13585" i="1"/>
  <c r="D13586" i="1"/>
  <c r="E13586" i="1"/>
  <c r="D13587" i="1"/>
  <c r="E13587" i="1"/>
  <c r="D13588" i="1"/>
  <c r="E13588" i="1"/>
  <c r="D13589" i="1"/>
  <c r="E13589" i="1"/>
  <c r="D13590" i="1"/>
  <c r="E13590" i="1"/>
  <c r="D13591" i="1"/>
  <c r="E13591" i="1"/>
  <c r="D13592" i="1"/>
  <c r="E13592" i="1"/>
  <c r="D13593" i="1"/>
  <c r="E13593" i="1"/>
  <c r="D13594" i="1"/>
  <c r="E13594" i="1"/>
  <c r="D13595" i="1"/>
  <c r="E13595" i="1"/>
  <c r="D13596" i="1"/>
  <c r="E13596" i="1"/>
  <c r="D13597" i="1"/>
  <c r="E13597" i="1"/>
  <c r="D13598" i="1"/>
  <c r="E13598" i="1"/>
  <c r="D13599" i="1"/>
  <c r="E13599" i="1"/>
  <c r="D13600" i="1"/>
  <c r="E13600" i="1"/>
  <c r="D13601" i="1"/>
  <c r="E13601" i="1"/>
  <c r="D13602" i="1"/>
  <c r="E13602" i="1"/>
  <c r="D13603" i="1"/>
  <c r="E13603" i="1"/>
  <c r="D13604" i="1"/>
  <c r="E13604" i="1"/>
  <c r="D13605" i="1"/>
  <c r="E13605" i="1"/>
  <c r="D13606" i="1"/>
  <c r="E13606" i="1"/>
  <c r="D13607" i="1"/>
  <c r="E13607" i="1"/>
  <c r="D13608" i="1"/>
  <c r="E13608" i="1"/>
  <c r="D13609" i="1"/>
  <c r="E13609" i="1"/>
  <c r="D13610" i="1"/>
  <c r="E13610" i="1"/>
  <c r="D13611" i="1"/>
  <c r="E13611" i="1"/>
  <c r="D13612" i="1"/>
  <c r="E13612" i="1"/>
  <c r="D13613" i="1"/>
  <c r="E13613" i="1"/>
  <c r="D13614" i="1"/>
  <c r="E13614" i="1"/>
  <c r="D13615" i="1"/>
  <c r="E13615" i="1"/>
  <c r="D13616" i="1"/>
  <c r="E13616" i="1"/>
  <c r="D13617" i="1"/>
  <c r="E13617" i="1"/>
  <c r="D13618" i="1"/>
  <c r="E13618" i="1"/>
  <c r="D13619" i="1"/>
  <c r="E13619" i="1"/>
  <c r="D13620" i="1"/>
  <c r="E13620" i="1"/>
  <c r="D13621" i="1"/>
  <c r="E13621" i="1"/>
  <c r="D13622" i="1"/>
  <c r="E13622" i="1"/>
  <c r="D13623" i="1"/>
  <c r="E13623" i="1"/>
  <c r="D13624" i="1"/>
  <c r="E13624" i="1"/>
  <c r="D13625" i="1"/>
  <c r="E13625" i="1"/>
  <c r="D13626" i="1"/>
  <c r="E13626" i="1"/>
  <c r="D13627" i="1"/>
  <c r="E13627" i="1"/>
  <c r="D13628" i="1"/>
  <c r="E13628" i="1"/>
  <c r="D13629" i="1"/>
  <c r="E13629" i="1"/>
  <c r="D13630" i="1"/>
  <c r="E13630" i="1"/>
  <c r="D13631" i="1"/>
  <c r="E13631" i="1"/>
  <c r="D13632" i="1"/>
  <c r="E13632" i="1"/>
  <c r="D13633" i="1"/>
  <c r="E13633" i="1"/>
  <c r="D13634" i="1"/>
  <c r="E13634" i="1"/>
  <c r="D13635" i="1"/>
  <c r="E13635" i="1"/>
  <c r="D13636" i="1"/>
  <c r="E13636" i="1"/>
  <c r="D13637" i="1"/>
  <c r="E13637" i="1"/>
  <c r="D13638" i="1"/>
  <c r="E13638" i="1"/>
  <c r="D13639" i="1"/>
  <c r="E13639" i="1"/>
  <c r="D13640" i="1"/>
  <c r="E13640" i="1"/>
  <c r="D13641" i="1"/>
  <c r="E13641" i="1"/>
  <c r="D13642" i="1"/>
  <c r="E13642" i="1"/>
  <c r="D13643" i="1"/>
  <c r="E13643" i="1"/>
  <c r="D13644" i="1"/>
  <c r="E13644" i="1"/>
  <c r="D13645" i="1"/>
  <c r="E13645" i="1"/>
  <c r="D13646" i="1"/>
  <c r="E13646" i="1"/>
  <c r="D13647" i="1"/>
  <c r="E13647" i="1"/>
  <c r="D13648" i="1"/>
  <c r="E13648" i="1"/>
  <c r="D13649" i="1"/>
  <c r="E13649" i="1"/>
  <c r="D13650" i="1"/>
  <c r="E13650" i="1"/>
  <c r="D13651" i="1"/>
  <c r="E13651" i="1"/>
  <c r="D13652" i="1"/>
  <c r="E13652" i="1"/>
  <c r="D13653" i="1"/>
  <c r="E13653" i="1"/>
  <c r="D13654" i="1"/>
  <c r="E13654" i="1"/>
  <c r="D13655" i="1"/>
  <c r="E13655" i="1"/>
  <c r="D13656" i="1"/>
  <c r="E13656" i="1"/>
  <c r="D13657" i="1"/>
  <c r="E13657" i="1"/>
  <c r="D13658" i="1"/>
  <c r="E13658" i="1"/>
  <c r="D13659" i="1"/>
  <c r="E13659" i="1"/>
  <c r="D13660" i="1"/>
  <c r="E13660" i="1"/>
  <c r="D13661" i="1"/>
  <c r="E13661" i="1"/>
  <c r="D13662" i="1"/>
  <c r="E13662" i="1"/>
  <c r="D13663" i="1"/>
  <c r="E13663" i="1"/>
  <c r="D13664" i="1"/>
  <c r="E13664" i="1"/>
  <c r="D13665" i="1"/>
  <c r="E13665" i="1"/>
  <c r="D13666" i="1"/>
  <c r="E13666" i="1"/>
  <c r="D13667" i="1"/>
  <c r="E13667" i="1"/>
  <c r="D13668" i="1"/>
  <c r="E13668" i="1"/>
  <c r="D13669" i="1"/>
  <c r="E13669" i="1"/>
  <c r="D13670" i="1"/>
  <c r="E13670" i="1"/>
  <c r="D13671" i="1"/>
  <c r="E13671" i="1"/>
  <c r="D13672" i="1"/>
  <c r="E13672" i="1"/>
  <c r="D13673" i="1"/>
  <c r="E13673" i="1"/>
  <c r="D13674" i="1"/>
  <c r="E13674" i="1"/>
  <c r="D13675" i="1"/>
  <c r="E13675" i="1"/>
  <c r="D13676" i="1"/>
  <c r="E13676" i="1"/>
  <c r="D13677" i="1"/>
  <c r="E13677" i="1"/>
  <c r="D13678" i="1"/>
  <c r="E13678" i="1"/>
  <c r="D13679" i="1"/>
  <c r="E13679" i="1"/>
  <c r="D13680" i="1"/>
  <c r="E13680" i="1"/>
  <c r="D13681" i="1"/>
  <c r="E13681" i="1"/>
  <c r="D13682" i="1"/>
  <c r="E13682" i="1"/>
  <c r="D13683" i="1"/>
  <c r="E13683" i="1"/>
  <c r="D13684" i="1"/>
  <c r="E13684" i="1"/>
  <c r="D13685" i="1"/>
  <c r="E13685" i="1"/>
  <c r="D13686" i="1"/>
  <c r="E13686" i="1"/>
  <c r="D13687" i="1"/>
  <c r="E13687" i="1"/>
  <c r="D13688" i="1"/>
  <c r="E13688" i="1"/>
  <c r="D13689" i="1"/>
  <c r="E13689" i="1"/>
  <c r="D13690" i="1"/>
  <c r="E13690" i="1"/>
  <c r="D13691" i="1"/>
  <c r="E13691" i="1"/>
  <c r="D13692" i="1"/>
  <c r="E13692" i="1"/>
  <c r="D13693" i="1"/>
  <c r="E13693" i="1"/>
  <c r="D13694" i="1"/>
  <c r="E13694" i="1"/>
  <c r="D13695" i="1"/>
  <c r="E13695" i="1"/>
  <c r="D13696" i="1"/>
  <c r="E13696" i="1"/>
  <c r="D13697" i="1"/>
  <c r="E13697" i="1"/>
  <c r="D13698" i="1"/>
  <c r="E13698" i="1"/>
  <c r="D13699" i="1"/>
  <c r="E13699" i="1"/>
  <c r="D13700" i="1"/>
  <c r="E13700" i="1"/>
  <c r="D13701" i="1"/>
  <c r="E13701" i="1"/>
  <c r="D13702" i="1"/>
  <c r="E13702" i="1"/>
  <c r="D13703" i="1"/>
  <c r="E13703" i="1"/>
  <c r="D13704" i="1"/>
  <c r="E13704" i="1"/>
  <c r="D13705" i="1"/>
  <c r="E13705" i="1"/>
  <c r="D13706" i="1"/>
  <c r="E13706" i="1"/>
  <c r="D13707" i="1"/>
  <c r="E13707" i="1"/>
  <c r="D13708" i="1"/>
  <c r="E13708" i="1"/>
  <c r="D13709" i="1"/>
  <c r="E13709" i="1"/>
  <c r="D13710" i="1"/>
  <c r="E13710" i="1"/>
  <c r="D13711" i="1"/>
  <c r="E13711" i="1"/>
  <c r="D13712" i="1"/>
  <c r="E13712" i="1"/>
  <c r="D13713" i="1"/>
  <c r="E13713" i="1"/>
  <c r="D13714" i="1"/>
  <c r="E13714" i="1"/>
  <c r="D13715" i="1"/>
  <c r="E13715" i="1"/>
  <c r="D13716" i="1"/>
  <c r="E13716" i="1"/>
  <c r="D13717" i="1"/>
  <c r="E13717" i="1"/>
  <c r="D13718" i="1"/>
  <c r="E13718" i="1"/>
  <c r="D13719" i="1"/>
  <c r="E13719" i="1"/>
  <c r="D13720" i="1"/>
  <c r="E13720" i="1"/>
  <c r="D13721" i="1"/>
  <c r="E13721" i="1"/>
  <c r="D13722" i="1"/>
  <c r="E13722" i="1"/>
  <c r="D13723" i="1"/>
  <c r="E13723" i="1"/>
  <c r="D13724" i="1"/>
  <c r="E13724" i="1"/>
  <c r="D13725" i="1"/>
  <c r="E13725" i="1"/>
  <c r="D13726" i="1"/>
  <c r="E13726" i="1"/>
  <c r="D13727" i="1"/>
  <c r="E13727" i="1"/>
  <c r="D13728" i="1"/>
  <c r="E13728" i="1"/>
  <c r="D13729" i="1"/>
  <c r="E13729" i="1"/>
  <c r="D13730" i="1"/>
  <c r="E13730" i="1"/>
  <c r="D13731" i="1"/>
  <c r="E13731" i="1"/>
  <c r="D13732" i="1"/>
  <c r="E13732" i="1"/>
  <c r="D13733" i="1"/>
  <c r="E13733" i="1"/>
  <c r="D13734" i="1"/>
  <c r="E13734" i="1"/>
  <c r="D13735" i="1"/>
  <c r="E13735" i="1"/>
  <c r="D13736" i="1"/>
  <c r="E13736" i="1"/>
  <c r="D13737" i="1"/>
  <c r="E13737" i="1"/>
  <c r="D13738" i="1"/>
  <c r="E13738" i="1"/>
  <c r="D13739" i="1"/>
  <c r="E13739" i="1"/>
  <c r="D13740" i="1"/>
  <c r="E13740" i="1"/>
  <c r="D13741" i="1"/>
  <c r="E13741" i="1"/>
  <c r="D13742" i="1"/>
  <c r="E13742" i="1"/>
  <c r="D13743" i="1"/>
  <c r="E13743" i="1"/>
  <c r="D13744" i="1"/>
  <c r="E13744" i="1"/>
  <c r="D13745" i="1"/>
  <c r="E13745" i="1"/>
  <c r="D13746" i="1"/>
  <c r="E13746" i="1"/>
  <c r="D13747" i="1"/>
  <c r="E13747" i="1"/>
  <c r="D13748" i="1"/>
  <c r="E13748" i="1"/>
  <c r="D13749" i="1"/>
  <c r="E13749" i="1"/>
  <c r="D13750" i="1"/>
  <c r="E13750" i="1"/>
  <c r="D13751" i="1"/>
  <c r="E13751" i="1"/>
  <c r="D13752" i="1"/>
  <c r="E13752" i="1"/>
  <c r="D13753" i="1"/>
  <c r="E13753" i="1"/>
  <c r="D13754" i="1"/>
  <c r="E13754" i="1"/>
  <c r="D13755" i="1"/>
  <c r="E13755" i="1"/>
  <c r="D13756" i="1"/>
  <c r="E13756" i="1"/>
  <c r="D13757" i="1"/>
  <c r="E13757" i="1"/>
  <c r="D13758" i="1"/>
  <c r="E13758" i="1"/>
  <c r="D13759" i="1"/>
  <c r="E13759" i="1"/>
  <c r="D13760" i="1"/>
  <c r="E13760" i="1"/>
  <c r="D13761" i="1"/>
  <c r="E13761" i="1"/>
  <c r="D13762" i="1"/>
  <c r="E13762" i="1"/>
  <c r="D13763" i="1"/>
  <c r="E13763" i="1"/>
  <c r="D13764" i="1"/>
  <c r="E13764" i="1"/>
  <c r="D13765" i="1"/>
  <c r="E13765" i="1"/>
  <c r="D13766" i="1"/>
  <c r="E13766" i="1"/>
  <c r="D13767" i="1"/>
  <c r="E13767" i="1"/>
  <c r="D13768" i="1"/>
  <c r="E13768" i="1"/>
  <c r="D13769" i="1"/>
  <c r="E13769" i="1"/>
  <c r="D13770" i="1"/>
  <c r="E13770" i="1"/>
  <c r="D13771" i="1"/>
  <c r="E13771" i="1"/>
  <c r="D13772" i="1"/>
  <c r="E13772" i="1"/>
  <c r="D13773" i="1"/>
  <c r="E13773" i="1"/>
  <c r="D13774" i="1"/>
  <c r="E13774" i="1"/>
  <c r="D13775" i="1"/>
  <c r="E13775" i="1"/>
  <c r="D13776" i="1"/>
  <c r="E13776" i="1"/>
  <c r="D13777" i="1"/>
  <c r="E13777" i="1"/>
  <c r="D13778" i="1"/>
  <c r="E13778" i="1"/>
  <c r="D13779" i="1"/>
  <c r="E13779" i="1"/>
  <c r="D13780" i="1"/>
  <c r="E13780" i="1"/>
  <c r="D13781" i="1"/>
  <c r="E13781" i="1"/>
  <c r="D13782" i="1"/>
  <c r="E13782" i="1"/>
  <c r="D13783" i="1"/>
  <c r="E13783" i="1"/>
  <c r="D13784" i="1"/>
  <c r="E13784" i="1"/>
  <c r="D13785" i="1"/>
  <c r="E13785" i="1"/>
  <c r="D13786" i="1"/>
  <c r="E13786" i="1"/>
  <c r="D13787" i="1"/>
  <c r="E13787" i="1"/>
  <c r="D13788" i="1"/>
  <c r="E13788" i="1"/>
  <c r="D13789" i="1"/>
  <c r="E13789" i="1"/>
  <c r="D13790" i="1"/>
  <c r="E13790" i="1"/>
  <c r="D13791" i="1"/>
  <c r="E13791" i="1"/>
  <c r="D13792" i="1"/>
  <c r="E13792" i="1"/>
  <c r="D13793" i="1"/>
  <c r="E13793" i="1"/>
  <c r="D13794" i="1"/>
  <c r="E13794" i="1"/>
  <c r="D13795" i="1"/>
  <c r="E13795" i="1"/>
  <c r="D13796" i="1"/>
  <c r="E13796" i="1"/>
  <c r="D13797" i="1"/>
  <c r="E13797" i="1"/>
  <c r="D13798" i="1"/>
  <c r="E13798" i="1"/>
  <c r="D13799" i="1"/>
  <c r="E13799" i="1"/>
  <c r="D13800" i="1"/>
  <c r="E13800" i="1"/>
  <c r="D13801" i="1"/>
  <c r="E13801" i="1"/>
  <c r="D13802" i="1"/>
  <c r="E13802" i="1"/>
  <c r="D13803" i="1"/>
  <c r="E13803" i="1"/>
  <c r="D13804" i="1"/>
  <c r="E13804" i="1"/>
  <c r="D13805" i="1"/>
  <c r="E13805" i="1"/>
  <c r="D13806" i="1"/>
  <c r="E13806" i="1"/>
  <c r="D13807" i="1"/>
  <c r="E13807" i="1"/>
  <c r="D13808" i="1"/>
  <c r="E13808" i="1"/>
  <c r="D13809" i="1"/>
  <c r="E13809" i="1"/>
  <c r="D13810" i="1"/>
  <c r="E13810" i="1"/>
  <c r="D13811" i="1"/>
  <c r="E13811" i="1"/>
  <c r="D13812" i="1"/>
  <c r="E13812" i="1"/>
  <c r="D13813" i="1"/>
  <c r="E13813" i="1"/>
  <c r="D13814" i="1"/>
  <c r="E13814" i="1"/>
  <c r="D13815" i="1"/>
  <c r="E13815" i="1"/>
  <c r="D13816" i="1"/>
  <c r="E13816" i="1"/>
  <c r="D13817" i="1"/>
  <c r="E13817" i="1"/>
  <c r="D13818" i="1"/>
  <c r="E13818" i="1"/>
  <c r="D13819" i="1"/>
  <c r="E13819" i="1"/>
  <c r="D13820" i="1"/>
  <c r="E13820" i="1"/>
  <c r="D13821" i="1"/>
  <c r="E13821" i="1"/>
  <c r="D13822" i="1"/>
  <c r="E13822" i="1"/>
  <c r="D13823" i="1"/>
  <c r="E13823" i="1"/>
  <c r="D13824" i="1"/>
  <c r="E13824" i="1"/>
  <c r="D13825" i="1"/>
  <c r="E13825" i="1"/>
  <c r="D13826" i="1"/>
  <c r="E13826" i="1"/>
  <c r="D13827" i="1"/>
  <c r="E13827" i="1"/>
  <c r="D13828" i="1"/>
  <c r="E13828" i="1"/>
  <c r="D13829" i="1"/>
  <c r="E13829" i="1"/>
  <c r="D13830" i="1"/>
  <c r="E13830" i="1"/>
  <c r="D13831" i="1"/>
  <c r="E13831" i="1"/>
  <c r="D13832" i="1"/>
  <c r="E13832" i="1"/>
  <c r="D13833" i="1"/>
  <c r="E13833" i="1"/>
  <c r="D13834" i="1"/>
  <c r="E13834" i="1"/>
  <c r="D13835" i="1"/>
  <c r="E13835" i="1"/>
  <c r="D13836" i="1"/>
  <c r="E13836" i="1"/>
  <c r="D13837" i="1"/>
  <c r="E13837" i="1"/>
  <c r="D13838" i="1"/>
  <c r="E13838" i="1"/>
  <c r="D13839" i="1"/>
  <c r="E13839" i="1"/>
  <c r="D13840" i="1"/>
  <c r="E13840" i="1"/>
  <c r="D13841" i="1"/>
  <c r="E13841" i="1"/>
  <c r="D13842" i="1"/>
  <c r="E13842" i="1"/>
  <c r="D13843" i="1"/>
  <c r="E13843" i="1"/>
  <c r="D13844" i="1"/>
  <c r="E13844" i="1"/>
  <c r="D13845" i="1"/>
  <c r="E13845" i="1"/>
  <c r="D13846" i="1"/>
  <c r="E13846" i="1"/>
  <c r="D13847" i="1"/>
  <c r="E13847" i="1"/>
  <c r="D13848" i="1"/>
  <c r="E13848" i="1"/>
  <c r="D13849" i="1"/>
  <c r="E13849" i="1"/>
  <c r="D13850" i="1"/>
  <c r="E13850" i="1"/>
  <c r="D13851" i="1"/>
  <c r="E13851" i="1"/>
  <c r="D13852" i="1"/>
  <c r="E13852" i="1"/>
  <c r="D13853" i="1"/>
  <c r="E13853" i="1"/>
  <c r="D13854" i="1"/>
  <c r="E13854" i="1"/>
  <c r="D13855" i="1"/>
  <c r="E13855" i="1"/>
  <c r="D13856" i="1"/>
  <c r="E13856" i="1"/>
  <c r="D13857" i="1"/>
  <c r="E13857" i="1"/>
  <c r="D13858" i="1"/>
  <c r="E13858" i="1"/>
  <c r="D13859" i="1"/>
  <c r="E13859" i="1"/>
  <c r="D13860" i="1"/>
  <c r="E13860" i="1"/>
  <c r="D13861" i="1"/>
  <c r="E13861" i="1"/>
  <c r="D13862" i="1"/>
  <c r="E13862" i="1"/>
  <c r="D13863" i="1"/>
  <c r="E13863" i="1"/>
  <c r="D13864" i="1"/>
  <c r="E13864" i="1"/>
  <c r="D13865" i="1"/>
  <c r="E13865" i="1"/>
  <c r="D13866" i="1"/>
  <c r="E13866" i="1"/>
  <c r="D13867" i="1"/>
  <c r="E13867" i="1"/>
  <c r="D13868" i="1"/>
  <c r="E13868" i="1"/>
  <c r="D13869" i="1"/>
  <c r="E13869" i="1"/>
  <c r="D13870" i="1"/>
  <c r="E13870" i="1"/>
  <c r="D13871" i="1"/>
  <c r="E13871" i="1"/>
  <c r="D13872" i="1"/>
  <c r="E13872" i="1"/>
  <c r="D13873" i="1"/>
  <c r="E13873" i="1"/>
  <c r="D13874" i="1"/>
  <c r="E13874" i="1"/>
  <c r="D13875" i="1"/>
  <c r="E13875" i="1"/>
  <c r="D13876" i="1"/>
  <c r="E13876" i="1"/>
  <c r="D13877" i="1"/>
  <c r="E13877" i="1"/>
  <c r="D13878" i="1"/>
  <c r="E13878" i="1"/>
  <c r="D13879" i="1"/>
  <c r="E13879" i="1"/>
  <c r="D13880" i="1"/>
  <c r="E13880" i="1"/>
  <c r="D13881" i="1"/>
  <c r="E13881" i="1"/>
  <c r="D13882" i="1"/>
  <c r="E13882" i="1"/>
  <c r="D13883" i="1"/>
  <c r="E13883" i="1"/>
  <c r="D13884" i="1"/>
  <c r="E13884" i="1"/>
  <c r="D13885" i="1"/>
  <c r="E13885" i="1"/>
  <c r="D13886" i="1"/>
  <c r="E13886" i="1"/>
  <c r="D13887" i="1"/>
  <c r="E13887" i="1"/>
  <c r="D13888" i="1"/>
  <c r="E13888" i="1"/>
  <c r="D13889" i="1"/>
  <c r="E13889" i="1"/>
  <c r="D13890" i="1"/>
  <c r="E13890" i="1"/>
  <c r="D13891" i="1"/>
  <c r="E13891" i="1"/>
  <c r="D13892" i="1"/>
  <c r="E13892" i="1"/>
  <c r="D13893" i="1"/>
  <c r="E13893" i="1"/>
  <c r="D13894" i="1"/>
  <c r="E13894" i="1"/>
  <c r="D13895" i="1"/>
  <c r="E13895" i="1"/>
  <c r="D13896" i="1"/>
  <c r="E13896" i="1"/>
  <c r="D13897" i="1"/>
  <c r="E13897" i="1"/>
  <c r="D13898" i="1"/>
  <c r="E13898" i="1"/>
  <c r="D13899" i="1"/>
  <c r="E13899" i="1"/>
  <c r="D13900" i="1"/>
  <c r="E13900" i="1"/>
  <c r="D13901" i="1"/>
  <c r="E13901" i="1"/>
  <c r="D13902" i="1"/>
  <c r="E13902" i="1"/>
  <c r="D13903" i="1"/>
  <c r="E13903" i="1"/>
  <c r="D13904" i="1"/>
  <c r="E13904" i="1"/>
  <c r="D13905" i="1"/>
  <c r="E13905" i="1"/>
  <c r="D13906" i="1"/>
  <c r="E13906" i="1"/>
  <c r="D13907" i="1"/>
  <c r="E13907" i="1"/>
  <c r="D13908" i="1"/>
  <c r="E13908" i="1"/>
  <c r="D13909" i="1"/>
  <c r="E13909" i="1"/>
  <c r="D13910" i="1"/>
  <c r="E13910" i="1"/>
  <c r="D13911" i="1"/>
  <c r="E13911" i="1"/>
  <c r="D13912" i="1"/>
  <c r="E13912" i="1"/>
  <c r="D13913" i="1"/>
  <c r="E13913" i="1"/>
  <c r="D13914" i="1"/>
  <c r="E13914" i="1"/>
  <c r="D13915" i="1"/>
  <c r="E13915" i="1"/>
  <c r="D13916" i="1"/>
  <c r="E13916" i="1"/>
  <c r="D13917" i="1"/>
  <c r="E13917" i="1"/>
  <c r="D13918" i="1"/>
  <c r="E13918" i="1"/>
  <c r="D13919" i="1"/>
  <c r="E13919" i="1"/>
  <c r="D13920" i="1"/>
  <c r="E13920" i="1"/>
  <c r="D13921" i="1"/>
  <c r="E13921" i="1"/>
  <c r="D13922" i="1"/>
  <c r="E13922" i="1"/>
  <c r="D13923" i="1"/>
  <c r="E13923" i="1"/>
  <c r="D13924" i="1"/>
  <c r="E13924" i="1"/>
  <c r="D13925" i="1"/>
  <c r="E13925" i="1"/>
  <c r="D13926" i="1"/>
  <c r="E13926" i="1"/>
  <c r="D13927" i="1"/>
  <c r="E13927" i="1"/>
  <c r="D13928" i="1"/>
  <c r="E13928" i="1"/>
  <c r="D13929" i="1"/>
  <c r="E13929" i="1"/>
  <c r="D13930" i="1"/>
  <c r="E13930" i="1"/>
  <c r="D13931" i="1"/>
  <c r="E13931" i="1"/>
  <c r="D13932" i="1"/>
  <c r="E13932" i="1"/>
  <c r="D13933" i="1"/>
  <c r="E13933" i="1"/>
  <c r="D13934" i="1"/>
  <c r="E13934" i="1"/>
  <c r="D13935" i="1"/>
  <c r="E13935" i="1"/>
  <c r="D13936" i="1"/>
  <c r="E13936" i="1"/>
  <c r="D13937" i="1"/>
  <c r="E13937" i="1"/>
  <c r="D13938" i="1"/>
  <c r="E13938" i="1"/>
  <c r="D13939" i="1"/>
  <c r="E13939" i="1"/>
  <c r="D13940" i="1"/>
  <c r="E13940" i="1"/>
  <c r="D13941" i="1"/>
  <c r="E13941" i="1"/>
  <c r="D13942" i="1"/>
  <c r="E13942" i="1"/>
  <c r="D13943" i="1"/>
  <c r="E13943" i="1"/>
  <c r="D13944" i="1"/>
  <c r="E13944" i="1"/>
  <c r="D13945" i="1"/>
  <c r="E13945" i="1"/>
  <c r="D13946" i="1"/>
  <c r="E13946" i="1"/>
  <c r="D13947" i="1"/>
  <c r="E13947" i="1"/>
  <c r="D13948" i="1"/>
  <c r="E13948" i="1"/>
  <c r="D13949" i="1"/>
  <c r="E13949" i="1"/>
  <c r="D13950" i="1"/>
  <c r="E13950" i="1"/>
  <c r="D13951" i="1"/>
  <c r="E13951" i="1"/>
  <c r="D13952" i="1"/>
  <c r="E13952" i="1"/>
  <c r="D13953" i="1"/>
  <c r="E13953" i="1"/>
  <c r="D13954" i="1"/>
  <c r="E13954" i="1"/>
  <c r="D13955" i="1"/>
  <c r="E13955" i="1"/>
  <c r="D13956" i="1"/>
  <c r="E13956" i="1"/>
  <c r="D13957" i="1"/>
  <c r="E13957" i="1"/>
  <c r="D13958" i="1"/>
  <c r="E13958" i="1"/>
  <c r="D13959" i="1"/>
  <c r="E13959" i="1"/>
  <c r="D13960" i="1"/>
  <c r="E13960" i="1"/>
  <c r="D13961" i="1"/>
  <c r="E13961" i="1"/>
  <c r="D13962" i="1"/>
  <c r="E13962" i="1"/>
  <c r="D13963" i="1"/>
  <c r="E13963" i="1"/>
  <c r="D13964" i="1"/>
  <c r="E13964" i="1"/>
  <c r="D13965" i="1"/>
  <c r="E13965" i="1"/>
  <c r="D13966" i="1"/>
  <c r="E13966" i="1"/>
  <c r="D13967" i="1"/>
  <c r="E13967" i="1"/>
  <c r="D13968" i="1"/>
  <c r="E13968" i="1"/>
  <c r="D13969" i="1"/>
  <c r="E13969" i="1"/>
  <c r="D13970" i="1"/>
  <c r="E13970" i="1"/>
  <c r="D13971" i="1"/>
  <c r="E13971" i="1"/>
  <c r="D13972" i="1"/>
  <c r="E13972" i="1"/>
  <c r="D13973" i="1"/>
  <c r="E13973" i="1"/>
  <c r="D13974" i="1"/>
  <c r="E13974" i="1"/>
  <c r="D13975" i="1"/>
  <c r="E13975" i="1"/>
  <c r="D13976" i="1"/>
  <c r="E13976" i="1"/>
  <c r="D13977" i="1"/>
  <c r="E13977" i="1"/>
  <c r="D13978" i="1"/>
  <c r="E13978" i="1"/>
  <c r="D13979" i="1"/>
  <c r="E13979" i="1"/>
  <c r="D13980" i="1"/>
  <c r="E13980" i="1"/>
  <c r="D13981" i="1"/>
  <c r="E13981" i="1"/>
  <c r="D13982" i="1"/>
  <c r="E13982" i="1"/>
  <c r="D13983" i="1"/>
  <c r="E13983" i="1"/>
  <c r="D13984" i="1"/>
  <c r="E13984" i="1"/>
  <c r="D13985" i="1"/>
  <c r="E13985" i="1"/>
  <c r="D13986" i="1"/>
  <c r="E13986" i="1"/>
  <c r="D13987" i="1"/>
  <c r="E13987" i="1"/>
  <c r="D13988" i="1"/>
  <c r="E13988" i="1"/>
  <c r="D13989" i="1"/>
  <c r="E13989" i="1"/>
  <c r="D13990" i="1"/>
  <c r="E13990" i="1"/>
  <c r="D13991" i="1"/>
  <c r="E13991" i="1"/>
  <c r="D13992" i="1"/>
  <c r="E13992" i="1"/>
  <c r="D13993" i="1"/>
  <c r="E13993" i="1"/>
  <c r="D13994" i="1"/>
  <c r="E13994" i="1"/>
  <c r="D13995" i="1"/>
  <c r="E13995" i="1"/>
  <c r="D13996" i="1"/>
  <c r="E13996" i="1"/>
  <c r="D13997" i="1"/>
  <c r="E13997" i="1"/>
  <c r="D13998" i="1"/>
  <c r="E13998" i="1"/>
  <c r="D13999" i="1"/>
  <c r="E13999" i="1"/>
  <c r="D14000" i="1"/>
  <c r="E14000" i="1"/>
  <c r="D14001" i="1"/>
  <c r="E14001" i="1"/>
  <c r="D14002" i="1"/>
  <c r="E14002" i="1"/>
  <c r="D14003" i="1"/>
  <c r="E14003" i="1"/>
  <c r="D14004" i="1"/>
  <c r="E14004" i="1"/>
  <c r="D14005" i="1"/>
  <c r="E14005" i="1"/>
  <c r="D14006" i="1"/>
  <c r="E14006" i="1"/>
  <c r="D14007" i="1"/>
  <c r="E14007" i="1"/>
  <c r="D14008" i="1"/>
  <c r="E14008" i="1"/>
  <c r="D14009" i="1"/>
  <c r="E14009" i="1"/>
  <c r="D14010" i="1"/>
  <c r="E14010" i="1"/>
  <c r="D14011" i="1"/>
  <c r="E14011" i="1"/>
  <c r="D14012" i="1"/>
  <c r="E14012" i="1"/>
  <c r="D14013" i="1"/>
  <c r="E14013" i="1"/>
  <c r="D14014" i="1"/>
  <c r="E14014" i="1"/>
  <c r="D14015" i="1"/>
  <c r="E14015" i="1"/>
  <c r="D14016" i="1"/>
  <c r="E14016" i="1"/>
  <c r="D14017" i="1"/>
  <c r="E14017" i="1"/>
  <c r="D14018" i="1"/>
  <c r="E14018" i="1"/>
  <c r="D14019" i="1"/>
  <c r="E14019" i="1"/>
  <c r="D14020" i="1"/>
  <c r="E14020" i="1"/>
  <c r="D14021" i="1"/>
  <c r="E14021" i="1"/>
  <c r="D14022" i="1"/>
  <c r="E14022" i="1"/>
  <c r="D14023" i="1"/>
  <c r="E14023" i="1"/>
  <c r="D14024" i="1"/>
  <c r="E14024" i="1"/>
  <c r="D14025" i="1"/>
  <c r="E14025" i="1"/>
  <c r="D14026" i="1"/>
  <c r="E14026" i="1"/>
  <c r="D14027" i="1"/>
  <c r="E14027" i="1"/>
  <c r="D14028" i="1"/>
  <c r="E14028" i="1"/>
  <c r="D14029" i="1"/>
  <c r="E14029" i="1"/>
  <c r="D14030" i="1"/>
  <c r="E14030" i="1"/>
  <c r="D14031" i="1"/>
  <c r="E14031" i="1"/>
  <c r="D14032" i="1"/>
  <c r="E14032" i="1"/>
  <c r="D14033" i="1"/>
  <c r="E14033" i="1"/>
  <c r="D14034" i="1"/>
  <c r="E14034" i="1"/>
  <c r="D14035" i="1"/>
  <c r="E14035" i="1"/>
  <c r="D14036" i="1"/>
  <c r="E14036" i="1"/>
  <c r="D14037" i="1"/>
  <c r="E14037" i="1"/>
  <c r="D14038" i="1"/>
  <c r="E14038" i="1"/>
  <c r="D14039" i="1"/>
  <c r="E14039" i="1"/>
  <c r="D14040" i="1"/>
  <c r="E14040" i="1"/>
  <c r="D14041" i="1"/>
  <c r="E14041" i="1"/>
  <c r="D14042" i="1"/>
  <c r="E14042" i="1"/>
  <c r="D14043" i="1"/>
  <c r="E14043" i="1"/>
  <c r="D14044" i="1"/>
  <c r="E14044" i="1"/>
  <c r="D14045" i="1"/>
  <c r="E14045" i="1"/>
  <c r="D14046" i="1"/>
  <c r="E14046" i="1"/>
  <c r="D14047" i="1"/>
  <c r="E14047" i="1"/>
  <c r="D14048" i="1"/>
  <c r="E14048" i="1"/>
  <c r="D14049" i="1"/>
  <c r="E14049" i="1"/>
  <c r="D14050" i="1"/>
  <c r="E14050" i="1"/>
  <c r="D14051" i="1"/>
  <c r="E14051" i="1"/>
  <c r="D14052" i="1"/>
  <c r="E14052" i="1"/>
  <c r="D14053" i="1"/>
  <c r="E14053" i="1"/>
  <c r="D14054" i="1"/>
  <c r="E14054" i="1"/>
  <c r="D14055" i="1"/>
  <c r="E14055" i="1"/>
  <c r="D14056" i="1"/>
  <c r="E14056" i="1"/>
  <c r="D14057" i="1"/>
  <c r="E14057" i="1"/>
  <c r="D14058" i="1"/>
  <c r="E14058" i="1"/>
  <c r="D14059" i="1"/>
  <c r="E14059" i="1"/>
  <c r="D14060" i="1"/>
  <c r="E14060" i="1"/>
  <c r="D14061" i="1"/>
  <c r="E14061" i="1"/>
  <c r="D14062" i="1"/>
  <c r="E14062" i="1"/>
  <c r="D14063" i="1"/>
  <c r="E14063" i="1"/>
  <c r="D14064" i="1"/>
  <c r="E14064" i="1"/>
  <c r="D14065" i="1"/>
  <c r="E14065" i="1"/>
  <c r="D14066" i="1"/>
  <c r="E14066" i="1"/>
  <c r="D14067" i="1"/>
  <c r="E14067" i="1"/>
  <c r="D14068" i="1"/>
  <c r="E14068" i="1"/>
  <c r="D14069" i="1"/>
  <c r="E14069" i="1"/>
  <c r="D14070" i="1"/>
  <c r="E14070" i="1"/>
  <c r="D14071" i="1"/>
  <c r="E14071" i="1"/>
  <c r="D14072" i="1"/>
  <c r="E14072" i="1"/>
  <c r="D14073" i="1"/>
  <c r="E14073" i="1"/>
  <c r="D14074" i="1"/>
  <c r="E14074" i="1"/>
  <c r="D14075" i="1"/>
  <c r="E14075" i="1"/>
  <c r="D14076" i="1"/>
  <c r="E14076" i="1"/>
  <c r="D14077" i="1"/>
  <c r="E14077" i="1"/>
  <c r="D14078" i="1"/>
  <c r="E14078" i="1"/>
  <c r="D14079" i="1"/>
  <c r="E14079" i="1"/>
  <c r="D14080" i="1"/>
  <c r="E14080" i="1"/>
  <c r="D14081" i="1"/>
  <c r="E14081" i="1"/>
  <c r="D14082" i="1"/>
  <c r="E14082" i="1"/>
  <c r="D14083" i="1"/>
  <c r="E14083" i="1"/>
  <c r="D14084" i="1"/>
  <c r="E14084" i="1"/>
  <c r="D14085" i="1"/>
  <c r="E14085" i="1"/>
  <c r="D14086" i="1"/>
  <c r="E14086" i="1"/>
  <c r="D14087" i="1"/>
  <c r="E14087" i="1"/>
  <c r="D14088" i="1"/>
  <c r="E14088" i="1"/>
  <c r="D14089" i="1"/>
  <c r="E14089" i="1"/>
  <c r="D14090" i="1"/>
  <c r="E14090" i="1"/>
  <c r="D14091" i="1"/>
  <c r="E14091" i="1"/>
  <c r="D14092" i="1"/>
  <c r="E14092" i="1"/>
  <c r="D14093" i="1"/>
  <c r="E14093" i="1"/>
  <c r="D14094" i="1"/>
  <c r="E14094" i="1"/>
  <c r="D14095" i="1"/>
  <c r="E14095" i="1"/>
  <c r="D14096" i="1"/>
  <c r="E14096" i="1"/>
  <c r="D14097" i="1"/>
  <c r="E14097" i="1"/>
  <c r="D14098" i="1"/>
  <c r="E14098" i="1"/>
  <c r="D14099" i="1"/>
  <c r="E14099" i="1"/>
  <c r="D14100" i="1"/>
  <c r="E14100" i="1"/>
  <c r="D14101" i="1"/>
  <c r="E14101" i="1"/>
  <c r="D14102" i="1"/>
  <c r="E14102" i="1"/>
  <c r="D14103" i="1"/>
  <c r="E14103" i="1"/>
  <c r="D14104" i="1"/>
  <c r="E14104" i="1"/>
  <c r="D14105" i="1"/>
  <c r="E14105" i="1"/>
  <c r="D14106" i="1"/>
  <c r="E14106" i="1"/>
  <c r="D14107" i="1"/>
  <c r="E14107" i="1"/>
  <c r="D14108" i="1"/>
  <c r="E14108" i="1"/>
  <c r="D14109" i="1"/>
  <c r="E14109" i="1"/>
  <c r="D14110" i="1"/>
  <c r="E14110" i="1"/>
  <c r="D14111" i="1"/>
  <c r="E14111" i="1"/>
  <c r="D14112" i="1"/>
  <c r="E14112" i="1"/>
  <c r="D14113" i="1"/>
  <c r="E14113" i="1"/>
  <c r="D14114" i="1"/>
  <c r="E14114" i="1"/>
  <c r="D14115" i="1"/>
  <c r="E14115" i="1"/>
  <c r="D14116" i="1"/>
  <c r="E14116" i="1"/>
  <c r="D14117" i="1"/>
  <c r="E14117" i="1"/>
  <c r="D14118" i="1"/>
  <c r="E14118" i="1"/>
  <c r="D14119" i="1"/>
  <c r="E14119" i="1"/>
  <c r="D14120" i="1"/>
  <c r="E14120" i="1"/>
  <c r="D14121" i="1"/>
  <c r="E14121" i="1"/>
  <c r="D14122" i="1"/>
  <c r="E14122" i="1"/>
  <c r="D14123" i="1"/>
  <c r="E14123" i="1"/>
  <c r="D14124" i="1"/>
  <c r="E14124" i="1"/>
  <c r="D14125" i="1"/>
  <c r="E14125" i="1"/>
  <c r="D14126" i="1"/>
  <c r="E14126" i="1"/>
  <c r="D14127" i="1"/>
  <c r="E14127" i="1"/>
  <c r="D14128" i="1"/>
  <c r="E14128" i="1"/>
  <c r="D14129" i="1"/>
  <c r="E14129" i="1"/>
  <c r="D14130" i="1"/>
  <c r="E14130" i="1"/>
  <c r="D14131" i="1"/>
  <c r="E14131" i="1"/>
  <c r="D14132" i="1"/>
  <c r="E14132" i="1"/>
  <c r="D14133" i="1"/>
  <c r="E14133" i="1"/>
  <c r="D14134" i="1"/>
  <c r="E14134" i="1"/>
  <c r="D14135" i="1"/>
  <c r="E14135" i="1"/>
  <c r="D14136" i="1"/>
  <c r="E14136" i="1"/>
  <c r="D14137" i="1"/>
  <c r="E14137" i="1"/>
  <c r="D14138" i="1"/>
  <c r="E14138" i="1"/>
  <c r="D14139" i="1"/>
  <c r="E14139" i="1"/>
  <c r="D14140" i="1"/>
  <c r="E14140" i="1"/>
  <c r="D14141" i="1"/>
  <c r="E14141" i="1"/>
  <c r="D14142" i="1"/>
  <c r="E14142" i="1"/>
  <c r="D14143" i="1"/>
  <c r="E14143" i="1"/>
  <c r="D14144" i="1"/>
  <c r="E14144" i="1"/>
  <c r="D14145" i="1"/>
  <c r="E14145" i="1"/>
  <c r="D14146" i="1"/>
  <c r="E14146" i="1"/>
  <c r="D14147" i="1"/>
  <c r="E14147" i="1"/>
  <c r="D14148" i="1"/>
  <c r="E14148" i="1"/>
  <c r="D14149" i="1"/>
  <c r="E14149" i="1"/>
  <c r="D14150" i="1"/>
  <c r="E14150" i="1"/>
  <c r="D14151" i="1"/>
  <c r="E14151" i="1"/>
  <c r="D14152" i="1"/>
  <c r="E14152" i="1"/>
  <c r="D14153" i="1"/>
  <c r="E14153" i="1"/>
  <c r="D14154" i="1"/>
  <c r="E14154" i="1"/>
  <c r="D14155" i="1"/>
  <c r="E14155" i="1"/>
  <c r="D14156" i="1"/>
  <c r="E14156" i="1"/>
  <c r="D14157" i="1"/>
  <c r="E14157" i="1"/>
  <c r="D14158" i="1"/>
  <c r="E14158" i="1"/>
  <c r="D14159" i="1"/>
  <c r="E14159" i="1"/>
  <c r="D14160" i="1"/>
  <c r="E14160" i="1"/>
  <c r="D14161" i="1"/>
  <c r="E14161" i="1"/>
  <c r="D14162" i="1"/>
  <c r="E14162" i="1"/>
  <c r="D14163" i="1"/>
  <c r="E14163" i="1"/>
  <c r="D14164" i="1"/>
  <c r="E14164" i="1"/>
  <c r="D14165" i="1"/>
  <c r="E14165" i="1"/>
  <c r="D14166" i="1"/>
  <c r="E14166" i="1"/>
  <c r="D14167" i="1"/>
  <c r="E14167" i="1"/>
  <c r="D14168" i="1"/>
  <c r="E14168" i="1"/>
  <c r="D14169" i="1"/>
  <c r="E14169" i="1"/>
  <c r="D14170" i="1"/>
  <c r="E14170" i="1"/>
  <c r="D14171" i="1"/>
  <c r="E14171" i="1"/>
  <c r="D14172" i="1"/>
  <c r="E14172" i="1"/>
  <c r="D14173" i="1"/>
  <c r="E14173" i="1"/>
  <c r="D14174" i="1"/>
  <c r="E14174" i="1"/>
  <c r="D14175" i="1"/>
  <c r="E14175" i="1"/>
  <c r="D14176" i="1"/>
  <c r="E14176" i="1"/>
  <c r="D14177" i="1"/>
  <c r="E14177" i="1"/>
  <c r="D14178" i="1"/>
  <c r="E14178" i="1"/>
  <c r="D14179" i="1"/>
  <c r="E14179" i="1"/>
  <c r="D14180" i="1"/>
  <c r="E14180" i="1"/>
  <c r="D14181" i="1"/>
  <c r="E14181" i="1"/>
  <c r="D14182" i="1"/>
  <c r="E14182" i="1"/>
  <c r="D14183" i="1"/>
  <c r="E14183" i="1"/>
  <c r="D14184" i="1"/>
  <c r="E14184" i="1"/>
  <c r="D14185" i="1"/>
  <c r="E14185" i="1"/>
  <c r="D14186" i="1"/>
  <c r="E14186" i="1"/>
  <c r="D14187" i="1"/>
  <c r="E14187" i="1"/>
  <c r="D14188" i="1"/>
  <c r="E14188" i="1"/>
  <c r="D14189" i="1"/>
  <c r="E14189" i="1"/>
  <c r="D14190" i="1"/>
  <c r="E14190" i="1"/>
  <c r="D14191" i="1"/>
  <c r="E14191" i="1"/>
  <c r="D14192" i="1"/>
  <c r="E14192" i="1"/>
  <c r="D14193" i="1"/>
  <c r="E14193" i="1"/>
  <c r="D14194" i="1"/>
  <c r="E14194" i="1"/>
  <c r="D14195" i="1"/>
  <c r="E14195" i="1"/>
  <c r="D14196" i="1"/>
  <c r="E14196" i="1"/>
  <c r="D14197" i="1"/>
  <c r="E14197" i="1"/>
  <c r="D14198" i="1"/>
  <c r="E14198" i="1"/>
  <c r="D14199" i="1"/>
  <c r="E14199" i="1"/>
  <c r="D14200" i="1"/>
  <c r="E14200" i="1"/>
  <c r="D14201" i="1"/>
  <c r="E14201" i="1"/>
  <c r="D14202" i="1"/>
  <c r="E14202" i="1"/>
  <c r="D14203" i="1"/>
  <c r="E14203" i="1"/>
  <c r="D14204" i="1"/>
  <c r="E14204" i="1"/>
  <c r="D14205" i="1"/>
  <c r="E14205" i="1"/>
  <c r="D14206" i="1"/>
  <c r="E14206" i="1"/>
  <c r="D14207" i="1"/>
  <c r="E14207" i="1"/>
  <c r="D14208" i="1"/>
  <c r="E14208" i="1"/>
  <c r="D14209" i="1"/>
  <c r="E14209" i="1"/>
  <c r="D14210" i="1"/>
  <c r="E14210" i="1"/>
  <c r="D14211" i="1"/>
  <c r="E14211" i="1"/>
  <c r="D14212" i="1"/>
  <c r="E14212" i="1"/>
  <c r="D14213" i="1"/>
  <c r="E14213" i="1"/>
  <c r="D14214" i="1"/>
  <c r="E14214" i="1"/>
  <c r="D14215" i="1"/>
  <c r="E14215" i="1"/>
  <c r="D14216" i="1"/>
  <c r="E14216" i="1"/>
  <c r="D14217" i="1"/>
  <c r="E14217" i="1"/>
  <c r="D14218" i="1"/>
  <c r="E14218" i="1"/>
  <c r="D14219" i="1"/>
  <c r="E14219" i="1"/>
  <c r="D14220" i="1"/>
  <c r="E14220" i="1"/>
  <c r="D14221" i="1"/>
  <c r="E14221" i="1"/>
  <c r="D14222" i="1"/>
  <c r="E14222" i="1"/>
  <c r="D14223" i="1"/>
  <c r="E14223" i="1"/>
  <c r="D14224" i="1"/>
  <c r="E14224" i="1"/>
  <c r="D14225" i="1"/>
  <c r="E14225" i="1"/>
  <c r="D14226" i="1"/>
  <c r="E14226" i="1"/>
  <c r="D14227" i="1"/>
  <c r="E14227" i="1"/>
  <c r="D14228" i="1"/>
  <c r="E14228" i="1"/>
  <c r="D14229" i="1"/>
  <c r="E14229" i="1"/>
  <c r="D14230" i="1"/>
  <c r="E14230" i="1"/>
  <c r="D14231" i="1"/>
  <c r="E14231" i="1"/>
  <c r="D14232" i="1"/>
  <c r="E14232" i="1"/>
  <c r="D14233" i="1"/>
  <c r="E14233" i="1"/>
  <c r="D14234" i="1"/>
  <c r="E14234" i="1"/>
  <c r="D14235" i="1"/>
  <c r="E14235" i="1"/>
  <c r="D14236" i="1"/>
  <c r="E14236" i="1"/>
  <c r="D14237" i="1"/>
  <c r="E14237" i="1"/>
  <c r="D14238" i="1"/>
  <c r="E14238" i="1"/>
  <c r="D14239" i="1"/>
  <c r="E14239" i="1"/>
  <c r="D14240" i="1"/>
  <c r="E14240" i="1"/>
  <c r="D14241" i="1"/>
  <c r="E14241" i="1"/>
  <c r="D14242" i="1"/>
  <c r="E14242" i="1"/>
  <c r="D14243" i="1"/>
  <c r="E14243" i="1"/>
  <c r="D14244" i="1"/>
  <c r="E14244" i="1"/>
  <c r="D14245" i="1"/>
  <c r="E14245" i="1"/>
  <c r="D14246" i="1"/>
  <c r="E14246" i="1"/>
  <c r="D14247" i="1"/>
  <c r="E14247" i="1"/>
  <c r="D14248" i="1"/>
  <c r="E14248" i="1"/>
  <c r="D14249" i="1"/>
  <c r="E14249" i="1"/>
  <c r="D14250" i="1"/>
  <c r="E14250" i="1"/>
  <c r="D14251" i="1"/>
  <c r="E14251" i="1"/>
  <c r="D14252" i="1"/>
  <c r="E14252" i="1"/>
  <c r="D14253" i="1"/>
  <c r="E14253" i="1"/>
  <c r="D14254" i="1"/>
  <c r="E14254" i="1"/>
  <c r="D14255" i="1"/>
  <c r="E14255" i="1"/>
  <c r="D14256" i="1"/>
  <c r="E14256" i="1"/>
  <c r="D14257" i="1"/>
  <c r="E14257" i="1"/>
  <c r="D14258" i="1"/>
  <c r="E14258" i="1"/>
  <c r="D14259" i="1"/>
  <c r="E14259" i="1"/>
  <c r="D14260" i="1"/>
  <c r="E14260" i="1"/>
  <c r="D14261" i="1"/>
  <c r="E14261" i="1"/>
  <c r="D14262" i="1"/>
  <c r="E14262" i="1"/>
  <c r="D14263" i="1"/>
  <c r="E14263" i="1"/>
  <c r="D14264" i="1"/>
  <c r="E14264" i="1"/>
  <c r="D14265" i="1"/>
  <c r="E14265" i="1"/>
  <c r="D14266" i="1"/>
  <c r="E14266" i="1"/>
  <c r="D14267" i="1"/>
  <c r="E14267" i="1"/>
  <c r="D14268" i="1"/>
  <c r="E14268" i="1"/>
  <c r="D14269" i="1"/>
  <c r="E14269" i="1"/>
  <c r="D14270" i="1"/>
  <c r="E14270" i="1"/>
  <c r="D14271" i="1"/>
  <c r="E14271" i="1"/>
  <c r="D14272" i="1"/>
  <c r="E14272" i="1"/>
  <c r="D14273" i="1"/>
  <c r="E14273" i="1"/>
  <c r="D14274" i="1"/>
  <c r="E14274" i="1"/>
  <c r="D14275" i="1"/>
  <c r="E14275" i="1"/>
  <c r="D14276" i="1"/>
  <c r="E14276" i="1"/>
  <c r="D14277" i="1"/>
  <c r="E14277" i="1"/>
  <c r="D14278" i="1"/>
  <c r="E14278" i="1"/>
  <c r="D14279" i="1"/>
  <c r="E14279" i="1"/>
  <c r="D14280" i="1"/>
  <c r="E14280" i="1"/>
  <c r="D14281" i="1"/>
  <c r="E14281" i="1"/>
  <c r="D14282" i="1"/>
  <c r="E14282" i="1"/>
  <c r="D14283" i="1"/>
  <c r="E14283" i="1"/>
  <c r="D14284" i="1"/>
  <c r="E14284" i="1"/>
  <c r="D14285" i="1"/>
  <c r="E14285" i="1"/>
  <c r="D14286" i="1"/>
  <c r="E14286" i="1"/>
  <c r="D14287" i="1"/>
  <c r="E14287" i="1"/>
  <c r="D14288" i="1"/>
  <c r="E14288" i="1"/>
  <c r="D14289" i="1"/>
  <c r="E14289" i="1"/>
  <c r="D14290" i="1"/>
  <c r="E14290" i="1"/>
  <c r="D14291" i="1"/>
  <c r="E14291" i="1"/>
  <c r="D14292" i="1"/>
  <c r="E14292" i="1"/>
  <c r="D14293" i="1"/>
  <c r="E14293" i="1"/>
  <c r="D14294" i="1"/>
  <c r="E14294" i="1"/>
  <c r="D14295" i="1"/>
  <c r="E14295" i="1"/>
  <c r="D14296" i="1"/>
  <c r="E14296" i="1"/>
  <c r="D14297" i="1"/>
  <c r="E14297" i="1"/>
  <c r="D14298" i="1"/>
  <c r="E14298" i="1"/>
  <c r="D14299" i="1"/>
  <c r="E14299" i="1"/>
  <c r="D14300" i="1"/>
  <c r="E14300" i="1"/>
  <c r="D14301" i="1"/>
  <c r="E14301" i="1"/>
  <c r="D14302" i="1"/>
  <c r="E14302" i="1"/>
  <c r="D14303" i="1"/>
  <c r="E14303" i="1"/>
  <c r="D14304" i="1"/>
  <c r="E14304" i="1"/>
  <c r="D14305" i="1"/>
  <c r="E14305" i="1"/>
  <c r="D14306" i="1"/>
  <c r="E14306" i="1"/>
  <c r="D14307" i="1"/>
  <c r="E14307" i="1"/>
  <c r="D14308" i="1"/>
  <c r="E14308" i="1"/>
  <c r="D14309" i="1"/>
  <c r="E14309" i="1"/>
  <c r="D14310" i="1"/>
  <c r="E14310" i="1"/>
  <c r="D14311" i="1"/>
  <c r="E14311" i="1"/>
  <c r="D14312" i="1"/>
  <c r="E14312" i="1"/>
  <c r="D14313" i="1"/>
  <c r="E14313" i="1"/>
  <c r="D14314" i="1"/>
  <c r="E14314" i="1"/>
  <c r="D14315" i="1"/>
  <c r="E14315" i="1"/>
  <c r="D14316" i="1"/>
  <c r="E14316" i="1"/>
  <c r="D14317" i="1"/>
  <c r="E14317" i="1"/>
  <c r="D14318" i="1"/>
  <c r="E14318" i="1"/>
  <c r="D14319" i="1"/>
  <c r="E14319" i="1"/>
  <c r="D14320" i="1"/>
  <c r="E14320" i="1"/>
  <c r="D14321" i="1"/>
  <c r="E14321" i="1"/>
  <c r="D14322" i="1"/>
  <c r="E14322" i="1"/>
  <c r="D14323" i="1"/>
  <c r="E14323" i="1"/>
  <c r="D14324" i="1"/>
  <c r="E14324" i="1"/>
  <c r="D14325" i="1"/>
  <c r="E14325" i="1"/>
  <c r="D14326" i="1"/>
  <c r="E14326" i="1"/>
  <c r="D14327" i="1"/>
  <c r="E14327" i="1"/>
  <c r="D14328" i="1"/>
  <c r="E14328" i="1"/>
  <c r="D14329" i="1"/>
  <c r="E14329" i="1"/>
  <c r="D14330" i="1"/>
  <c r="E14330" i="1"/>
  <c r="D14331" i="1"/>
  <c r="E14331" i="1"/>
  <c r="D14332" i="1"/>
  <c r="E14332" i="1"/>
  <c r="D14333" i="1"/>
  <c r="E14333" i="1"/>
  <c r="D14334" i="1"/>
  <c r="E14334" i="1"/>
  <c r="D14335" i="1"/>
  <c r="E14335" i="1"/>
  <c r="D14336" i="1"/>
  <c r="E14336" i="1"/>
  <c r="D14337" i="1"/>
  <c r="E14337" i="1"/>
  <c r="D14338" i="1"/>
  <c r="E14338" i="1"/>
  <c r="D14339" i="1"/>
  <c r="E14339" i="1"/>
  <c r="D14340" i="1"/>
  <c r="E14340" i="1"/>
  <c r="D14341" i="1"/>
  <c r="E14341" i="1"/>
  <c r="D14342" i="1"/>
  <c r="E14342" i="1"/>
  <c r="D14343" i="1"/>
  <c r="E14343" i="1"/>
  <c r="D14344" i="1"/>
  <c r="E14344" i="1"/>
  <c r="D14345" i="1"/>
  <c r="E14345" i="1"/>
  <c r="D14346" i="1"/>
  <c r="E14346" i="1"/>
  <c r="D14347" i="1"/>
  <c r="E14347" i="1"/>
  <c r="D14348" i="1"/>
  <c r="E14348" i="1"/>
  <c r="D14349" i="1"/>
  <c r="E14349" i="1"/>
  <c r="D14350" i="1"/>
  <c r="E14350" i="1"/>
  <c r="D14351" i="1"/>
  <c r="E14351" i="1"/>
  <c r="D14352" i="1"/>
  <c r="E14352" i="1"/>
  <c r="D14353" i="1"/>
  <c r="E14353" i="1"/>
  <c r="D14354" i="1"/>
  <c r="E14354" i="1"/>
  <c r="D14355" i="1"/>
  <c r="E14355" i="1"/>
  <c r="D14356" i="1"/>
  <c r="E14356" i="1"/>
  <c r="D14357" i="1"/>
  <c r="E14357" i="1"/>
  <c r="D14358" i="1"/>
  <c r="E14358" i="1"/>
  <c r="D14359" i="1"/>
  <c r="E14359" i="1"/>
  <c r="D14360" i="1"/>
  <c r="E14360" i="1"/>
  <c r="D14361" i="1"/>
  <c r="E14361" i="1"/>
  <c r="D14362" i="1"/>
  <c r="E14362" i="1"/>
  <c r="D14363" i="1"/>
  <c r="E14363" i="1"/>
  <c r="D14364" i="1"/>
  <c r="E14364" i="1"/>
  <c r="D14365" i="1"/>
  <c r="E14365" i="1"/>
  <c r="D14366" i="1"/>
  <c r="E14366" i="1"/>
  <c r="D14367" i="1"/>
  <c r="E14367" i="1"/>
  <c r="D14368" i="1"/>
  <c r="E14368" i="1"/>
  <c r="D14369" i="1"/>
  <c r="E14369" i="1"/>
  <c r="D14370" i="1"/>
  <c r="E14370" i="1"/>
  <c r="D14371" i="1"/>
  <c r="E14371" i="1"/>
  <c r="D14372" i="1"/>
  <c r="E14372" i="1"/>
  <c r="D14373" i="1"/>
  <c r="E14373" i="1"/>
  <c r="D14374" i="1"/>
  <c r="E14374" i="1"/>
  <c r="D14375" i="1"/>
  <c r="E14375" i="1"/>
  <c r="D14376" i="1"/>
  <c r="E14376" i="1"/>
  <c r="D14377" i="1"/>
  <c r="E14377" i="1"/>
  <c r="D14378" i="1"/>
  <c r="E14378" i="1"/>
  <c r="D14379" i="1"/>
  <c r="E14379" i="1"/>
  <c r="D14380" i="1"/>
  <c r="E14380" i="1"/>
  <c r="D14381" i="1"/>
  <c r="E14381" i="1"/>
  <c r="D14382" i="1"/>
  <c r="E14382" i="1"/>
  <c r="D14383" i="1"/>
  <c r="E14383" i="1"/>
  <c r="D14384" i="1"/>
  <c r="E14384" i="1"/>
  <c r="D14385" i="1"/>
  <c r="E14385" i="1"/>
  <c r="D14386" i="1"/>
  <c r="E14386" i="1"/>
  <c r="D14387" i="1"/>
  <c r="E14387" i="1"/>
  <c r="D14388" i="1"/>
  <c r="E14388" i="1"/>
  <c r="D14389" i="1"/>
  <c r="E14389" i="1"/>
  <c r="D14390" i="1"/>
  <c r="E14390" i="1"/>
  <c r="D14391" i="1"/>
  <c r="E14391" i="1"/>
  <c r="D14392" i="1"/>
  <c r="E14392" i="1"/>
  <c r="D14393" i="1"/>
  <c r="E14393" i="1"/>
  <c r="D14394" i="1"/>
  <c r="E14394" i="1"/>
  <c r="D14395" i="1"/>
  <c r="E14395" i="1"/>
  <c r="D14396" i="1"/>
  <c r="E14396" i="1"/>
  <c r="D14397" i="1"/>
  <c r="E14397" i="1"/>
  <c r="D14398" i="1"/>
  <c r="E14398" i="1"/>
  <c r="D14399" i="1"/>
  <c r="E14399" i="1"/>
  <c r="D14400" i="1"/>
  <c r="E14400" i="1"/>
  <c r="D14401" i="1"/>
  <c r="E14401" i="1"/>
  <c r="D14402" i="1"/>
  <c r="E14402" i="1"/>
  <c r="D14403" i="1"/>
  <c r="E14403" i="1"/>
  <c r="D14404" i="1"/>
  <c r="E14404" i="1"/>
  <c r="D14405" i="1"/>
  <c r="E14405" i="1"/>
  <c r="D14406" i="1"/>
  <c r="E14406" i="1"/>
  <c r="D14407" i="1"/>
  <c r="E14407" i="1"/>
  <c r="D14408" i="1"/>
  <c r="E14408" i="1"/>
  <c r="D14409" i="1"/>
  <c r="E14409" i="1"/>
  <c r="D14410" i="1"/>
  <c r="E14410" i="1"/>
  <c r="D14411" i="1"/>
  <c r="E14411" i="1"/>
  <c r="D14412" i="1"/>
  <c r="E14412" i="1"/>
  <c r="D14413" i="1"/>
  <c r="E14413" i="1"/>
  <c r="D14414" i="1"/>
  <c r="E14414" i="1"/>
  <c r="D14415" i="1"/>
  <c r="E14415" i="1"/>
  <c r="D14416" i="1"/>
  <c r="E14416" i="1"/>
  <c r="D14417" i="1"/>
  <c r="E14417" i="1"/>
  <c r="D14418" i="1"/>
  <c r="E14418" i="1"/>
  <c r="D14419" i="1"/>
  <c r="E14419" i="1"/>
  <c r="D14420" i="1"/>
  <c r="E14420" i="1"/>
  <c r="D14421" i="1"/>
  <c r="E14421" i="1"/>
  <c r="D14422" i="1"/>
  <c r="E14422" i="1"/>
  <c r="D14423" i="1"/>
  <c r="E14423" i="1"/>
  <c r="D14424" i="1"/>
  <c r="E14424" i="1"/>
  <c r="D14425" i="1"/>
  <c r="E14425" i="1"/>
  <c r="D14426" i="1"/>
  <c r="E14426" i="1"/>
  <c r="D14427" i="1"/>
  <c r="E14427" i="1"/>
  <c r="D14428" i="1"/>
  <c r="E14428" i="1"/>
  <c r="D14429" i="1"/>
  <c r="E14429" i="1"/>
  <c r="D14430" i="1"/>
  <c r="E14430" i="1"/>
  <c r="D14431" i="1"/>
  <c r="E14431" i="1"/>
  <c r="D14432" i="1"/>
  <c r="E14432" i="1"/>
  <c r="D14433" i="1"/>
  <c r="E14433" i="1"/>
  <c r="D14434" i="1"/>
  <c r="E14434" i="1"/>
  <c r="D14435" i="1"/>
  <c r="E14435" i="1"/>
  <c r="D14436" i="1"/>
  <c r="E14436" i="1"/>
  <c r="D14437" i="1"/>
  <c r="E14437" i="1"/>
  <c r="D14438" i="1"/>
  <c r="E14438" i="1"/>
  <c r="D14439" i="1"/>
  <c r="E14439" i="1"/>
  <c r="D14440" i="1"/>
  <c r="E14440" i="1"/>
  <c r="D14441" i="1"/>
  <c r="E14441" i="1"/>
  <c r="D14442" i="1"/>
  <c r="E14442" i="1"/>
  <c r="D14443" i="1"/>
  <c r="E14443" i="1"/>
  <c r="D14444" i="1"/>
  <c r="E14444" i="1"/>
  <c r="D14445" i="1"/>
  <c r="E14445" i="1"/>
  <c r="D14446" i="1"/>
  <c r="E14446" i="1"/>
  <c r="D14447" i="1"/>
  <c r="E14447" i="1"/>
  <c r="D14448" i="1"/>
  <c r="E14448" i="1"/>
  <c r="D14449" i="1"/>
  <c r="E14449" i="1"/>
  <c r="D14450" i="1"/>
  <c r="E14450" i="1"/>
  <c r="D14451" i="1"/>
  <c r="E14451" i="1"/>
  <c r="D14452" i="1"/>
  <c r="E14452" i="1"/>
  <c r="D14453" i="1"/>
  <c r="E14453" i="1"/>
  <c r="D14454" i="1"/>
  <c r="E14454" i="1"/>
  <c r="D14455" i="1"/>
  <c r="E14455" i="1"/>
  <c r="D14456" i="1"/>
  <c r="E14456" i="1"/>
  <c r="D14457" i="1"/>
  <c r="E14457" i="1"/>
  <c r="D14458" i="1"/>
  <c r="E14458" i="1"/>
  <c r="D14459" i="1"/>
  <c r="E14459" i="1"/>
  <c r="D14460" i="1"/>
  <c r="E14460" i="1"/>
  <c r="D14461" i="1"/>
  <c r="E14461" i="1"/>
  <c r="D14462" i="1"/>
  <c r="E14462" i="1"/>
  <c r="D14463" i="1"/>
  <c r="E14463" i="1"/>
  <c r="D14464" i="1"/>
  <c r="E14464" i="1"/>
  <c r="D14465" i="1"/>
  <c r="E14465" i="1"/>
  <c r="D14466" i="1"/>
  <c r="E14466" i="1"/>
  <c r="D14467" i="1"/>
  <c r="E14467" i="1"/>
  <c r="D14468" i="1"/>
  <c r="E14468" i="1"/>
  <c r="D14469" i="1"/>
  <c r="E14469" i="1"/>
  <c r="D14470" i="1"/>
  <c r="E14470" i="1"/>
  <c r="D14471" i="1"/>
  <c r="E14471" i="1"/>
  <c r="D14472" i="1"/>
  <c r="E14472" i="1"/>
  <c r="D14473" i="1"/>
  <c r="E14473" i="1"/>
  <c r="D14474" i="1"/>
  <c r="E14474" i="1"/>
  <c r="D14475" i="1"/>
  <c r="E14475" i="1"/>
  <c r="D14476" i="1"/>
  <c r="E14476" i="1"/>
  <c r="D14477" i="1"/>
  <c r="E14477" i="1"/>
  <c r="D14478" i="1"/>
  <c r="E14478" i="1"/>
  <c r="D14479" i="1"/>
  <c r="E14479" i="1"/>
  <c r="D14480" i="1"/>
  <c r="E14480" i="1"/>
  <c r="D14481" i="1"/>
  <c r="E14481" i="1"/>
  <c r="D14482" i="1"/>
  <c r="E14482" i="1"/>
  <c r="D14483" i="1"/>
  <c r="E14483" i="1"/>
  <c r="D14484" i="1"/>
  <c r="E14484" i="1"/>
  <c r="D14485" i="1"/>
  <c r="E14485" i="1"/>
  <c r="D14486" i="1"/>
  <c r="E14486" i="1"/>
  <c r="D14487" i="1"/>
  <c r="E14487" i="1"/>
  <c r="D14488" i="1"/>
  <c r="E14488" i="1"/>
  <c r="D14489" i="1"/>
  <c r="E14489" i="1"/>
  <c r="D14490" i="1"/>
  <c r="E14490" i="1"/>
  <c r="D14491" i="1"/>
  <c r="E14491" i="1"/>
  <c r="D14492" i="1"/>
  <c r="E14492" i="1"/>
  <c r="D14493" i="1"/>
  <c r="E14493" i="1"/>
  <c r="D14494" i="1"/>
  <c r="E14494" i="1"/>
  <c r="D14495" i="1"/>
  <c r="E14495" i="1"/>
  <c r="D14496" i="1"/>
  <c r="E14496" i="1"/>
  <c r="D14497" i="1"/>
  <c r="E14497" i="1"/>
  <c r="D14498" i="1"/>
  <c r="E14498" i="1"/>
  <c r="D14499" i="1"/>
  <c r="E14499" i="1"/>
  <c r="D14500" i="1"/>
  <c r="E14500" i="1"/>
  <c r="D14501" i="1"/>
  <c r="E14501" i="1"/>
  <c r="D14502" i="1"/>
  <c r="E14502" i="1"/>
  <c r="D14503" i="1"/>
  <c r="E14503" i="1"/>
  <c r="D14504" i="1"/>
  <c r="E14504" i="1"/>
  <c r="D14505" i="1"/>
  <c r="E14505" i="1"/>
  <c r="D14506" i="1"/>
  <c r="E14506" i="1"/>
  <c r="D14507" i="1"/>
  <c r="E14507" i="1"/>
  <c r="D14508" i="1"/>
  <c r="E14508" i="1"/>
  <c r="D14509" i="1"/>
  <c r="E14509" i="1"/>
  <c r="D14510" i="1"/>
  <c r="E14510" i="1"/>
  <c r="D14511" i="1"/>
  <c r="E14511" i="1"/>
  <c r="D14512" i="1"/>
  <c r="E14512" i="1"/>
  <c r="D14513" i="1"/>
  <c r="E14513" i="1"/>
  <c r="D14514" i="1"/>
  <c r="E14514" i="1"/>
  <c r="D14515" i="1"/>
  <c r="E14515" i="1"/>
  <c r="D14516" i="1"/>
  <c r="E14516" i="1"/>
  <c r="D14517" i="1"/>
  <c r="E14517" i="1"/>
  <c r="D14518" i="1"/>
  <c r="E14518" i="1"/>
  <c r="D14519" i="1"/>
  <c r="E14519" i="1"/>
  <c r="D14520" i="1"/>
  <c r="E14520" i="1"/>
  <c r="D14521" i="1"/>
  <c r="E14521" i="1"/>
  <c r="D14522" i="1"/>
  <c r="E14522" i="1"/>
  <c r="D14523" i="1"/>
  <c r="E14523" i="1"/>
  <c r="D14524" i="1"/>
  <c r="E14524" i="1"/>
  <c r="D14525" i="1"/>
  <c r="E14525" i="1"/>
  <c r="D14526" i="1"/>
  <c r="E14526" i="1"/>
  <c r="D14527" i="1"/>
  <c r="E14527" i="1"/>
  <c r="D14528" i="1"/>
  <c r="E14528" i="1"/>
  <c r="D14529" i="1"/>
  <c r="E14529" i="1"/>
  <c r="D14530" i="1"/>
  <c r="E14530" i="1"/>
  <c r="D14531" i="1"/>
  <c r="E14531" i="1"/>
  <c r="D14532" i="1"/>
  <c r="E14532" i="1"/>
  <c r="D14533" i="1"/>
  <c r="E14533" i="1"/>
  <c r="D14534" i="1"/>
  <c r="E14534" i="1"/>
  <c r="D14535" i="1"/>
  <c r="E14535" i="1"/>
  <c r="D14536" i="1"/>
  <c r="E14536" i="1"/>
  <c r="D14537" i="1"/>
  <c r="E14537" i="1"/>
  <c r="D14538" i="1"/>
  <c r="E14538" i="1"/>
  <c r="D14539" i="1"/>
  <c r="E14539" i="1"/>
  <c r="D14540" i="1"/>
  <c r="E14540" i="1"/>
  <c r="D14541" i="1"/>
  <c r="E14541" i="1"/>
  <c r="D14542" i="1"/>
  <c r="E14542" i="1"/>
  <c r="D14543" i="1"/>
  <c r="E14543" i="1"/>
  <c r="D14544" i="1"/>
  <c r="E14544" i="1"/>
  <c r="D14545" i="1"/>
  <c r="E14545" i="1"/>
  <c r="D14546" i="1"/>
  <c r="E14546" i="1"/>
  <c r="D14547" i="1"/>
  <c r="E14547" i="1"/>
  <c r="D14548" i="1"/>
  <c r="E14548" i="1"/>
  <c r="D14549" i="1"/>
  <c r="E14549" i="1"/>
  <c r="D14550" i="1"/>
  <c r="E14550" i="1"/>
  <c r="D14551" i="1"/>
  <c r="E14551" i="1"/>
  <c r="D14552" i="1"/>
  <c r="E14552" i="1"/>
  <c r="D14553" i="1"/>
  <c r="E14553" i="1"/>
  <c r="D14554" i="1"/>
  <c r="E14554" i="1"/>
  <c r="D14555" i="1"/>
  <c r="E14555" i="1"/>
  <c r="D14556" i="1"/>
  <c r="E14556" i="1"/>
  <c r="D14557" i="1"/>
  <c r="E14557" i="1"/>
  <c r="D14558" i="1"/>
  <c r="E14558" i="1"/>
  <c r="D14559" i="1"/>
  <c r="E14559" i="1"/>
  <c r="D14560" i="1"/>
  <c r="E14560" i="1"/>
  <c r="D14561" i="1"/>
  <c r="E14561" i="1"/>
  <c r="D14562" i="1"/>
  <c r="E14562" i="1"/>
  <c r="D14563" i="1"/>
  <c r="E14563" i="1"/>
  <c r="D14564" i="1"/>
  <c r="E14564" i="1"/>
  <c r="D14565" i="1"/>
  <c r="E14565" i="1"/>
  <c r="D14566" i="1"/>
  <c r="E14566" i="1"/>
  <c r="D14567" i="1"/>
  <c r="E14567" i="1"/>
  <c r="D14568" i="1"/>
  <c r="E14568" i="1"/>
  <c r="D14569" i="1"/>
  <c r="E14569" i="1"/>
  <c r="D14570" i="1"/>
  <c r="E14570" i="1"/>
  <c r="D14571" i="1"/>
  <c r="E14571" i="1"/>
  <c r="D14572" i="1"/>
  <c r="E14572" i="1"/>
  <c r="D14573" i="1"/>
  <c r="E14573" i="1"/>
  <c r="D14574" i="1"/>
  <c r="E14574" i="1"/>
  <c r="D14575" i="1"/>
  <c r="E14575" i="1"/>
  <c r="D14576" i="1"/>
  <c r="E14576" i="1"/>
  <c r="D14577" i="1"/>
  <c r="E14577" i="1"/>
  <c r="D14578" i="1"/>
  <c r="E14578" i="1"/>
  <c r="D14579" i="1"/>
  <c r="E14579" i="1"/>
  <c r="D14580" i="1"/>
  <c r="E14580" i="1"/>
  <c r="D14581" i="1"/>
  <c r="E14581" i="1"/>
  <c r="D14582" i="1"/>
  <c r="E14582" i="1"/>
  <c r="D14583" i="1"/>
  <c r="E14583" i="1"/>
  <c r="D14584" i="1"/>
  <c r="E14584" i="1"/>
  <c r="D14585" i="1"/>
  <c r="E14585" i="1"/>
  <c r="D14586" i="1"/>
  <c r="E14586" i="1"/>
  <c r="D14587" i="1"/>
  <c r="E14587" i="1"/>
  <c r="D14588" i="1"/>
  <c r="E14588" i="1"/>
  <c r="D14589" i="1"/>
  <c r="E14589" i="1"/>
  <c r="D14590" i="1"/>
  <c r="E14590" i="1"/>
  <c r="D14591" i="1"/>
  <c r="E14591" i="1"/>
  <c r="D14592" i="1"/>
  <c r="E14592" i="1"/>
  <c r="D14593" i="1"/>
  <c r="E14593" i="1"/>
  <c r="D14594" i="1"/>
  <c r="E14594" i="1"/>
  <c r="D14595" i="1"/>
  <c r="E14595" i="1"/>
  <c r="D14596" i="1"/>
  <c r="E14596" i="1"/>
  <c r="D14597" i="1"/>
  <c r="E14597" i="1"/>
  <c r="D14598" i="1"/>
  <c r="E14598" i="1"/>
  <c r="D14599" i="1"/>
  <c r="E14599" i="1"/>
  <c r="D14600" i="1"/>
  <c r="E14600" i="1"/>
  <c r="D14601" i="1"/>
  <c r="E14601" i="1"/>
  <c r="D14602" i="1"/>
  <c r="E14602" i="1"/>
  <c r="D14603" i="1"/>
  <c r="E14603" i="1"/>
  <c r="D14604" i="1"/>
  <c r="E14604" i="1"/>
  <c r="D14605" i="1"/>
  <c r="E14605" i="1"/>
  <c r="D14606" i="1"/>
  <c r="E14606" i="1"/>
  <c r="D14607" i="1"/>
  <c r="E14607" i="1"/>
  <c r="D14608" i="1"/>
  <c r="E14608" i="1"/>
  <c r="D14609" i="1"/>
  <c r="E14609" i="1"/>
  <c r="D14610" i="1"/>
  <c r="E14610" i="1"/>
  <c r="D14611" i="1"/>
  <c r="E14611" i="1"/>
  <c r="D14612" i="1"/>
  <c r="E14612" i="1"/>
  <c r="D14613" i="1"/>
  <c r="E14613" i="1"/>
  <c r="D14614" i="1"/>
  <c r="E14614" i="1"/>
  <c r="D14615" i="1"/>
  <c r="E14615" i="1"/>
  <c r="D14616" i="1"/>
  <c r="E14616" i="1"/>
  <c r="D14617" i="1"/>
  <c r="E14617" i="1"/>
  <c r="D14618" i="1"/>
  <c r="E14618" i="1"/>
  <c r="D14619" i="1"/>
  <c r="E14619" i="1"/>
  <c r="D14620" i="1"/>
  <c r="E14620" i="1"/>
  <c r="D14621" i="1"/>
  <c r="E14621" i="1"/>
  <c r="D14622" i="1"/>
  <c r="E14622" i="1"/>
  <c r="D14623" i="1"/>
  <c r="E14623" i="1"/>
  <c r="D14624" i="1"/>
  <c r="E14624" i="1"/>
  <c r="D14625" i="1"/>
  <c r="E14625" i="1"/>
  <c r="D14626" i="1"/>
  <c r="E14626" i="1"/>
  <c r="D14627" i="1"/>
  <c r="E14627" i="1"/>
  <c r="D14628" i="1"/>
  <c r="E14628" i="1"/>
  <c r="D14629" i="1"/>
  <c r="E14629" i="1"/>
  <c r="D14630" i="1"/>
  <c r="E14630" i="1"/>
  <c r="D14631" i="1"/>
  <c r="E14631" i="1"/>
  <c r="D14632" i="1"/>
  <c r="E14632" i="1"/>
  <c r="D14633" i="1"/>
  <c r="E14633" i="1"/>
  <c r="D14634" i="1"/>
  <c r="E14634" i="1"/>
  <c r="D14635" i="1"/>
  <c r="E14635" i="1"/>
  <c r="D14636" i="1"/>
  <c r="E14636" i="1"/>
  <c r="D14637" i="1"/>
  <c r="E14637" i="1"/>
  <c r="D14638" i="1"/>
  <c r="E14638" i="1"/>
  <c r="D14639" i="1"/>
  <c r="E14639" i="1"/>
  <c r="D14640" i="1"/>
  <c r="E14640" i="1"/>
  <c r="D14641" i="1"/>
  <c r="E14641" i="1"/>
  <c r="D14642" i="1"/>
  <c r="E14642" i="1"/>
  <c r="D14643" i="1"/>
  <c r="E14643" i="1"/>
  <c r="D14644" i="1"/>
  <c r="E14644" i="1"/>
  <c r="D14645" i="1"/>
  <c r="E14645" i="1"/>
  <c r="D14646" i="1"/>
  <c r="E14646" i="1"/>
  <c r="D14647" i="1"/>
  <c r="E14647" i="1"/>
  <c r="D14648" i="1"/>
  <c r="E14648" i="1"/>
  <c r="D14649" i="1"/>
  <c r="E14649" i="1"/>
  <c r="D14650" i="1"/>
  <c r="E14650" i="1"/>
  <c r="D14651" i="1"/>
  <c r="E14651" i="1"/>
  <c r="D14652" i="1"/>
  <c r="E14652" i="1"/>
  <c r="D14653" i="1"/>
  <c r="E14653" i="1"/>
  <c r="D14654" i="1"/>
  <c r="E14654" i="1"/>
  <c r="D14655" i="1"/>
  <c r="E14655" i="1"/>
  <c r="D14656" i="1"/>
  <c r="E14656" i="1"/>
  <c r="D14657" i="1"/>
  <c r="E14657" i="1"/>
  <c r="D14658" i="1"/>
  <c r="E14658" i="1"/>
  <c r="D14659" i="1"/>
  <c r="E14659" i="1"/>
  <c r="D14660" i="1"/>
  <c r="E14660" i="1"/>
  <c r="D14661" i="1"/>
  <c r="E14661" i="1"/>
  <c r="D14662" i="1"/>
  <c r="E14662" i="1"/>
  <c r="D14663" i="1"/>
  <c r="E14663" i="1"/>
  <c r="D14664" i="1"/>
  <c r="E14664" i="1"/>
  <c r="D14665" i="1"/>
  <c r="E14665" i="1"/>
  <c r="D14666" i="1"/>
  <c r="E14666" i="1"/>
  <c r="D14667" i="1"/>
  <c r="E14667" i="1"/>
  <c r="D14668" i="1"/>
  <c r="E14668" i="1"/>
  <c r="D14669" i="1"/>
  <c r="E14669" i="1"/>
  <c r="D14670" i="1"/>
  <c r="E14670" i="1"/>
  <c r="D14671" i="1"/>
  <c r="E14671" i="1"/>
  <c r="D14672" i="1"/>
  <c r="E14672" i="1"/>
  <c r="D14673" i="1"/>
  <c r="E14673" i="1"/>
  <c r="D14674" i="1"/>
  <c r="E14674" i="1"/>
  <c r="D14675" i="1"/>
  <c r="E14675" i="1"/>
  <c r="D14676" i="1"/>
  <c r="E14676" i="1"/>
  <c r="D14677" i="1"/>
  <c r="E14677" i="1"/>
  <c r="D14678" i="1"/>
  <c r="E14678" i="1"/>
  <c r="D14679" i="1"/>
  <c r="E14679" i="1"/>
  <c r="D14680" i="1"/>
  <c r="E14680" i="1"/>
  <c r="D14681" i="1"/>
  <c r="E14681" i="1"/>
  <c r="D14682" i="1"/>
  <c r="E14682" i="1"/>
  <c r="D14683" i="1"/>
  <c r="E14683" i="1"/>
  <c r="D14684" i="1"/>
  <c r="E14684" i="1"/>
  <c r="D14685" i="1"/>
  <c r="E14685" i="1"/>
  <c r="D14686" i="1"/>
  <c r="E14686" i="1"/>
  <c r="D14687" i="1"/>
  <c r="E14687" i="1"/>
  <c r="D14688" i="1"/>
  <c r="E14688" i="1"/>
  <c r="D14689" i="1"/>
  <c r="E14689" i="1"/>
  <c r="D14690" i="1"/>
  <c r="E14690" i="1"/>
  <c r="D14691" i="1"/>
  <c r="E14691" i="1"/>
  <c r="D14692" i="1"/>
  <c r="E14692" i="1"/>
  <c r="D14693" i="1"/>
  <c r="E14693" i="1"/>
  <c r="D14694" i="1"/>
  <c r="E14694" i="1"/>
  <c r="D14695" i="1"/>
  <c r="E14695" i="1"/>
  <c r="D14696" i="1"/>
  <c r="E14696" i="1"/>
  <c r="D14697" i="1"/>
  <c r="E14697" i="1"/>
  <c r="D14698" i="1"/>
  <c r="E14698" i="1"/>
  <c r="D14699" i="1"/>
  <c r="E14699" i="1"/>
  <c r="D14700" i="1"/>
  <c r="E14700" i="1"/>
  <c r="D14701" i="1"/>
  <c r="E14701" i="1"/>
  <c r="D14702" i="1"/>
  <c r="E14702" i="1"/>
  <c r="D14703" i="1"/>
  <c r="E14703" i="1"/>
  <c r="D14704" i="1"/>
  <c r="E14704" i="1"/>
  <c r="D14705" i="1"/>
  <c r="E14705" i="1"/>
  <c r="D14706" i="1"/>
  <c r="E14706" i="1"/>
  <c r="D14707" i="1"/>
  <c r="E14707" i="1"/>
  <c r="D14708" i="1"/>
  <c r="E14708" i="1"/>
  <c r="D14709" i="1"/>
  <c r="E14709" i="1"/>
  <c r="D14710" i="1"/>
  <c r="E14710" i="1"/>
  <c r="D14711" i="1"/>
  <c r="E14711" i="1"/>
  <c r="D14712" i="1"/>
  <c r="E14712" i="1"/>
  <c r="D14713" i="1"/>
  <c r="E14713" i="1"/>
  <c r="D14714" i="1"/>
  <c r="E14714" i="1"/>
  <c r="D14715" i="1"/>
  <c r="E14715" i="1"/>
  <c r="D14716" i="1"/>
  <c r="E14716" i="1"/>
  <c r="D14717" i="1"/>
  <c r="E14717" i="1"/>
  <c r="D14718" i="1"/>
  <c r="E14718" i="1"/>
  <c r="D14719" i="1"/>
  <c r="E14719" i="1"/>
  <c r="D14720" i="1"/>
  <c r="E14720" i="1"/>
  <c r="D14721" i="1"/>
  <c r="E14721" i="1"/>
  <c r="D14722" i="1"/>
  <c r="E14722" i="1"/>
  <c r="D14723" i="1"/>
  <c r="E14723" i="1"/>
  <c r="D14724" i="1"/>
  <c r="E14724" i="1"/>
  <c r="D14725" i="1"/>
  <c r="E14725" i="1"/>
  <c r="D14726" i="1"/>
  <c r="E14726" i="1"/>
  <c r="D14727" i="1"/>
  <c r="E14727" i="1"/>
  <c r="D14728" i="1"/>
  <c r="E14728" i="1"/>
  <c r="D14729" i="1"/>
  <c r="E14729" i="1"/>
  <c r="D14730" i="1"/>
  <c r="E14730" i="1"/>
  <c r="D14731" i="1"/>
  <c r="E14731" i="1"/>
  <c r="D14732" i="1"/>
  <c r="E14732" i="1"/>
  <c r="D14733" i="1"/>
  <c r="E14733" i="1"/>
  <c r="D14734" i="1"/>
  <c r="E14734" i="1"/>
  <c r="D14735" i="1"/>
  <c r="E14735" i="1"/>
  <c r="D14736" i="1"/>
  <c r="E14736" i="1"/>
  <c r="D14737" i="1"/>
  <c r="E14737" i="1"/>
  <c r="D14738" i="1"/>
  <c r="E14738" i="1"/>
  <c r="D14739" i="1"/>
  <c r="E14739" i="1"/>
  <c r="D14740" i="1"/>
  <c r="E14740" i="1"/>
  <c r="D14741" i="1"/>
  <c r="E14741" i="1"/>
  <c r="D14742" i="1"/>
  <c r="E14742" i="1"/>
  <c r="D14743" i="1"/>
  <c r="E14743" i="1"/>
  <c r="D14744" i="1"/>
  <c r="E14744" i="1"/>
  <c r="D14745" i="1"/>
  <c r="E14745" i="1"/>
  <c r="D14746" i="1"/>
  <c r="E14746" i="1"/>
  <c r="D14747" i="1"/>
  <c r="E14747" i="1"/>
  <c r="D14748" i="1"/>
  <c r="E14748" i="1"/>
  <c r="D14749" i="1"/>
  <c r="E14749" i="1"/>
  <c r="D14750" i="1"/>
  <c r="E14750" i="1"/>
  <c r="D14751" i="1"/>
  <c r="E14751" i="1"/>
  <c r="D14752" i="1"/>
  <c r="E14752" i="1"/>
  <c r="D14753" i="1"/>
  <c r="E14753" i="1"/>
  <c r="D14754" i="1"/>
  <c r="E14754" i="1"/>
  <c r="D14755" i="1"/>
  <c r="E14755" i="1"/>
  <c r="D14756" i="1"/>
  <c r="E14756" i="1"/>
  <c r="D14757" i="1"/>
  <c r="E14757" i="1"/>
  <c r="D14758" i="1"/>
  <c r="E14758" i="1"/>
  <c r="D14759" i="1"/>
  <c r="E14759" i="1"/>
  <c r="D14760" i="1"/>
  <c r="E14760" i="1"/>
  <c r="D14761" i="1"/>
  <c r="E14761" i="1"/>
  <c r="D14762" i="1"/>
  <c r="E14762" i="1"/>
  <c r="D14763" i="1"/>
  <c r="E14763" i="1"/>
  <c r="D14764" i="1"/>
  <c r="E14764" i="1"/>
  <c r="D14765" i="1"/>
  <c r="E14765" i="1"/>
  <c r="D14766" i="1"/>
  <c r="E14766" i="1"/>
  <c r="D14767" i="1"/>
  <c r="E14767" i="1"/>
  <c r="D14768" i="1"/>
  <c r="E14768" i="1"/>
  <c r="D14769" i="1"/>
  <c r="E14769" i="1"/>
  <c r="D14770" i="1"/>
  <c r="E14770" i="1"/>
  <c r="D14771" i="1"/>
  <c r="E14771" i="1"/>
  <c r="D14772" i="1"/>
  <c r="E14772" i="1"/>
  <c r="D14773" i="1"/>
  <c r="E14773" i="1"/>
  <c r="D14774" i="1"/>
  <c r="E14774" i="1"/>
  <c r="D14775" i="1"/>
  <c r="E14775" i="1"/>
  <c r="D14776" i="1"/>
  <c r="E14776" i="1"/>
  <c r="D14777" i="1"/>
  <c r="E14777" i="1"/>
  <c r="D14778" i="1"/>
  <c r="E14778" i="1"/>
  <c r="D14779" i="1"/>
  <c r="E14779" i="1"/>
  <c r="D14780" i="1"/>
  <c r="E14780" i="1"/>
  <c r="D14781" i="1"/>
  <c r="E14781" i="1"/>
  <c r="D14782" i="1"/>
  <c r="E14782" i="1"/>
  <c r="D14783" i="1"/>
  <c r="E14783" i="1"/>
  <c r="D14784" i="1"/>
  <c r="E14784" i="1"/>
  <c r="D14785" i="1"/>
  <c r="E14785" i="1"/>
  <c r="D14786" i="1"/>
  <c r="E14786" i="1"/>
  <c r="D14787" i="1"/>
  <c r="E14787" i="1"/>
  <c r="D14788" i="1"/>
  <c r="E14788" i="1"/>
  <c r="D14789" i="1"/>
  <c r="E14789" i="1"/>
  <c r="D14790" i="1"/>
  <c r="E14790" i="1"/>
  <c r="D14791" i="1"/>
  <c r="E14791" i="1"/>
  <c r="D14792" i="1"/>
  <c r="E14792" i="1"/>
  <c r="D14793" i="1"/>
  <c r="E14793" i="1"/>
  <c r="D14794" i="1"/>
  <c r="E14794" i="1"/>
  <c r="D14795" i="1"/>
  <c r="E14795" i="1"/>
  <c r="D14796" i="1"/>
  <c r="E14796" i="1"/>
  <c r="D14797" i="1"/>
  <c r="E14797" i="1"/>
  <c r="D14798" i="1"/>
  <c r="E14798" i="1"/>
  <c r="D14799" i="1"/>
  <c r="E14799" i="1"/>
  <c r="D14800" i="1"/>
  <c r="E14800" i="1"/>
  <c r="D14801" i="1"/>
  <c r="E14801" i="1"/>
  <c r="D14802" i="1"/>
  <c r="E14802" i="1"/>
  <c r="D14803" i="1"/>
  <c r="E14803" i="1"/>
  <c r="D14804" i="1"/>
  <c r="E14804" i="1"/>
  <c r="D14805" i="1"/>
  <c r="E14805" i="1"/>
  <c r="D14806" i="1"/>
  <c r="E14806" i="1"/>
  <c r="D14807" i="1"/>
  <c r="E14807" i="1"/>
  <c r="D14808" i="1"/>
  <c r="E14808" i="1"/>
  <c r="D14809" i="1"/>
  <c r="E14809" i="1"/>
  <c r="D14810" i="1"/>
  <c r="E14810" i="1"/>
  <c r="D14811" i="1"/>
  <c r="E14811" i="1"/>
  <c r="D14812" i="1"/>
  <c r="E14812" i="1"/>
  <c r="D14813" i="1"/>
  <c r="E14813" i="1"/>
  <c r="D14814" i="1"/>
  <c r="E14814" i="1"/>
  <c r="D14815" i="1"/>
  <c r="E14815" i="1"/>
  <c r="D14816" i="1"/>
  <c r="E14816" i="1"/>
  <c r="D14817" i="1"/>
  <c r="E14817" i="1"/>
  <c r="D14818" i="1"/>
  <c r="E14818" i="1"/>
  <c r="D14819" i="1"/>
  <c r="E14819" i="1"/>
  <c r="D14820" i="1"/>
  <c r="E14820" i="1"/>
  <c r="D14821" i="1"/>
  <c r="E14821" i="1"/>
  <c r="D14822" i="1"/>
  <c r="E14822" i="1"/>
  <c r="D14823" i="1"/>
  <c r="E14823" i="1"/>
  <c r="D14824" i="1"/>
  <c r="E14824" i="1"/>
  <c r="D14825" i="1"/>
  <c r="E14825" i="1"/>
  <c r="D14826" i="1"/>
  <c r="E14826" i="1"/>
  <c r="D14827" i="1"/>
  <c r="E14827" i="1"/>
  <c r="D14828" i="1"/>
  <c r="E14828" i="1"/>
  <c r="D14829" i="1"/>
  <c r="E14829" i="1"/>
  <c r="D14830" i="1"/>
  <c r="E14830" i="1"/>
  <c r="D14831" i="1"/>
  <c r="E14831" i="1"/>
  <c r="D14832" i="1"/>
  <c r="E14832" i="1"/>
  <c r="D14833" i="1"/>
  <c r="E14833" i="1"/>
  <c r="D14834" i="1"/>
  <c r="E14834" i="1"/>
  <c r="D14835" i="1"/>
  <c r="E14835" i="1"/>
  <c r="D14836" i="1"/>
  <c r="E14836" i="1"/>
  <c r="D14837" i="1"/>
  <c r="E14837" i="1"/>
  <c r="D14838" i="1"/>
  <c r="E14838" i="1"/>
  <c r="D14839" i="1"/>
  <c r="E14839" i="1"/>
  <c r="D14840" i="1"/>
  <c r="E14840" i="1"/>
  <c r="D14841" i="1"/>
  <c r="E14841" i="1"/>
  <c r="D14842" i="1"/>
  <c r="E14842" i="1"/>
  <c r="D14843" i="1"/>
  <c r="E14843" i="1"/>
  <c r="D14844" i="1"/>
  <c r="E14844" i="1"/>
  <c r="D14845" i="1"/>
  <c r="E14845" i="1"/>
  <c r="D14846" i="1"/>
  <c r="E14846" i="1"/>
  <c r="D14847" i="1"/>
  <c r="E14847" i="1"/>
  <c r="D14848" i="1"/>
  <c r="E14848" i="1"/>
  <c r="D14849" i="1"/>
  <c r="E14849" i="1"/>
  <c r="D14850" i="1"/>
  <c r="E14850" i="1"/>
  <c r="D14851" i="1"/>
  <c r="E14851" i="1"/>
  <c r="D14852" i="1"/>
  <c r="E14852" i="1"/>
  <c r="D14853" i="1"/>
  <c r="E14853" i="1"/>
  <c r="D14854" i="1"/>
  <c r="E14854" i="1"/>
  <c r="D14855" i="1"/>
  <c r="E14855" i="1"/>
  <c r="D14856" i="1"/>
  <c r="E14856" i="1"/>
  <c r="D14857" i="1"/>
  <c r="E14857" i="1"/>
  <c r="D14858" i="1"/>
  <c r="E14858" i="1"/>
  <c r="D14859" i="1"/>
  <c r="E14859" i="1"/>
  <c r="D14860" i="1"/>
  <c r="E14860" i="1"/>
  <c r="D14861" i="1"/>
  <c r="E14861" i="1"/>
  <c r="D14862" i="1"/>
  <c r="E14862" i="1"/>
  <c r="D14863" i="1"/>
  <c r="E14863" i="1"/>
  <c r="D14864" i="1"/>
  <c r="E14864" i="1"/>
  <c r="D14865" i="1"/>
  <c r="E14865" i="1"/>
  <c r="D14866" i="1"/>
  <c r="E14866" i="1"/>
  <c r="D14867" i="1"/>
  <c r="E14867" i="1"/>
  <c r="D14868" i="1"/>
  <c r="E14868" i="1"/>
  <c r="D14869" i="1"/>
  <c r="E14869" i="1"/>
  <c r="D14870" i="1"/>
  <c r="E14870" i="1"/>
  <c r="D14871" i="1"/>
  <c r="E14871" i="1"/>
  <c r="D14872" i="1"/>
  <c r="E14872" i="1"/>
  <c r="D14873" i="1"/>
  <c r="E14873" i="1"/>
  <c r="D14874" i="1"/>
  <c r="E14874" i="1"/>
  <c r="D14875" i="1"/>
  <c r="E14875" i="1"/>
  <c r="D14876" i="1"/>
  <c r="E14876" i="1"/>
  <c r="D14877" i="1"/>
  <c r="E14877" i="1"/>
  <c r="D14878" i="1"/>
  <c r="E14878" i="1"/>
  <c r="D14879" i="1"/>
  <c r="E14879" i="1"/>
  <c r="D14880" i="1"/>
  <c r="E14880" i="1"/>
  <c r="D14881" i="1"/>
  <c r="E14881" i="1"/>
  <c r="D14882" i="1"/>
  <c r="E14882" i="1"/>
  <c r="D14883" i="1"/>
  <c r="E14883" i="1"/>
  <c r="D14884" i="1"/>
  <c r="E14884" i="1"/>
  <c r="D14885" i="1"/>
  <c r="E14885" i="1"/>
  <c r="D14886" i="1"/>
  <c r="E14886" i="1"/>
  <c r="D14887" i="1"/>
  <c r="E14887" i="1"/>
  <c r="D14888" i="1"/>
  <c r="E14888" i="1"/>
  <c r="D14889" i="1"/>
  <c r="E14889" i="1"/>
  <c r="D14890" i="1"/>
  <c r="E14890" i="1"/>
  <c r="D14891" i="1"/>
  <c r="E14891" i="1"/>
  <c r="D14892" i="1"/>
  <c r="E14892" i="1"/>
  <c r="D14893" i="1"/>
  <c r="E14893" i="1"/>
  <c r="D14894" i="1"/>
  <c r="E14894" i="1"/>
  <c r="D14895" i="1"/>
  <c r="E14895" i="1"/>
  <c r="D14896" i="1"/>
  <c r="E14896" i="1"/>
  <c r="D14897" i="1"/>
  <c r="E14897" i="1"/>
  <c r="D14898" i="1"/>
  <c r="E14898" i="1"/>
  <c r="D14899" i="1"/>
  <c r="E14899" i="1"/>
  <c r="D14900" i="1"/>
  <c r="E14900" i="1"/>
  <c r="D14901" i="1"/>
  <c r="E14901" i="1"/>
  <c r="D14902" i="1"/>
  <c r="E14902" i="1"/>
  <c r="D14903" i="1"/>
  <c r="E14903" i="1"/>
  <c r="D14904" i="1"/>
  <c r="E14904" i="1"/>
  <c r="D14905" i="1"/>
  <c r="E14905" i="1"/>
  <c r="D14906" i="1"/>
  <c r="E14906" i="1"/>
  <c r="D14907" i="1"/>
  <c r="E14907" i="1"/>
  <c r="D14908" i="1"/>
  <c r="E14908" i="1"/>
  <c r="D14909" i="1"/>
  <c r="E14909" i="1"/>
  <c r="D14910" i="1"/>
  <c r="E14910" i="1"/>
  <c r="D14911" i="1"/>
  <c r="E14911" i="1"/>
  <c r="D14912" i="1"/>
  <c r="E14912" i="1"/>
  <c r="D14913" i="1"/>
  <c r="E14913" i="1"/>
  <c r="D14914" i="1"/>
  <c r="E14914" i="1"/>
  <c r="D14915" i="1"/>
  <c r="E14915" i="1"/>
  <c r="D14916" i="1"/>
  <c r="E14916" i="1"/>
  <c r="D14917" i="1"/>
  <c r="E14917" i="1"/>
  <c r="D14918" i="1"/>
  <c r="E14918" i="1"/>
  <c r="D14919" i="1"/>
  <c r="E14919" i="1"/>
  <c r="D14920" i="1"/>
  <c r="E14920" i="1"/>
  <c r="D14921" i="1"/>
  <c r="E14921" i="1"/>
  <c r="D14922" i="1"/>
  <c r="E14922" i="1"/>
  <c r="D14923" i="1"/>
  <c r="E14923" i="1"/>
  <c r="D14924" i="1"/>
  <c r="E14924" i="1"/>
  <c r="D14925" i="1"/>
  <c r="E14925" i="1"/>
  <c r="D14926" i="1"/>
  <c r="E14926" i="1"/>
  <c r="D14927" i="1"/>
  <c r="E14927" i="1"/>
  <c r="D14928" i="1"/>
  <c r="E14928" i="1"/>
  <c r="D14929" i="1"/>
  <c r="E14929" i="1"/>
  <c r="D14930" i="1"/>
  <c r="E14930" i="1"/>
  <c r="D14931" i="1"/>
  <c r="E14931" i="1"/>
  <c r="D14932" i="1"/>
  <c r="E14932" i="1"/>
  <c r="D14933" i="1"/>
  <c r="E14933" i="1"/>
  <c r="D14934" i="1"/>
  <c r="E14934" i="1"/>
  <c r="D14935" i="1"/>
  <c r="E14935" i="1"/>
  <c r="D14936" i="1"/>
  <c r="E14936" i="1"/>
  <c r="D14937" i="1"/>
  <c r="E14937" i="1"/>
  <c r="D14938" i="1"/>
  <c r="E14938" i="1"/>
  <c r="D14939" i="1"/>
  <c r="E14939" i="1"/>
  <c r="D14940" i="1"/>
  <c r="E14940" i="1"/>
  <c r="D14941" i="1"/>
  <c r="E14941" i="1"/>
  <c r="D14942" i="1"/>
  <c r="E14942" i="1"/>
  <c r="D14943" i="1"/>
  <c r="E14943" i="1"/>
  <c r="D14944" i="1"/>
  <c r="E14944" i="1"/>
  <c r="D14945" i="1"/>
  <c r="E14945" i="1"/>
  <c r="D14946" i="1"/>
  <c r="E14946" i="1"/>
  <c r="D14947" i="1"/>
  <c r="E14947" i="1"/>
  <c r="D14948" i="1"/>
  <c r="E14948" i="1"/>
  <c r="D14949" i="1"/>
  <c r="E14949" i="1"/>
  <c r="D14950" i="1"/>
  <c r="E14950" i="1"/>
  <c r="D14951" i="1"/>
  <c r="E14951" i="1"/>
  <c r="D14952" i="1"/>
  <c r="E14952" i="1"/>
  <c r="D14953" i="1"/>
  <c r="E14953" i="1"/>
  <c r="D14954" i="1"/>
  <c r="E14954" i="1"/>
  <c r="D14955" i="1"/>
  <c r="E14955" i="1"/>
  <c r="D14956" i="1"/>
  <c r="E14956" i="1"/>
  <c r="D14957" i="1"/>
  <c r="E14957" i="1"/>
  <c r="D14958" i="1"/>
  <c r="E14958" i="1"/>
  <c r="D14959" i="1"/>
  <c r="E14959" i="1"/>
  <c r="D14960" i="1"/>
  <c r="E14960" i="1"/>
  <c r="D14961" i="1"/>
  <c r="E14961" i="1"/>
  <c r="D14962" i="1"/>
  <c r="E14962" i="1"/>
  <c r="D14963" i="1"/>
  <c r="E14963" i="1"/>
  <c r="D14964" i="1"/>
  <c r="E14964" i="1"/>
  <c r="D14965" i="1"/>
  <c r="E14965" i="1"/>
  <c r="D14966" i="1"/>
  <c r="E14966" i="1"/>
  <c r="D14967" i="1"/>
  <c r="E14967" i="1"/>
  <c r="D14968" i="1"/>
  <c r="E14968" i="1"/>
  <c r="D14969" i="1"/>
  <c r="E14969" i="1"/>
  <c r="D14970" i="1"/>
  <c r="E14970" i="1"/>
  <c r="D14971" i="1"/>
  <c r="E14971" i="1"/>
  <c r="D14972" i="1"/>
  <c r="E14972" i="1"/>
  <c r="D14973" i="1"/>
  <c r="E14973" i="1"/>
  <c r="D14974" i="1"/>
  <c r="E14974" i="1"/>
  <c r="D14975" i="1"/>
  <c r="E14975" i="1"/>
  <c r="D14976" i="1"/>
  <c r="E14976" i="1"/>
  <c r="D14977" i="1"/>
  <c r="E14977" i="1"/>
  <c r="D14978" i="1"/>
  <c r="E14978" i="1"/>
  <c r="D14979" i="1"/>
  <c r="E14979" i="1"/>
  <c r="D14980" i="1"/>
  <c r="E14980" i="1"/>
  <c r="D14981" i="1"/>
  <c r="E14981" i="1"/>
  <c r="D14982" i="1"/>
  <c r="E14982" i="1"/>
  <c r="D14983" i="1"/>
  <c r="E14983" i="1"/>
  <c r="D14984" i="1"/>
  <c r="E14984" i="1"/>
  <c r="D14985" i="1"/>
  <c r="E14985" i="1"/>
  <c r="D14986" i="1"/>
  <c r="E14986" i="1"/>
  <c r="D14987" i="1"/>
  <c r="E14987" i="1"/>
  <c r="D14988" i="1"/>
  <c r="E14988" i="1"/>
  <c r="D14989" i="1"/>
  <c r="E14989" i="1"/>
  <c r="D14990" i="1"/>
  <c r="E14990" i="1"/>
  <c r="D14991" i="1"/>
  <c r="E14991" i="1"/>
  <c r="D14992" i="1"/>
  <c r="E14992" i="1"/>
  <c r="D14993" i="1"/>
  <c r="E14993" i="1"/>
  <c r="D14994" i="1"/>
  <c r="E14994" i="1"/>
  <c r="D14995" i="1"/>
  <c r="E14995" i="1"/>
  <c r="D14996" i="1"/>
  <c r="E14996" i="1"/>
  <c r="D14997" i="1"/>
  <c r="E14997" i="1"/>
  <c r="D14998" i="1"/>
  <c r="E14998" i="1"/>
  <c r="D14999" i="1"/>
  <c r="E14999" i="1"/>
  <c r="D15000" i="1"/>
  <c r="E15000" i="1"/>
  <c r="D15001" i="1"/>
  <c r="E15001" i="1"/>
  <c r="D15002" i="1"/>
  <c r="E15002" i="1"/>
  <c r="D15003" i="1"/>
  <c r="E15003" i="1"/>
  <c r="D15004" i="1"/>
  <c r="E15004" i="1"/>
  <c r="D15005" i="1"/>
  <c r="E15005" i="1"/>
  <c r="D15006" i="1"/>
  <c r="E15006" i="1"/>
  <c r="D15007" i="1"/>
  <c r="E15007" i="1"/>
  <c r="D15008" i="1"/>
  <c r="E15008" i="1"/>
  <c r="D15009" i="1"/>
  <c r="E15009" i="1"/>
  <c r="D15010" i="1"/>
  <c r="E15010" i="1"/>
  <c r="D15011" i="1"/>
  <c r="E15011" i="1"/>
  <c r="D15012" i="1"/>
  <c r="E15012" i="1"/>
  <c r="D15013" i="1"/>
  <c r="E15013" i="1"/>
  <c r="D15014" i="1"/>
  <c r="E15014" i="1"/>
  <c r="D15015" i="1"/>
  <c r="E15015" i="1"/>
  <c r="D15016" i="1"/>
  <c r="E15016" i="1"/>
  <c r="D15017" i="1"/>
  <c r="E15017" i="1"/>
  <c r="D15018" i="1"/>
  <c r="E15018" i="1"/>
  <c r="D15019" i="1"/>
  <c r="E15019" i="1"/>
  <c r="D15020" i="1"/>
  <c r="E15020" i="1"/>
  <c r="D15021" i="1"/>
  <c r="E15021" i="1"/>
  <c r="D15022" i="1"/>
  <c r="E15022" i="1"/>
  <c r="D15023" i="1"/>
  <c r="E15023" i="1"/>
  <c r="D15024" i="1"/>
  <c r="E15024" i="1"/>
  <c r="D15025" i="1"/>
  <c r="E15025" i="1"/>
  <c r="D15026" i="1"/>
  <c r="E15026" i="1"/>
  <c r="D15027" i="1"/>
  <c r="E15027" i="1"/>
  <c r="D15028" i="1"/>
  <c r="E15028" i="1"/>
  <c r="D15029" i="1"/>
  <c r="E15029" i="1"/>
  <c r="D15030" i="1"/>
  <c r="E15030" i="1"/>
  <c r="D15031" i="1"/>
  <c r="E15031" i="1"/>
  <c r="D15032" i="1"/>
  <c r="E15032" i="1"/>
  <c r="D15033" i="1"/>
  <c r="E15033" i="1"/>
  <c r="D15034" i="1"/>
  <c r="E15034" i="1"/>
  <c r="D15035" i="1"/>
  <c r="E15035" i="1"/>
  <c r="D15036" i="1"/>
  <c r="E15036" i="1"/>
  <c r="D15037" i="1"/>
  <c r="E15037" i="1"/>
  <c r="D15038" i="1"/>
  <c r="E15038" i="1"/>
  <c r="D15039" i="1"/>
  <c r="E15039" i="1"/>
  <c r="D15040" i="1"/>
  <c r="E15040" i="1"/>
  <c r="D15041" i="1"/>
  <c r="E15041" i="1"/>
  <c r="D15042" i="1"/>
  <c r="E15042" i="1"/>
  <c r="D15043" i="1"/>
  <c r="E15043" i="1"/>
  <c r="D15044" i="1"/>
  <c r="E15044" i="1"/>
  <c r="D15045" i="1"/>
  <c r="E15045" i="1"/>
  <c r="D15046" i="1"/>
  <c r="E15046" i="1"/>
  <c r="D15047" i="1"/>
  <c r="E15047" i="1"/>
  <c r="D15048" i="1"/>
  <c r="E15048" i="1"/>
  <c r="D15049" i="1"/>
  <c r="E15049" i="1"/>
  <c r="D15050" i="1"/>
  <c r="E15050" i="1"/>
  <c r="D15051" i="1"/>
  <c r="E15051" i="1"/>
  <c r="D15052" i="1"/>
  <c r="E15052" i="1"/>
  <c r="D15053" i="1"/>
  <c r="E15053" i="1"/>
  <c r="D15054" i="1"/>
  <c r="E15054" i="1"/>
  <c r="D15055" i="1"/>
  <c r="E15055" i="1"/>
  <c r="D15056" i="1"/>
  <c r="E15056" i="1"/>
  <c r="D15057" i="1"/>
  <c r="E15057" i="1"/>
  <c r="D15058" i="1"/>
  <c r="E15058" i="1"/>
  <c r="D15059" i="1"/>
  <c r="E15059" i="1"/>
  <c r="D15060" i="1"/>
  <c r="E15060" i="1"/>
  <c r="D15061" i="1"/>
  <c r="E15061" i="1"/>
  <c r="D15062" i="1"/>
  <c r="E15062" i="1"/>
  <c r="D15063" i="1"/>
  <c r="E15063" i="1"/>
  <c r="D15064" i="1"/>
  <c r="E15064" i="1"/>
  <c r="D15065" i="1"/>
  <c r="E15065" i="1"/>
  <c r="D15066" i="1"/>
  <c r="E15066" i="1"/>
  <c r="D15067" i="1"/>
  <c r="E15067" i="1"/>
  <c r="D15068" i="1"/>
  <c r="E15068" i="1"/>
  <c r="D15069" i="1"/>
  <c r="E15069" i="1"/>
  <c r="D15070" i="1"/>
  <c r="E15070" i="1"/>
  <c r="D15071" i="1"/>
  <c r="E15071" i="1"/>
  <c r="D15072" i="1"/>
  <c r="E15072" i="1"/>
  <c r="D15073" i="1"/>
  <c r="E15073" i="1"/>
  <c r="D15074" i="1"/>
  <c r="E15074" i="1"/>
  <c r="D15075" i="1"/>
  <c r="E15075" i="1"/>
  <c r="D15076" i="1"/>
  <c r="E15076" i="1"/>
  <c r="D15077" i="1"/>
  <c r="E15077" i="1"/>
  <c r="D15078" i="1"/>
  <c r="E15078" i="1"/>
  <c r="D15079" i="1"/>
  <c r="E15079" i="1"/>
  <c r="D15080" i="1"/>
  <c r="E15080" i="1"/>
  <c r="D15081" i="1"/>
  <c r="E15081" i="1"/>
  <c r="D15082" i="1"/>
  <c r="E15082" i="1"/>
  <c r="D15083" i="1"/>
  <c r="E15083" i="1"/>
  <c r="D15084" i="1"/>
  <c r="E15084" i="1"/>
  <c r="D15085" i="1"/>
  <c r="E15085" i="1"/>
  <c r="D15086" i="1"/>
  <c r="E15086" i="1"/>
  <c r="D15087" i="1"/>
  <c r="E15087" i="1"/>
  <c r="D15088" i="1"/>
  <c r="E15088" i="1"/>
  <c r="D15089" i="1"/>
  <c r="E15089" i="1"/>
  <c r="D15090" i="1"/>
  <c r="E15090" i="1"/>
  <c r="D15091" i="1"/>
  <c r="E15091" i="1"/>
  <c r="D15092" i="1"/>
  <c r="E15092" i="1"/>
  <c r="D15093" i="1"/>
  <c r="E15093" i="1"/>
  <c r="D15094" i="1"/>
  <c r="E15094" i="1"/>
  <c r="D15095" i="1"/>
  <c r="E15095" i="1"/>
  <c r="D15096" i="1"/>
  <c r="E15096" i="1"/>
  <c r="D15097" i="1"/>
  <c r="E15097" i="1"/>
  <c r="D15098" i="1"/>
  <c r="E15098" i="1"/>
  <c r="D15099" i="1"/>
  <c r="E15099" i="1"/>
  <c r="D15100" i="1"/>
  <c r="E15100" i="1"/>
  <c r="D15101" i="1"/>
  <c r="E15101" i="1"/>
  <c r="D15102" i="1"/>
  <c r="E15102" i="1"/>
  <c r="D15103" i="1"/>
  <c r="E15103" i="1"/>
  <c r="D15104" i="1"/>
  <c r="E15104" i="1"/>
  <c r="D15105" i="1"/>
  <c r="E15105" i="1"/>
  <c r="D15106" i="1"/>
  <c r="E15106" i="1"/>
  <c r="D15107" i="1"/>
  <c r="E15107" i="1"/>
  <c r="D15108" i="1"/>
  <c r="E15108" i="1"/>
  <c r="D15109" i="1"/>
  <c r="E15109" i="1"/>
  <c r="D15110" i="1"/>
  <c r="E15110" i="1"/>
  <c r="D15111" i="1"/>
  <c r="E15111" i="1"/>
  <c r="D15112" i="1"/>
  <c r="E15112" i="1"/>
  <c r="D15113" i="1"/>
  <c r="E15113" i="1"/>
  <c r="D15114" i="1"/>
  <c r="E15114" i="1"/>
  <c r="D15115" i="1"/>
  <c r="E15115" i="1"/>
  <c r="D15116" i="1"/>
  <c r="E15116" i="1"/>
  <c r="D15117" i="1"/>
  <c r="E15117" i="1"/>
  <c r="D15118" i="1"/>
  <c r="E15118" i="1"/>
  <c r="D15119" i="1"/>
  <c r="E15119" i="1"/>
  <c r="D15120" i="1"/>
  <c r="E15120" i="1"/>
  <c r="D15121" i="1"/>
  <c r="E15121" i="1"/>
  <c r="D15122" i="1"/>
  <c r="E15122" i="1"/>
  <c r="D15123" i="1"/>
  <c r="E15123" i="1"/>
  <c r="D15124" i="1"/>
  <c r="E15124" i="1"/>
  <c r="D15125" i="1"/>
  <c r="E15125" i="1"/>
  <c r="D15126" i="1"/>
  <c r="E15126" i="1"/>
  <c r="D15127" i="1"/>
  <c r="E15127" i="1"/>
  <c r="D15128" i="1"/>
  <c r="E15128" i="1"/>
  <c r="D15129" i="1"/>
  <c r="E15129" i="1"/>
  <c r="D15130" i="1"/>
  <c r="E15130" i="1"/>
  <c r="D15131" i="1"/>
  <c r="E15131" i="1"/>
  <c r="D15132" i="1"/>
  <c r="E15132" i="1"/>
  <c r="D15133" i="1"/>
  <c r="E15133" i="1"/>
  <c r="D15134" i="1"/>
  <c r="E15134" i="1"/>
  <c r="D15135" i="1"/>
  <c r="E15135" i="1"/>
  <c r="D15136" i="1"/>
  <c r="E15136" i="1"/>
  <c r="D15137" i="1"/>
  <c r="E15137" i="1"/>
  <c r="D15138" i="1"/>
  <c r="E15138" i="1"/>
  <c r="D15139" i="1"/>
  <c r="E15139" i="1"/>
  <c r="D15140" i="1"/>
  <c r="E15140" i="1"/>
  <c r="D15141" i="1"/>
  <c r="E15141" i="1"/>
  <c r="D15142" i="1"/>
  <c r="E15142" i="1"/>
  <c r="D15143" i="1"/>
  <c r="E15143" i="1"/>
  <c r="D15144" i="1"/>
  <c r="E15144" i="1"/>
  <c r="D15145" i="1"/>
  <c r="E15145" i="1"/>
  <c r="D15146" i="1"/>
  <c r="E15146" i="1"/>
  <c r="D15147" i="1"/>
  <c r="E15147" i="1"/>
  <c r="D15148" i="1"/>
  <c r="E15148" i="1"/>
  <c r="D15149" i="1"/>
  <c r="E15149" i="1"/>
  <c r="D15150" i="1"/>
  <c r="E15150" i="1"/>
  <c r="D15151" i="1"/>
  <c r="E15151" i="1"/>
  <c r="D15152" i="1"/>
  <c r="E15152" i="1"/>
  <c r="D15153" i="1"/>
  <c r="E15153" i="1"/>
  <c r="D15154" i="1"/>
  <c r="E15154" i="1"/>
  <c r="D15155" i="1"/>
  <c r="E15155" i="1"/>
  <c r="D15156" i="1"/>
  <c r="E15156" i="1"/>
  <c r="D15157" i="1"/>
  <c r="E15157" i="1"/>
  <c r="D15158" i="1"/>
  <c r="E15158" i="1"/>
  <c r="D15159" i="1"/>
  <c r="E15159" i="1"/>
  <c r="D15160" i="1"/>
  <c r="E15160" i="1"/>
  <c r="D15161" i="1"/>
  <c r="E15161" i="1"/>
  <c r="D15162" i="1"/>
  <c r="E15162" i="1"/>
  <c r="D15163" i="1"/>
  <c r="E15163" i="1"/>
  <c r="D15164" i="1"/>
  <c r="E15164" i="1"/>
  <c r="D15165" i="1"/>
  <c r="E15165" i="1"/>
  <c r="D15166" i="1"/>
  <c r="E15166" i="1"/>
  <c r="D15167" i="1"/>
  <c r="E15167" i="1"/>
  <c r="D15168" i="1"/>
  <c r="E15168" i="1"/>
  <c r="D15169" i="1"/>
  <c r="E15169" i="1"/>
  <c r="D15170" i="1"/>
  <c r="E15170" i="1"/>
  <c r="D15171" i="1"/>
  <c r="E15171" i="1"/>
  <c r="D15172" i="1"/>
  <c r="E15172" i="1"/>
  <c r="D15173" i="1"/>
  <c r="E15173" i="1"/>
  <c r="D15174" i="1"/>
  <c r="E15174" i="1"/>
  <c r="D15175" i="1"/>
  <c r="E15175" i="1"/>
  <c r="D15176" i="1"/>
  <c r="E15176" i="1"/>
  <c r="D15177" i="1"/>
  <c r="E15177" i="1"/>
  <c r="D15178" i="1"/>
  <c r="E15178" i="1"/>
  <c r="D15179" i="1"/>
  <c r="E15179" i="1"/>
  <c r="D15180" i="1"/>
  <c r="E15180" i="1"/>
  <c r="D15181" i="1"/>
  <c r="E15181" i="1"/>
  <c r="D15182" i="1"/>
  <c r="E15182" i="1"/>
  <c r="D15183" i="1"/>
  <c r="E15183" i="1"/>
  <c r="D15184" i="1"/>
  <c r="E15184" i="1"/>
  <c r="D15185" i="1"/>
  <c r="E15185" i="1"/>
  <c r="D15186" i="1"/>
  <c r="E15186" i="1"/>
  <c r="D15187" i="1"/>
  <c r="E15187" i="1"/>
  <c r="D15188" i="1"/>
  <c r="E15188" i="1"/>
  <c r="D15189" i="1"/>
  <c r="E15189" i="1"/>
  <c r="D15190" i="1"/>
  <c r="E15190" i="1"/>
  <c r="D15191" i="1"/>
  <c r="E15191" i="1"/>
  <c r="D15192" i="1"/>
  <c r="E15192" i="1"/>
  <c r="D15193" i="1"/>
  <c r="E15193" i="1"/>
  <c r="D15194" i="1"/>
  <c r="E15194" i="1"/>
  <c r="D15195" i="1"/>
  <c r="E15195" i="1"/>
  <c r="D15196" i="1"/>
  <c r="E15196" i="1"/>
  <c r="D15197" i="1"/>
  <c r="E15197" i="1"/>
  <c r="D15198" i="1"/>
  <c r="E15198" i="1"/>
  <c r="D15199" i="1"/>
  <c r="E15199" i="1"/>
  <c r="D15200" i="1"/>
  <c r="E15200" i="1"/>
  <c r="D15201" i="1"/>
  <c r="E15201" i="1"/>
  <c r="D15202" i="1"/>
  <c r="E15202" i="1"/>
  <c r="D15203" i="1"/>
  <c r="E15203" i="1"/>
  <c r="D15204" i="1"/>
  <c r="E15204" i="1"/>
  <c r="D15205" i="1"/>
  <c r="E15205" i="1"/>
  <c r="D15206" i="1"/>
  <c r="E15206" i="1"/>
  <c r="D15207" i="1"/>
  <c r="E15207" i="1"/>
  <c r="D15208" i="1"/>
  <c r="E15208" i="1"/>
  <c r="D15209" i="1"/>
  <c r="E15209" i="1"/>
  <c r="D15210" i="1"/>
  <c r="E15210" i="1"/>
  <c r="D15211" i="1"/>
  <c r="E15211" i="1"/>
  <c r="D15212" i="1"/>
  <c r="E15212" i="1"/>
  <c r="D15213" i="1"/>
  <c r="E15213" i="1"/>
  <c r="D15214" i="1"/>
  <c r="E15214" i="1"/>
  <c r="D15215" i="1"/>
  <c r="E15215" i="1"/>
  <c r="D15216" i="1"/>
  <c r="E15216" i="1"/>
  <c r="D15217" i="1"/>
  <c r="E15217" i="1"/>
  <c r="D15218" i="1"/>
  <c r="E15218" i="1"/>
  <c r="D15219" i="1"/>
  <c r="E15219" i="1"/>
  <c r="D15220" i="1"/>
  <c r="E15220" i="1"/>
  <c r="D15221" i="1"/>
  <c r="E15221" i="1"/>
  <c r="D15222" i="1"/>
  <c r="E15222" i="1"/>
  <c r="D15223" i="1"/>
  <c r="E15223" i="1"/>
  <c r="D15224" i="1"/>
  <c r="E15224" i="1"/>
  <c r="D15225" i="1"/>
  <c r="E15225" i="1"/>
  <c r="D15226" i="1"/>
  <c r="E15226" i="1"/>
  <c r="D15227" i="1"/>
  <c r="E15227" i="1"/>
  <c r="D15228" i="1"/>
  <c r="E15228" i="1"/>
  <c r="D15229" i="1"/>
  <c r="E15229" i="1"/>
  <c r="D15230" i="1"/>
  <c r="E15230" i="1"/>
  <c r="D15231" i="1"/>
  <c r="E15231" i="1"/>
  <c r="D15232" i="1"/>
  <c r="E15232" i="1"/>
  <c r="D15233" i="1"/>
  <c r="E15233" i="1"/>
  <c r="D15234" i="1"/>
  <c r="E15234" i="1"/>
  <c r="D15235" i="1"/>
  <c r="E15235" i="1"/>
  <c r="D15236" i="1"/>
  <c r="E15236" i="1"/>
  <c r="D15237" i="1"/>
  <c r="E15237" i="1"/>
  <c r="D15238" i="1"/>
  <c r="E15238" i="1"/>
  <c r="D15239" i="1"/>
  <c r="E15239" i="1"/>
  <c r="D15240" i="1"/>
  <c r="E15240" i="1"/>
  <c r="D15241" i="1"/>
  <c r="E15241" i="1"/>
  <c r="D15242" i="1"/>
  <c r="E15242" i="1"/>
  <c r="D15243" i="1"/>
  <c r="E15243" i="1"/>
  <c r="D15244" i="1"/>
  <c r="E15244" i="1"/>
  <c r="D15245" i="1"/>
  <c r="E15245" i="1"/>
  <c r="D15246" i="1"/>
  <c r="E15246" i="1"/>
  <c r="D15247" i="1"/>
  <c r="E15247" i="1"/>
  <c r="D15248" i="1"/>
  <c r="E15248" i="1"/>
  <c r="D15249" i="1"/>
  <c r="E15249" i="1"/>
  <c r="D15250" i="1"/>
  <c r="E15250" i="1"/>
  <c r="D15251" i="1"/>
  <c r="E15251" i="1"/>
  <c r="D15252" i="1"/>
  <c r="E15252" i="1"/>
  <c r="D15253" i="1"/>
  <c r="E15253" i="1"/>
  <c r="D15254" i="1"/>
  <c r="E15254" i="1"/>
  <c r="D15255" i="1"/>
  <c r="E15255" i="1"/>
  <c r="D15256" i="1"/>
  <c r="E15256" i="1"/>
  <c r="D15257" i="1"/>
  <c r="E15257" i="1"/>
  <c r="D15258" i="1"/>
  <c r="E15258" i="1"/>
  <c r="D15259" i="1"/>
  <c r="E15259" i="1"/>
  <c r="D15260" i="1"/>
  <c r="E15260" i="1"/>
  <c r="D15261" i="1"/>
  <c r="E15261" i="1"/>
  <c r="D15262" i="1"/>
  <c r="E15262" i="1"/>
  <c r="D15263" i="1"/>
  <c r="E15263" i="1"/>
  <c r="D15264" i="1"/>
  <c r="E15264" i="1"/>
  <c r="D15265" i="1"/>
  <c r="E15265" i="1"/>
  <c r="D15266" i="1"/>
  <c r="E15266" i="1"/>
  <c r="D15267" i="1"/>
  <c r="E15267" i="1"/>
  <c r="D15268" i="1"/>
  <c r="E15268" i="1"/>
  <c r="D15269" i="1"/>
  <c r="E15269" i="1"/>
  <c r="D15270" i="1"/>
  <c r="E15270" i="1"/>
  <c r="D15271" i="1"/>
  <c r="E15271" i="1"/>
  <c r="D15272" i="1"/>
  <c r="E15272" i="1"/>
  <c r="D15273" i="1"/>
  <c r="E15273" i="1"/>
  <c r="D15274" i="1"/>
  <c r="E15274" i="1"/>
  <c r="D15275" i="1"/>
  <c r="E15275" i="1"/>
  <c r="D15276" i="1"/>
  <c r="E15276" i="1"/>
  <c r="D15277" i="1"/>
  <c r="E15277" i="1"/>
  <c r="D15278" i="1"/>
  <c r="E15278" i="1"/>
  <c r="D15279" i="1"/>
  <c r="E15279" i="1"/>
  <c r="D15280" i="1"/>
  <c r="E15280" i="1"/>
  <c r="D15281" i="1"/>
  <c r="E15281" i="1"/>
  <c r="D15282" i="1"/>
  <c r="E15282" i="1"/>
  <c r="D15283" i="1"/>
  <c r="E15283" i="1"/>
  <c r="D15284" i="1"/>
  <c r="E15284" i="1"/>
  <c r="D15285" i="1"/>
  <c r="E15285" i="1"/>
  <c r="D15286" i="1"/>
  <c r="E15286" i="1"/>
  <c r="D15287" i="1"/>
  <c r="E15287" i="1"/>
  <c r="D15288" i="1"/>
  <c r="E15288" i="1"/>
  <c r="D15289" i="1"/>
  <c r="E15289" i="1"/>
  <c r="D15290" i="1"/>
  <c r="E15290" i="1"/>
  <c r="D15291" i="1"/>
  <c r="E15291" i="1"/>
  <c r="D15292" i="1"/>
  <c r="E15292" i="1"/>
  <c r="D15293" i="1"/>
  <c r="E15293" i="1"/>
  <c r="D15294" i="1"/>
  <c r="E15294" i="1"/>
  <c r="D15295" i="1"/>
  <c r="E15295" i="1"/>
  <c r="D15296" i="1"/>
  <c r="E15296" i="1"/>
  <c r="D15297" i="1"/>
  <c r="E15297" i="1"/>
  <c r="D15298" i="1"/>
  <c r="E15298" i="1"/>
  <c r="D15299" i="1"/>
  <c r="E15299" i="1"/>
  <c r="D15300" i="1"/>
  <c r="E15300" i="1"/>
  <c r="D15301" i="1"/>
  <c r="E15301" i="1"/>
  <c r="D15302" i="1"/>
  <c r="E15302" i="1"/>
  <c r="D15303" i="1"/>
  <c r="E15303" i="1"/>
  <c r="D15304" i="1"/>
  <c r="E15304" i="1"/>
  <c r="D15305" i="1"/>
  <c r="E15305" i="1"/>
  <c r="D15306" i="1"/>
  <c r="E15306" i="1"/>
  <c r="D15307" i="1"/>
  <c r="E15307" i="1"/>
  <c r="D15308" i="1"/>
  <c r="E15308" i="1"/>
  <c r="D15309" i="1"/>
  <c r="E15309" i="1"/>
  <c r="D15310" i="1"/>
  <c r="E15310" i="1"/>
  <c r="D15311" i="1"/>
  <c r="E15311" i="1"/>
  <c r="D15312" i="1"/>
  <c r="E15312" i="1"/>
  <c r="D15313" i="1"/>
  <c r="E15313" i="1"/>
  <c r="D15314" i="1"/>
  <c r="E15314" i="1"/>
  <c r="D15315" i="1"/>
  <c r="E15315" i="1"/>
  <c r="D15316" i="1"/>
  <c r="E15316" i="1"/>
  <c r="D15317" i="1"/>
  <c r="E15317" i="1"/>
  <c r="D15318" i="1"/>
  <c r="E15318" i="1"/>
  <c r="D15319" i="1"/>
  <c r="E15319" i="1"/>
  <c r="D15320" i="1"/>
  <c r="E15320" i="1"/>
  <c r="D15321" i="1"/>
  <c r="E15321" i="1"/>
  <c r="D15322" i="1"/>
  <c r="E15322" i="1"/>
  <c r="D15323" i="1"/>
  <c r="E15323" i="1"/>
  <c r="D15324" i="1"/>
  <c r="E15324" i="1"/>
  <c r="D15325" i="1"/>
  <c r="E15325" i="1"/>
  <c r="D15326" i="1"/>
  <c r="E15326" i="1"/>
  <c r="D15327" i="1"/>
  <c r="E15327" i="1"/>
  <c r="D15328" i="1"/>
  <c r="E15328" i="1"/>
  <c r="D15329" i="1"/>
  <c r="E15329" i="1"/>
  <c r="D15330" i="1"/>
  <c r="E15330" i="1"/>
  <c r="D15331" i="1"/>
  <c r="E15331" i="1"/>
  <c r="D15332" i="1"/>
  <c r="E15332" i="1"/>
  <c r="D15333" i="1"/>
  <c r="E15333" i="1"/>
  <c r="D15334" i="1"/>
  <c r="E15334" i="1"/>
  <c r="D15335" i="1"/>
  <c r="E15335" i="1"/>
  <c r="D15336" i="1"/>
  <c r="E15336" i="1"/>
  <c r="D15337" i="1"/>
  <c r="E15337" i="1"/>
  <c r="D15338" i="1"/>
  <c r="E15338" i="1"/>
  <c r="D15339" i="1"/>
  <c r="E15339" i="1"/>
  <c r="D15340" i="1"/>
  <c r="E15340" i="1"/>
  <c r="D15341" i="1"/>
  <c r="E15341" i="1"/>
  <c r="D15342" i="1"/>
  <c r="E15342" i="1"/>
  <c r="D15343" i="1"/>
  <c r="E15343" i="1"/>
  <c r="D15344" i="1"/>
  <c r="E15344" i="1"/>
  <c r="D15345" i="1"/>
  <c r="E15345" i="1"/>
  <c r="D15346" i="1"/>
  <c r="E15346" i="1"/>
  <c r="D15347" i="1"/>
  <c r="E15347" i="1"/>
  <c r="D15348" i="1"/>
  <c r="E15348" i="1"/>
  <c r="D15349" i="1"/>
  <c r="E15349" i="1"/>
  <c r="D15350" i="1"/>
  <c r="E15350" i="1"/>
  <c r="D15351" i="1"/>
  <c r="E15351" i="1"/>
  <c r="D15352" i="1"/>
  <c r="E15352" i="1"/>
  <c r="D15353" i="1"/>
  <c r="E15353" i="1"/>
  <c r="D15354" i="1"/>
  <c r="E15354" i="1"/>
  <c r="D15355" i="1"/>
  <c r="E15355" i="1"/>
  <c r="D15356" i="1"/>
  <c r="E15356" i="1"/>
  <c r="D15357" i="1"/>
  <c r="E15357" i="1"/>
  <c r="D15358" i="1"/>
  <c r="E15358" i="1"/>
  <c r="D15359" i="1"/>
  <c r="E15359" i="1"/>
  <c r="D15360" i="1"/>
  <c r="E15360" i="1"/>
  <c r="D15361" i="1"/>
  <c r="E15361" i="1"/>
  <c r="D15362" i="1"/>
  <c r="E15362" i="1"/>
  <c r="D15363" i="1"/>
  <c r="E15363" i="1"/>
  <c r="D15364" i="1"/>
  <c r="E15364" i="1"/>
  <c r="D15365" i="1"/>
  <c r="E15365" i="1"/>
  <c r="D15366" i="1"/>
  <c r="E15366" i="1"/>
  <c r="D15367" i="1"/>
  <c r="E15367" i="1"/>
  <c r="D15368" i="1"/>
  <c r="E15368" i="1"/>
  <c r="D15369" i="1"/>
  <c r="E15369" i="1"/>
  <c r="D15370" i="1"/>
  <c r="E15370" i="1"/>
  <c r="D15371" i="1"/>
  <c r="E15371" i="1"/>
  <c r="D15372" i="1"/>
  <c r="E15372" i="1"/>
  <c r="D15373" i="1"/>
  <c r="E15373" i="1"/>
  <c r="D15374" i="1"/>
  <c r="E15374" i="1"/>
  <c r="D15375" i="1"/>
  <c r="E15375" i="1"/>
  <c r="D15376" i="1"/>
  <c r="E15376" i="1"/>
  <c r="D15377" i="1"/>
  <c r="E15377" i="1"/>
  <c r="D15378" i="1"/>
  <c r="E15378" i="1"/>
  <c r="D15379" i="1"/>
  <c r="E15379" i="1"/>
  <c r="D15380" i="1"/>
  <c r="E15380" i="1"/>
  <c r="D15381" i="1"/>
  <c r="E15381" i="1"/>
  <c r="D15382" i="1"/>
  <c r="E15382" i="1"/>
  <c r="D15383" i="1"/>
  <c r="E15383" i="1"/>
  <c r="D15384" i="1"/>
  <c r="E15384" i="1"/>
  <c r="D15385" i="1"/>
  <c r="E15385" i="1"/>
  <c r="D15386" i="1"/>
  <c r="E15386" i="1"/>
  <c r="D15387" i="1"/>
  <c r="E15387" i="1"/>
  <c r="D15388" i="1"/>
  <c r="E15388" i="1"/>
  <c r="D15389" i="1"/>
  <c r="E15389" i="1"/>
  <c r="D15390" i="1"/>
  <c r="E15390" i="1"/>
  <c r="D15391" i="1"/>
  <c r="E15391" i="1"/>
  <c r="D15392" i="1"/>
  <c r="E15392" i="1"/>
  <c r="D15393" i="1"/>
  <c r="E15393" i="1"/>
  <c r="D15394" i="1"/>
  <c r="E15394" i="1"/>
  <c r="D15395" i="1"/>
  <c r="E15395" i="1"/>
  <c r="D15396" i="1"/>
  <c r="E15396" i="1"/>
  <c r="D15397" i="1"/>
  <c r="E15397" i="1"/>
  <c r="D15398" i="1"/>
  <c r="E15398" i="1"/>
  <c r="D15399" i="1"/>
  <c r="E15399" i="1"/>
  <c r="D15400" i="1"/>
  <c r="E15400" i="1"/>
  <c r="D15401" i="1"/>
  <c r="E15401" i="1"/>
  <c r="D15402" i="1"/>
  <c r="E15402" i="1"/>
  <c r="D15403" i="1"/>
  <c r="E15403" i="1"/>
  <c r="D15404" i="1"/>
  <c r="E15404" i="1"/>
  <c r="D15405" i="1"/>
  <c r="E15405" i="1"/>
  <c r="D15406" i="1"/>
  <c r="E15406" i="1"/>
  <c r="D15407" i="1"/>
  <c r="E15407" i="1"/>
  <c r="D15408" i="1"/>
  <c r="E15408" i="1"/>
  <c r="D15409" i="1"/>
  <c r="E15409" i="1"/>
  <c r="D15410" i="1"/>
  <c r="E15410" i="1"/>
  <c r="D15411" i="1"/>
  <c r="E15411" i="1"/>
  <c r="D15412" i="1"/>
  <c r="E15412" i="1"/>
  <c r="D15413" i="1"/>
  <c r="E15413" i="1"/>
  <c r="D15414" i="1"/>
  <c r="E15414" i="1"/>
  <c r="D15415" i="1"/>
  <c r="E15415" i="1"/>
  <c r="D15416" i="1"/>
  <c r="E15416" i="1"/>
  <c r="D15417" i="1"/>
  <c r="E15417" i="1"/>
  <c r="D15418" i="1"/>
  <c r="E15418" i="1"/>
  <c r="D15419" i="1"/>
  <c r="E15419" i="1"/>
  <c r="D15420" i="1"/>
  <c r="E15420" i="1"/>
  <c r="D15421" i="1"/>
  <c r="E15421" i="1"/>
  <c r="D15422" i="1"/>
  <c r="E15422" i="1"/>
  <c r="D15423" i="1"/>
  <c r="E15423" i="1"/>
  <c r="D15424" i="1"/>
  <c r="E15424" i="1"/>
  <c r="D15425" i="1"/>
  <c r="E15425" i="1"/>
  <c r="D15426" i="1"/>
  <c r="E15426" i="1"/>
  <c r="D15427" i="1"/>
  <c r="E15427" i="1"/>
  <c r="D15428" i="1"/>
  <c r="E15428" i="1"/>
  <c r="D15429" i="1"/>
  <c r="E15429" i="1"/>
  <c r="D15430" i="1"/>
  <c r="E15430" i="1"/>
  <c r="D15431" i="1"/>
  <c r="E15431" i="1"/>
  <c r="D15432" i="1"/>
  <c r="E15432" i="1"/>
  <c r="D15433" i="1"/>
  <c r="E15433" i="1"/>
  <c r="D15434" i="1"/>
  <c r="E15434" i="1"/>
  <c r="D15435" i="1"/>
  <c r="E15435" i="1"/>
  <c r="D15436" i="1"/>
  <c r="E15436" i="1"/>
  <c r="D15437" i="1"/>
  <c r="E15437" i="1"/>
  <c r="D15438" i="1"/>
  <c r="E15438" i="1"/>
  <c r="D15439" i="1"/>
  <c r="E15439" i="1"/>
  <c r="D15440" i="1"/>
  <c r="E15440" i="1"/>
  <c r="D15441" i="1"/>
  <c r="E15441" i="1"/>
  <c r="D15442" i="1"/>
  <c r="E15442" i="1"/>
  <c r="D15443" i="1"/>
  <c r="E15443" i="1"/>
  <c r="D15444" i="1"/>
  <c r="E15444" i="1"/>
  <c r="D15445" i="1"/>
  <c r="E15445" i="1"/>
  <c r="D15446" i="1"/>
  <c r="E15446" i="1"/>
  <c r="D15447" i="1"/>
  <c r="E15447" i="1"/>
  <c r="D15448" i="1"/>
  <c r="E15448" i="1"/>
  <c r="D15449" i="1"/>
  <c r="E15449" i="1"/>
  <c r="D15450" i="1"/>
  <c r="E15450" i="1"/>
  <c r="D15451" i="1"/>
  <c r="E15451" i="1"/>
  <c r="D15452" i="1"/>
  <c r="E15452" i="1"/>
  <c r="D15453" i="1"/>
  <c r="E15453" i="1"/>
  <c r="D15454" i="1"/>
  <c r="E15454" i="1"/>
  <c r="D15455" i="1"/>
  <c r="E15455" i="1"/>
  <c r="D15456" i="1"/>
  <c r="E15456" i="1"/>
  <c r="D15457" i="1"/>
  <c r="E15457" i="1"/>
  <c r="D15458" i="1"/>
  <c r="E15458" i="1"/>
  <c r="D15459" i="1"/>
  <c r="E15459" i="1"/>
  <c r="D15460" i="1"/>
  <c r="E15460" i="1"/>
  <c r="D15461" i="1"/>
  <c r="E15461" i="1"/>
  <c r="D15462" i="1"/>
  <c r="E15462" i="1"/>
  <c r="D15463" i="1"/>
  <c r="E15463" i="1"/>
  <c r="D15464" i="1"/>
  <c r="E15464" i="1"/>
  <c r="D15465" i="1"/>
  <c r="E15465" i="1"/>
  <c r="D15466" i="1"/>
  <c r="E15466" i="1"/>
  <c r="D15467" i="1"/>
  <c r="E15467" i="1"/>
  <c r="D15468" i="1"/>
  <c r="E15468" i="1"/>
  <c r="D15469" i="1"/>
  <c r="E15469" i="1"/>
  <c r="D15470" i="1"/>
  <c r="E15470" i="1"/>
  <c r="D15471" i="1"/>
  <c r="E15471" i="1"/>
  <c r="D15472" i="1"/>
  <c r="E15472" i="1"/>
  <c r="D15473" i="1"/>
  <c r="E15473" i="1"/>
  <c r="D15474" i="1"/>
  <c r="E15474" i="1"/>
  <c r="D15475" i="1"/>
  <c r="E15475" i="1"/>
  <c r="D15476" i="1"/>
  <c r="E15476" i="1"/>
  <c r="D15477" i="1"/>
  <c r="E15477" i="1"/>
  <c r="D15478" i="1"/>
  <c r="E15478" i="1"/>
  <c r="D15479" i="1"/>
  <c r="E15479" i="1"/>
  <c r="D15480" i="1"/>
  <c r="E15480" i="1"/>
  <c r="D15481" i="1"/>
  <c r="E15481" i="1"/>
  <c r="D15482" i="1"/>
  <c r="E15482" i="1"/>
  <c r="D15483" i="1"/>
  <c r="E15483" i="1"/>
  <c r="D15484" i="1"/>
  <c r="E15484" i="1"/>
  <c r="D15485" i="1"/>
  <c r="E15485" i="1"/>
  <c r="D15486" i="1"/>
  <c r="E15486" i="1"/>
  <c r="D15487" i="1"/>
  <c r="E15487" i="1"/>
  <c r="D15488" i="1"/>
  <c r="E15488" i="1"/>
  <c r="D15489" i="1"/>
  <c r="E15489" i="1"/>
  <c r="D15490" i="1"/>
  <c r="E15490" i="1"/>
  <c r="D15491" i="1"/>
  <c r="E15491" i="1"/>
  <c r="D15492" i="1"/>
  <c r="E15492" i="1"/>
  <c r="D15493" i="1"/>
  <c r="E15493" i="1"/>
  <c r="D15494" i="1"/>
  <c r="E15494" i="1"/>
  <c r="D15495" i="1"/>
  <c r="E15495" i="1"/>
  <c r="D15496" i="1"/>
  <c r="E15496" i="1"/>
  <c r="D15497" i="1"/>
  <c r="E15497" i="1"/>
  <c r="D15498" i="1"/>
  <c r="E15498" i="1"/>
  <c r="D15499" i="1"/>
  <c r="E15499" i="1"/>
  <c r="D15500" i="1"/>
  <c r="E15500" i="1"/>
  <c r="D15501" i="1"/>
  <c r="E15501" i="1"/>
  <c r="D15502" i="1"/>
  <c r="E15502" i="1"/>
  <c r="D15503" i="1"/>
  <c r="E15503" i="1"/>
  <c r="D15504" i="1"/>
  <c r="E15504" i="1"/>
  <c r="D15505" i="1"/>
  <c r="E15505" i="1"/>
  <c r="D15506" i="1"/>
  <c r="E15506" i="1"/>
  <c r="D15507" i="1"/>
  <c r="E15507" i="1"/>
  <c r="D15508" i="1"/>
  <c r="E15508" i="1"/>
  <c r="D15509" i="1"/>
  <c r="E15509" i="1"/>
  <c r="D15510" i="1"/>
  <c r="E15510" i="1"/>
  <c r="D15511" i="1"/>
  <c r="E15511" i="1"/>
  <c r="D15512" i="1"/>
  <c r="E15512" i="1"/>
  <c r="D15513" i="1"/>
  <c r="E15513" i="1"/>
  <c r="D15514" i="1"/>
  <c r="E15514" i="1"/>
  <c r="D15515" i="1"/>
  <c r="E15515" i="1"/>
  <c r="D15516" i="1"/>
  <c r="E15516" i="1"/>
  <c r="D15517" i="1"/>
  <c r="E15517" i="1"/>
  <c r="D15518" i="1"/>
  <c r="E15518" i="1"/>
  <c r="D15519" i="1"/>
  <c r="E15519" i="1"/>
  <c r="D15520" i="1"/>
  <c r="E15520" i="1"/>
  <c r="D15521" i="1"/>
  <c r="E15521" i="1"/>
  <c r="D15522" i="1"/>
  <c r="E15522" i="1"/>
  <c r="D15523" i="1"/>
  <c r="E15523" i="1"/>
  <c r="D15524" i="1"/>
  <c r="E15524" i="1"/>
  <c r="D15525" i="1"/>
  <c r="E15525" i="1"/>
  <c r="D15526" i="1"/>
  <c r="E15526" i="1"/>
  <c r="D15527" i="1"/>
  <c r="E15527" i="1"/>
  <c r="D15528" i="1"/>
  <c r="E15528" i="1"/>
  <c r="D15529" i="1"/>
  <c r="E15529" i="1"/>
  <c r="D15530" i="1"/>
  <c r="E15530" i="1"/>
  <c r="D15531" i="1"/>
  <c r="E15531" i="1"/>
  <c r="D15532" i="1"/>
  <c r="E15532" i="1"/>
  <c r="D15533" i="1"/>
  <c r="E15533" i="1"/>
  <c r="D15534" i="1"/>
  <c r="E15534" i="1"/>
  <c r="D15535" i="1"/>
  <c r="E15535" i="1"/>
  <c r="D15536" i="1"/>
  <c r="E15536" i="1"/>
  <c r="D15537" i="1"/>
  <c r="E15537" i="1"/>
  <c r="D15538" i="1"/>
  <c r="E15538" i="1"/>
  <c r="D15539" i="1"/>
  <c r="E15539" i="1"/>
  <c r="D15540" i="1"/>
  <c r="E15540" i="1"/>
  <c r="D15541" i="1"/>
  <c r="E15541" i="1"/>
  <c r="D15542" i="1"/>
  <c r="E15542" i="1"/>
  <c r="D15543" i="1"/>
  <c r="E15543" i="1"/>
  <c r="D15544" i="1"/>
  <c r="E15544" i="1"/>
  <c r="D15545" i="1"/>
  <c r="E15545" i="1"/>
  <c r="D15546" i="1"/>
  <c r="E15546" i="1"/>
  <c r="D15547" i="1"/>
  <c r="E15547" i="1"/>
  <c r="D15548" i="1"/>
  <c r="E15548" i="1"/>
  <c r="D15549" i="1"/>
  <c r="E15549" i="1"/>
  <c r="D15550" i="1"/>
  <c r="E15550" i="1"/>
  <c r="D15551" i="1"/>
  <c r="E15551" i="1"/>
  <c r="D15552" i="1"/>
  <c r="E15552" i="1"/>
  <c r="D15553" i="1"/>
  <c r="E15553" i="1"/>
  <c r="D15554" i="1"/>
  <c r="E15554" i="1"/>
  <c r="D15555" i="1"/>
  <c r="E15555" i="1"/>
  <c r="D15556" i="1"/>
  <c r="E15556" i="1"/>
  <c r="D15557" i="1"/>
  <c r="E15557" i="1"/>
  <c r="D15558" i="1"/>
  <c r="E15558" i="1"/>
  <c r="D15559" i="1"/>
  <c r="E15559" i="1"/>
  <c r="D15560" i="1"/>
  <c r="E15560" i="1"/>
  <c r="D15561" i="1"/>
  <c r="E15561" i="1"/>
  <c r="D15562" i="1"/>
  <c r="E15562" i="1"/>
  <c r="D15563" i="1"/>
  <c r="E15563" i="1"/>
  <c r="D15564" i="1"/>
  <c r="E15564" i="1"/>
  <c r="D15565" i="1"/>
  <c r="E15565" i="1"/>
  <c r="D15566" i="1"/>
  <c r="E15566" i="1"/>
  <c r="D15567" i="1"/>
  <c r="E15567" i="1"/>
  <c r="D15568" i="1"/>
  <c r="E15568" i="1"/>
  <c r="D15569" i="1"/>
  <c r="E15569" i="1"/>
  <c r="D15570" i="1"/>
  <c r="E15570" i="1"/>
  <c r="D15571" i="1"/>
  <c r="E15571" i="1"/>
  <c r="D15572" i="1"/>
  <c r="E15572" i="1"/>
  <c r="D15573" i="1"/>
  <c r="E15573" i="1"/>
  <c r="D15574" i="1"/>
  <c r="E15574" i="1"/>
  <c r="D15575" i="1"/>
  <c r="E15575" i="1"/>
  <c r="D15576" i="1"/>
  <c r="E15576" i="1"/>
  <c r="D15577" i="1"/>
  <c r="E15577" i="1"/>
  <c r="D15578" i="1"/>
  <c r="E15578" i="1"/>
  <c r="D15579" i="1"/>
  <c r="E15579" i="1"/>
  <c r="D15580" i="1"/>
  <c r="E15580" i="1"/>
  <c r="D15581" i="1"/>
  <c r="E15581" i="1"/>
  <c r="D15582" i="1"/>
  <c r="E15582" i="1"/>
  <c r="D15583" i="1"/>
  <c r="E15583" i="1"/>
  <c r="D15584" i="1"/>
  <c r="E15584" i="1"/>
  <c r="D15585" i="1"/>
  <c r="E15585" i="1"/>
  <c r="D15586" i="1"/>
  <c r="E15586" i="1"/>
  <c r="D15587" i="1"/>
  <c r="E15587" i="1"/>
  <c r="D15588" i="1"/>
  <c r="E15588" i="1"/>
  <c r="D15589" i="1"/>
  <c r="E15589" i="1"/>
  <c r="D15590" i="1"/>
  <c r="E15590" i="1"/>
  <c r="D15591" i="1"/>
  <c r="E15591" i="1"/>
  <c r="D15592" i="1"/>
  <c r="E15592" i="1"/>
  <c r="D15593" i="1"/>
  <c r="E15593" i="1"/>
  <c r="D15594" i="1"/>
  <c r="E15594" i="1"/>
  <c r="D15595" i="1"/>
  <c r="E15595" i="1"/>
  <c r="D15596" i="1"/>
  <c r="E15596" i="1"/>
  <c r="D15597" i="1"/>
  <c r="E15597" i="1"/>
  <c r="D15598" i="1"/>
  <c r="E15598" i="1"/>
  <c r="D15599" i="1"/>
  <c r="E15599" i="1"/>
  <c r="D15600" i="1"/>
  <c r="E15600" i="1"/>
  <c r="D15601" i="1"/>
  <c r="E15601" i="1"/>
  <c r="D15602" i="1"/>
  <c r="E15602" i="1"/>
  <c r="D15603" i="1"/>
  <c r="E15603" i="1"/>
  <c r="D15604" i="1"/>
  <c r="E15604" i="1"/>
  <c r="D15605" i="1"/>
  <c r="E15605" i="1"/>
  <c r="D15606" i="1"/>
  <c r="E15606" i="1"/>
  <c r="D15607" i="1"/>
  <c r="E15607" i="1"/>
  <c r="D15608" i="1"/>
  <c r="E15608" i="1"/>
  <c r="D15609" i="1"/>
  <c r="E15609" i="1"/>
  <c r="D15610" i="1"/>
  <c r="E15610" i="1"/>
  <c r="D15611" i="1"/>
  <c r="E15611" i="1"/>
  <c r="D15612" i="1"/>
  <c r="E15612" i="1"/>
  <c r="D15613" i="1"/>
  <c r="E15613" i="1"/>
  <c r="D15614" i="1"/>
  <c r="E15614" i="1"/>
  <c r="D15615" i="1"/>
  <c r="E15615" i="1"/>
  <c r="D15616" i="1"/>
  <c r="E15616" i="1"/>
  <c r="D15617" i="1"/>
  <c r="E15617" i="1"/>
  <c r="D15618" i="1"/>
  <c r="E15618" i="1"/>
  <c r="D15619" i="1"/>
  <c r="E15619" i="1"/>
  <c r="D15620" i="1"/>
  <c r="E15620" i="1"/>
  <c r="D15621" i="1"/>
  <c r="E15621" i="1"/>
  <c r="D15622" i="1"/>
  <c r="E15622" i="1"/>
  <c r="D15623" i="1"/>
  <c r="E15623" i="1"/>
  <c r="D15624" i="1"/>
  <c r="E15624" i="1"/>
  <c r="D15625" i="1"/>
  <c r="E15625" i="1"/>
  <c r="D15626" i="1"/>
  <c r="E15626" i="1"/>
  <c r="D15627" i="1"/>
  <c r="E15627" i="1"/>
  <c r="D15628" i="1"/>
  <c r="E15628" i="1"/>
  <c r="D15629" i="1"/>
  <c r="E15629" i="1"/>
  <c r="D15630" i="1"/>
  <c r="E15630" i="1"/>
  <c r="D15631" i="1"/>
  <c r="E15631" i="1"/>
  <c r="D15632" i="1"/>
  <c r="E15632" i="1"/>
  <c r="D15633" i="1"/>
  <c r="E15633" i="1"/>
  <c r="D15634" i="1"/>
  <c r="E15634" i="1"/>
  <c r="D15635" i="1"/>
  <c r="E15635" i="1"/>
  <c r="D15636" i="1"/>
  <c r="E15636" i="1"/>
  <c r="D15637" i="1"/>
  <c r="E15637" i="1"/>
  <c r="D15638" i="1"/>
  <c r="E15638" i="1"/>
  <c r="D15639" i="1"/>
  <c r="E15639" i="1"/>
  <c r="D15640" i="1"/>
  <c r="E15640" i="1"/>
  <c r="D15641" i="1"/>
  <c r="E15641" i="1"/>
  <c r="D15642" i="1"/>
  <c r="E15642" i="1"/>
  <c r="D15643" i="1"/>
  <c r="E15643" i="1"/>
  <c r="D15644" i="1"/>
  <c r="E15644" i="1"/>
  <c r="D15645" i="1"/>
  <c r="E15645" i="1"/>
  <c r="D15646" i="1"/>
  <c r="E15646" i="1"/>
  <c r="D15647" i="1"/>
  <c r="E15647" i="1"/>
  <c r="D15648" i="1"/>
  <c r="E15648" i="1"/>
  <c r="D15649" i="1"/>
  <c r="E15649" i="1"/>
  <c r="D15650" i="1"/>
  <c r="E15650" i="1"/>
  <c r="D15651" i="1"/>
  <c r="E15651" i="1"/>
  <c r="D15652" i="1"/>
  <c r="E15652" i="1"/>
  <c r="D15653" i="1"/>
  <c r="E15653" i="1"/>
  <c r="D15654" i="1"/>
  <c r="E15654" i="1"/>
  <c r="D15655" i="1"/>
  <c r="E15655" i="1"/>
  <c r="D15656" i="1"/>
  <c r="E15656" i="1"/>
  <c r="D15657" i="1"/>
  <c r="E15657" i="1"/>
  <c r="D15658" i="1"/>
  <c r="E15658" i="1"/>
  <c r="D15659" i="1"/>
  <c r="E15659" i="1"/>
  <c r="D15660" i="1"/>
  <c r="E15660" i="1"/>
  <c r="D15661" i="1"/>
  <c r="E15661" i="1"/>
  <c r="D15662" i="1"/>
  <c r="E15662" i="1"/>
  <c r="D15663" i="1"/>
  <c r="E15663" i="1"/>
  <c r="D15664" i="1"/>
  <c r="E15664" i="1"/>
  <c r="D15665" i="1"/>
  <c r="E15665" i="1"/>
  <c r="D15666" i="1"/>
  <c r="E15666" i="1"/>
  <c r="D15667" i="1"/>
  <c r="E15667" i="1"/>
  <c r="D15668" i="1"/>
  <c r="E15668" i="1"/>
  <c r="D15669" i="1"/>
  <c r="E15669" i="1"/>
  <c r="D15670" i="1"/>
  <c r="E15670" i="1"/>
  <c r="D15671" i="1"/>
  <c r="E15671" i="1"/>
  <c r="D15672" i="1"/>
  <c r="E15672" i="1"/>
  <c r="D15673" i="1"/>
  <c r="E15673" i="1"/>
  <c r="D15674" i="1"/>
  <c r="E15674" i="1"/>
  <c r="D15675" i="1"/>
  <c r="E15675" i="1"/>
  <c r="D15676" i="1"/>
  <c r="E15676" i="1"/>
  <c r="D15677" i="1"/>
  <c r="E15677" i="1"/>
  <c r="D15678" i="1"/>
  <c r="E15678" i="1"/>
  <c r="D15679" i="1"/>
  <c r="E15679" i="1"/>
  <c r="D15680" i="1"/>
  <c r="E15680" i="1"/>
  <c r="D15681" i="1"/>
  <c r="E15681" i="1"/>
  <c r="D15682" i="1"/>
  <c r="E15682" i="1"/>
  <c r="D15683" i="1"/>
  <c r="E15683" i="1"/>
  <c r="D15684" i="1"/>
  <c r="E15684" i="1"/>
  <c r="D15685" i="1"/>
  <c r="E15685" i="1"/>
  <c r="D15686" i="1"/>
  <c r="E15686" i="1"/>
  <c r="D15687" i="1"/>
  <c r="E15687" i="1"/>
  <c r="D15688" i="1"/>
  <c r="E15688" i="1"/>
  <c r="D15689" i="1"/>
  <c r="E15689" i="1"/>
  <c r="D15690" i="1"/>
  <c r="E15690" i="1"/>
  <c r="D15691" i="1"/>
  <c r="E15691" i="1"/>
  <c r="D15692" i="1"/>
  <c r="E15692" i="1"/>
  <c r="D15693" i="1"/>
  <c r="E15693" i="1"/>
  <c r="D15694" i="1"/>
  <c r="E15694" i="1"/>
  <c r="D15695" i="1"/>
  <c r="E15695" i="1"/>
  <c r="D15696" i="1"/>
  <c r="E15696" i="1"/>
  <c r="D15697" i="1"/>
  <c r="E15697" i="1"/>
  <c r="D15698" i="1"/>
  <c r="E15698" i="1"/>
  <c r="D15699" i="1"/>
  <c r="E15699" i="1"/>
  <c r="D15700" i="1"/>
  <c r="E15700" i="1"/>
  <c r="D15701" i="1"/>
  <c r="E15701" i="1"/>
  <c r="D15702" i="1"/>
  <c r="E15702" i="1"/>
  <c r="D15703" i="1"/>
  <c r="E15703" i="1"/>
  <c r="D15704" i="1"/>
  <c r="E15704" i="1"/>
  <c r="D15705" i="1"/>
  <c r="E15705" i="1"/>
  <c r="D15706" i="1"/>
  <c r="E15706" i="1"/>
  <c r="D15707" i="1"/>
  <c r="E15707" i="1"/>
  <c r="D15708" i="1"/>
  <c r="E15708" i="1"/>
  <c r="D15709" i="1"/>
  <c r="E15709" i="1"/>
  <c r="D15710" i="1"/>
  <c r="E15710" i="1"/>
  <c r="D15711" i="1"/>
  <c r="E15711" i="1"/>
  <c r="D15712" i="1"/>
  <c r="E15712" i="1"/>
  <c r="D15713" i="1"/>
  <c r="E15713" i="1"/>
  <c r="D15714" i="1"/>
  <c r="E15714" i="1"/>
  <c r="D15715" i="1"/>
  <c r="E15715" i="1"/>
  <c r="D15716" i="1"/>
  <c r="E15716" i="1"/>
  <c r="D15717" i="1"/>
  <c r="E15717" i="1"/>
  <c r="D15718" i="1"/>
  <c r="E15718" i="1"/>
  <c r="D15719" i="1"/>
  <c r="E15719" i="1"/>
  <c r="D15720" i="1"/>
  <c r="E15720" i="1"/>
  <c r="D15721" i="1"/>
  <c r="E15721" i="1"/>
  <c r="D15722" i="1"/>
  <c r="E15722" i="1"/>
  <c r="D15723" i="1"/>
  <c r="E15723" i="1"/>
  <c r="D15724" i="1"/>
  <c r="E15724" i="1"/>
  <c r="D15725" i="1"/>
  <c r="E15725" i="1"/>
  <c r="D15726" i="1"/>
  <c r="E15726" i="1"/>
  <c r="D15727" i="1"/>
  <c r="E15727" i="1"/>
  <c r="D15728" i="1"/>
  <c r="E15728" i="1"/>
  <c r="D15729" i="1"/>
  <c r="E15729" i="1"/>
  <c r="D15730" i="1"/>
  <c r="E15730" i="1"/>
  <c r="D15731" i="1"/>
  <c r="E15731" i="1"/>
  <c r="D15732" i="1"/>
  <c r="E15732" i="1"/>
  <c r="D15733" i="1"/>
  <c r="E15733" i="1"/>
  <c r="D15734" i="1"/>
  <c r="E15734" i="1"/>
  <c r="D15735" i="1"/>
  <c r="E15735" i="1"/>
  <c r="D15736" i="1"/>
  <c r="E15736" i="1"/>
  <c r="D15737" i="1"/>
  <c r="E15737" i="1"/>
  <c r="D15738" i="1"/>
  <c r="E15738" i="1"/>
  <c r="D15739" i="1"/>
  <c r="E15739" i="1"/>
  <c r="D15740" i="1"/>
  <c r="E15740" i="1"/>
  <c r="D15741" i="1"/>
  <c r="E15741" i="1"/>
  <c r="D15742" i="1"/>
  <c r="E15742" i="1"/>
  <c r="D15743" i="1"/>
  <c r="E15743" i="1"/>
  <c r="D15744" i="1"/>
  <c r="E15744" i="1"/>
  <c r="D15745" i="1"/>
  <c r="E15745" i="1"/>
  <c r="D15746" i="1"/>
  <c r="E15746" i="1"/>
  <c r="D15747" i="1"/>
  <c r="E15747" i="1"/>
  <c r="D15748" i="1"/>
  <c r="E15748" i="1"/>
  <c r="D15749" i="1"/>
  <c r="E15749" i="1"/>
  <c r="D15750" i="1"/>
  <c r="E15750" i="1"/>
  <c r="D15751" i="1"/>
  <c r="E15751" i="1"/>
  <c r="D15752" i="1"/>
  <c r="E15752" i="1"/>
  <c r="D15753" i="1"/>
  <c r="E15753" i="1"/>
  <c r="D15754" i="1"/>
  <c r="E15754" i="1"/>
  <c r="D15755" i="1"/>
  <c r="E15755" i="1"/>
  <c r="D15756" i="1"/>
  <c r="E15756" i="1"/>
  <c r="D15757" i="1"/>
  <c r="E15757" i="1"/>
  <c r="D15758" i="1"/>
  <c r="E15758" i="1"/>
  <c r="D15759" i="1"/>
  <c r="E15759" i="1"/>
  <c r="D15760" i="1"/>
  <c r="E15760" i="1"/>
  <c r="D15761" i="1"/>
  <c r="E15761" i="1"/>
  <c r="D15762" i="1"/>
  <c r="E15762" i="1"/>
  <c r="D15763" i="1"/>
  <c r="E15763" i="1"/>
  <c r="D15764" i="1"/>
  <c r="E15764" i="1"/>
  <c r="D15765" i="1"/>
  <c r="E15765" i="1"/>
  <c r="D15766" i="1"/>
  <c r="E15766" i="1"/>
  <c r="D15767" i="1"/>
  <c r="E15767" i="1"/>
  <c r="D15768" i="1"/>
  <c r="E15768" i="1"/>
  <c r="D15769" i="1"/>
  <c r="E15769" i="1"/>
  <c r="D15770" i="1"/>
  <c r="E15770" i="1"/>
  <c r="D15771" i="1"/>
  <c r="E15771" i="1"/>
  <c r="D15772" i="1"/>
  <c r="E15772" i="1"/>
  <c r="D15773" i="1"/>
  <c r="E15773" i="1"/>
  <c r="D15774" i="1"/>
  <c r="E15774" i="1"/>
  <c r="D15775" i="1"/>
  <c r="E15775" i="1"/>
  <c r="D15776" i="1"/>
  <c r="E15776" i="1"/>
  <c r="D15777" i="1"/>
  <c r="E15777" i="1"/>
  <c r="D15778" i="1"/>
  <c r="E15778" i="1"/>
  <c r="D15779" i="1"/>
  <c r="E15779" i="1"/>
  <c r="D15780" i="1"/>
  <c r="E15780" i="1"/>
  <c r="D15781" i="1"/>
  <c r="E15781" i="1"/>
  <c r="D15782" i="1"/>
  <c r="E15782" i="1"/>
  <c r="D15783" i="1"/>
  <c r="E15783" i="1"/>
  <c r="D15784" i="1"/>
  <c r="E15784" i="1"/>
  <c r="D15785" i="1"/>
  <c r="E15785" i="1"/>
  <c r="D15786" i="1"/>
  <c r="E15786" i="1"/>
  <c r="D15787" i="1"/>
  <c r="E15787" i="1"/>
  <c r="D15788" i="1"/>
  <c r="E15788" i="1"/>
  <c r="D15789" i="1"/>
  <c r="E15789" i="1"/>
  <c r="D15790" i="1"/>
  <c r="E15790" i="1"/>
  <c r="D15791" i="1"/>
  <c r="E15791" i="1"/>
  <c r="D15792" i="1"/>
  <c r="E15792" i="1"/>
  <c r="D15793" i="1"/>
  <c r="E15793" i="1"/>
  <c r="D15794" i="1"/>
  <c r="E15794" i="1"/>
  <c r="D15795" i="1"/>
  <c r="E15795" i="1"/>
  <c r="D15796" i="1"/>
  <c r="E15796" i="1"/>
  <c r="D15797" i="1"/>
  <c r="E15797" i="1"/>
  <c r="D15798" i="1"/>
  <c r="E15798" i="1"/>
  <c r="D15799" i="1"/>
  <c r="E15799" i="1"/>
  <c r="D15800" i="1"/>
  <c r="E15800" i="1"/>
  <c r="D15801" i="1"/>
  <c r="E15801" i="1"/>
  <c r="D15802" i="1"/>
  <c r="E15802" i="1"/>
  <c r="D15803" i="1"/>
  <c r="E15803" i="1"/>
  <c r="D15804" i="1"/>
  <c r="E15804" i="1"/>
  <c r="D15805" i="1"/>
  <c r="E15805" i="1"/>
  <c r="D15806" i="1"/>
  <c r="E15806" i="1"/>
  <c r="D15807" i="1"/>
  <c r="E15807" i="1"/>
  <c r="D15808" i="1"/>
  <c r="E15808" i="1"/>
  <c r="D15809" i="1"/>
  <c r="E15809" i="1"/>
  <c r="D15810" i="1"/>
  <c r="E15810" i="1"/>
  <c r="D15811" i="1"/>
  <c r="E15811" i="1"/>
  <c r="D15812" i="1"/>
  <c r="E15812" i="1"/>
  <c r="D15813" i="1"/>
  <c r="E15813" i="1"/>
  <c r="D15814" i="1"/>
  <c r="E15814" i="1"/>
  <c r="D15815" i="1"/>
  <c r="E15815" i="1"/>
  <c r="D15816" i="1"/>
  <c r="E15816" i="1"/>
  <c r="D15817" i="1"/>
  <c r="E15817" i="1"/>
  <c r="D15818" i="1"/>
  <c r="E15818" i="1"/>
  <c r="D15819" i="1"/>
  <c r="E15819" i="1"/>
  <c r="D15820" i="1"/>
  <c r="E15820" i="1"/>
  <c r="D15821" i="1"/>
  <c r="E15821" i="1"/>
  <c r="D15822" i="1"/>
  <c r="E15822" i="1"/>
  <c r="D15823" i="1"/>
  <c r="E15823" i="1"/>
  <c r="D15824" i="1"/>
  <c r="E15824" i="1"/>
  <c r="D15825" i="1"/>
  <c r="E15825" i="1"/>
  <c r="D15826" i="1"/>
  <c r="E15826" i="1"/>
  <c r="D15827" i="1"/>
  <c r="E15827" i="1"/>
  <c r="D15828" i="1"/>
  <c r="E15828" i="1"/>
  <c r="D15829" i="1"/>
  <c r="E15829" i="1"/>
  <c r="D15830" i="1"/>
  <c r="E15830" i="1"/>
  <c r="D15831" i="1"/>
  <c r="E15831" i="1"/>
  <c r="D15832" i="1"/>
  <c r="E15832" i="1"/>
  <c r="D15833" i="1"/>
  <c r="E15833" i="1"/>
  <c r="D15834" i="1"/>
  <c r="E15834" i="1"/>
  <c r="D15835" i="1"/>
  <c r="E15835" i="1"/>
  <c r="D15836" i="1"/>
  <c r="E15836" i="1"/>
  <c r="D15837" i="1"/>
  <c r="E15837" i="1"/>
  <c r="D15838" i="1"/>
  <c r="E15838" i="1"/>
  <c r="D15839" i="1"/>
  <c r="E15839" i="1"/>
  <c r="D15840" i="1"/>
  <c r="E15840" i="1"/>
  <c r="D15841" i="1"/>
  <c r="E15841" i="1"/>
  <c r="D15842" i="1"/>
  <c r="E15842" i="1"/>
  <c r="D15843" i="1"/>
  <c r="E15843" i="1"/>
  <c r="D15844" i="1"/>
  <c r="E15844" i="1"/>
  <c r="D15845" i="1"/>
  <c r="E15845" i="1"/>
  <c r="D15846" i="1"/>
  <c r="E15846" i="1"/>
  <c r="D15847" i="1"/>
  <c r="E15847" i="1"/>
  <c r="D15848" i="1"/>
  <c r="E15848" i="1"/>
  <c r="D15849" i="1"/>
  <c r="E15849" i="1"/>
  <c r="D15850" i="1"/>
  <c r="E15850" i="1"/>
  <c r="D15851" i="1"/>
  <c r="E15851" i="1"/>
  <c r="D15852" i="1"/>
  <c r="E15852" i="1"/>
  <c r="D15853" i="1"/>
  <c r="E15853" i="1"/>
  <c r="D15854" i="1"/>
  <c r="E15854" i="1"/>
  <c r="D15855" i="1"/>
  <c r="E15855" i="1"/>
  <c r="D15856" i="1"/>
  <c r="E15856" i="1"/>
  <c r="D15857" i="1"/>
  <c r="E15857" i="1"/>
  <c r="D15858" i="1"/>
  <c r="E15858" i="1"/>
  <c r="D15859" i="1"/>
  <c r="E15859" i="1"/>
  <c r="D15860" i="1"/>
  <c r="E15860" i="1"/>
  <c r="D15861" i="1"/>
  <c r="E15861" i="1"/>
  <c r="D15862" i="1"/>
  <c r="E15862" i="1"/>
  <c r="D15863" i="1"/>
  <c r="E15863" i="1"/>
  <c r="D15864" i="1"/>
  <c r="E15864" i="1"/>
  <c r="D15865" i="1"/>
  <c r="E15865" i="1"/>
  <c r="D15866" i="1"/>
  <c r="E15866" i="1"/>
  <c r="D15867" i="1"/>
  <c r="E15867" i="1"/>
  <c r="D15868" i="1"/>
  <c r="E15868" i="1"/>
  <c r="D15869" i="1"/>
  <c r="E15869" i="1"/>
  <c r="D15870" i="1"/>
  <c r="E15870" i="1"/>
  <c r="D15871" i="1"/>
  <c r="E15871" i="1"/>
  <c r="D15872" i="1"/>
  <c r="E15872" i="1"/>
  <c r="D15873" i="1"/>
  <c r="E15873" i="1"/>
  <c r="D15874" i="1"/>
  <c r="E15874" i="1"/>
  <c r="D15875" i="1"/>
  <c r="E15875" i="1"/>
  <c r="D15876" i="1"/>
  <c r="E15876" i="1"/>
  <c r="D15877" i="1"/>
  <c r="E15877" i="1"/>
  <c r="D15878" i="1"/>
  <c r="E15878" i="1"/>
  <c r="D15879" i="1"/>
  <c r="E15879" i="1"/>
  <c r="D15880" i="1"/>
  <c r="E15880" i="1"/>
  <c r="D15881" i="1"/>
  <c r="E15881" i="1"/>
  <c r="D15882" i="1"/>
  <c r="E15882" i="1"/>
  <c r="D15883" i="1"/>
  <c r="E15883" i="1"/>
  <c r="D15884" i="1"/>
  <c r="E15884" i="1"/>
  <c r="D15885" i="1"/>
  <c r="E15885" i="1"/>
  <c r="D15886" i="1"/>
  <c r="E15886" i="1"/>
  <c r="D15887" i="1"/>
  <c r="E15887" i="1"/>
  <c r="D15888" i="1"/>
  <c r="E15888" i="1"/>
  <c r="D15889" i="1"/>
  <c r="E15889" i="1"/>
  <c r="D15890" i="1"/>
  <c r="E15890" i="1"/>
  <c r="D15891" i="1"/>
  <c r="E15891" i="1"/>
  <c r="D15892" i="1"/>
  <c r="E15892" i="1"/>
  <c r="D15893" i="1"/>
  <c r="E15893" i="1"/>
  <c r="D15894" i="1"/>
  <c r="E15894" i="1"/>
  <c r="D15895" i="1"/>
  <c r="E15895" i="1"/>
  <c r="D15896" i="1"/>
  <c r="E15896" i="1"/>
  <c r="D15897" i="1"/>
  <c r="E15897" i="1"/>
  <c r="D15898" i="1"/>
  <c r="E15898" i="1"/>
  <c r="D15899" i="1"/>
  <c r="E15899" i="1"/>
  <c r="D15900" i="1"/>
  <c r="E15900" i="1"/>
  <c r="D15901" i="1"/>
  <c r="E15901" i="1"/>
  <c r="D15902" i="1"/>
  <c r="E15902" i="1"/>
  <c r="E2" i="1"/>
  <c r="D2" i="1"/>
  <c r="A1" i="1"/>
</calcChain>
</file>

<file path=xl/connections.xml><?xml version="1.0" encoding="utf-8"?>
<connections xmlns="http://schemas.openxmlformats.org/spreadsheetml/2006/main">
  <connection id="1" name="rewards" type="6" refreshedVersion="6" background="1" saveData="1">
    <textPr prompt="0" codePage="850" sourceFile="C:\Users\s.alizadeh\Docker\gym-vnc2\notebooks\Double DQN\Results\MountainCar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<sst xmlns="http://schemas.openxmlformats.org/spreadsheetml/2006/main" count="5" uniqueCount="4">
  <si>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</si>
  <si>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0.001000 - lr decay = 1.000000 - Epsilon = 1.000000 - eps decay = 0.900000 - Buffer size = 100000 - Batch size = 128 - hidden layers: 64 64 - target update cycle: 100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</si>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</sst>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Sheet1!$D$2:$D$15901</c:f>
              <c:numCache>
                <c:formatCode>General</c:formatCode>
                <c:ptCount val="15900"/>
                <c:pt idx="0">
                  <c:v>-333.04</c:v>
                </c:pt>
                <c:pt idx="1">
                  <c:v>-333.16</c:v>
                </c:pt>
                <c:pt idx="2">
                  <c:v>-333.14</c:v>
                </c:pt>
                <c:pt idx="3">
                  <c:v>-333.19</c:v>
                </c:pt>
                <c:pt idx="4">
                  <c:v>-333.31</c:v>
                </c:pt>
                <c:pt idx="5">
                  <c:v>-333.33</c:v>
                </c:pt>
                <c:pt idx="6">
                  <c:v>-333.32</c:v>
                </c:pt>
                <c:pt idx="7">
                  <c:v>-333.22</c:v>
                </c:pt>
                <c:pt idx="8">
                  <c:v>-333.09</c:v>
                </c:pt>
                <c:pt idx="9">
                  <c:v>-333.05</c:v>
                </c:pt>
                <c:pt idx="10">
                  <c:v>-332.88</c:v>
                </c:pt>
                <c:pt idx="11">
                  <c:v>-332.8</c:v>
                </c:pt>
                <c:pt idx="12">
                  <c:v>-332.87</c:v>
                </c:pt>
                <c:pt idx="13">
                  <c:v>-332.99</c:v>
                </c:pt>
                <c:pt idx="14">
                  <c:v>-332.99</c:v>
                </c:pt>
                <c:pt idx="15">
                  <c:v>-332.91</c:v>
                </c:pt>
                <c:pt idx="16">
                  <c:v>-332.91</c:v>
                </c:pt>
                <c:pt idx="17">
                  <c:v>-332.99</c:v>
                </c:pt>
                <c:pt idx="18">
                  <c:v>-332.86</c:v>
                </c:pt>
                <c:pt idx="19">
                  <c:v>-332.81</c:v>
                </c:pt>
                <c:pt idx="20">
                  <c:v>-332.74</c:v>
                </c:pt>
                <c:pt idx="21">
                  <c:v>-332.76</c:v>
                </c:pt>
                <c:pt idx="22">
                  <c:v>-332.72</c:v>
                </c:pt>
                <c:pt idx="23">
                  <c:v>-332.51</c:v>
                </c:pt>
                <c:pt idx="24">
                  <c:v>-332.71</c:v>
                </c:pt>
                <c:pt idx="25">
                  <c:v>-332.64</c:v>
                </c:pt>
                <c:pt idx="26">
                  <c:v>-332.65</c:v>
                </c:pt>
                <c:pt idx="27">
                  <c:v>-332.62</c:v>
                </c:pt>
                <c:pt idx="28">
                  <c:v>-332.56</c:v>
                </c:pt>
                <c:pt idx="29">
                  <c:v>-332.47</c:v>
                </c:pt>
                <c:pt idx="30">
                  <c:v>-332.41</c:v>
                </c:pt>
                <c:pt idx="31">
                  <c:v>-332.26</c:v>
                </c:pt>
                <c:pt idx="32">
                  <c:v>-332.28</c:v>
                </c:pt>
                <c:pt idx="33">
                  <c:v>-332.15</c:v>
                </c:pt>
                <c:pt idx="34">
                  <c:v>-332.07</c:v>
                </c:pt>
                <c:pt idx="35">
                  <c:v>-332.08</c:v>
                </c:pt>
                <c:pt idx="36">
                  <c:v>-331.75</c:v>
                </c:pt>
                <c:pt idx="37">
                  <c:v>-331.71</c:v>
                </c:pt>
                <c:pt idx="38">
                  <c:v>-331.57</c:v>
                </c:pt>
                <c:pt idx="39">
                  <c:v>-331.46</c:v>
                </c:pt>
                <c:pt idx="40">
                  <c:v>-331.36</c:v>
                </c:pt>
                <c:pt idx="41">
                  <c:v>-331.18</c:v>
                </c:pt>
                <c:pt idx="42">
                  <c:v>-331.13</c:v>
                </c:pt>
                <c:pt idx="43">
                  <c:v>-331.21</c:v>
                </c:pt>
                <c:pt idx="44">
                  <c:v>-331.25</c:v>
                </c:pt>
                <c:pt idx="45">
                  <c:v>-331.3</c:v>
                </c:pt>
                <c:pt idx="46">
                  <c:v>-331.23</c:v>
                </c:pt>
                <c:pt idx="47">
                  <c:v>-331.15</c:v>
                </c:pt>
                <c:pt idx="48">
                  <c:v>-331.12</c:v>
                </c:pt>
                <c:pt idx="49">
                  <c:v>-331.1</c:v>
                </c:pt>
                <c:pt idx="50">
                  <c:v>-331.05</c:v>
                </c:pt>
                <c:pt idx="51">
                  <c:v>-331.12</c:v>
                </c:pt>
                <c:pt idx="52">
                  <c:v>-331.21</c:v>
                </c:pt>
                <c:pt idx="53">
                  <c:v>-331.33</c:v>
                </c:pt>
                <c:pt idx="54">
                  <c:v>-331.28</c:v>
                </c:pt>
                <c:pt idx="55">
                  <c:v>-331.45</c:v>
                </c:pt>
                <c:pt idx="56">
                  <c:v>-331.4</c:v>
                </c:pt>
                <c:pt idx="57">
                  <c:v>-331.28</c:v>
                </c:pt>
                <c:pt idx="58">
                  <c:v>-331.3</c:v>
                </c:pt>
                <c:pt idx="59">
                  <c:v>-331.35</c:v>
                </c:pt>
                <c:pt idx="60">
                  <c:v>-331.49</c:v>
                </c:pt>
                <c:pt idx="61">
                  <c:v>-331.4</c:v>
                </c:pt>
                <c:pt idx="62">
                  <c:v>-331.43</c:v>
                </c:pt>
                <c:pt idx="63">
                  <c:v>-331.4</c:v>
                </c:pt>
                <c:pt idx="64">
                  <c:v>-331.33</c:v>
                </c:pt>
                <c:pt idx="65">
                  <c:v>-331.27</c:v>
                </c:pt>
                <c:pt idx="66">
                  <c:v>-331.28</c:v>
                </c:pt>
                <c:pt idx="67">
                  <c:v>-331.34</c:v>
                </c:pt>
                <c:pt idx="68">
                  <c:v>-331.35</c:v>
                </c:pt>
                <c:pt idx="69">
                  <c:v>-331.39</c:v>
                </c:pt>
                <c:pt idx="70">
                  <c:v>-331.31</c:v>
                </c:pt>
                <c:pt idx="71">
                  <c:v>-331.29</c:v>
                </c:pt>
                <c:pt idx="72">
                  <c:v>-331.24</c:v>
                </c:pt>
                <c:pt idx="73">
                  <c:v>-331.34</c:v>
                </c:pt>
                <c:pt idx="74">
                  <c:v>-331.37</c:v>
                </c:pt>
                <c:pt idx="75">
                  <c:v>-331.49</c:v>
                </c:pt>
                <c:pt idx="76">
                  <c:v>-331.59</c:v>
                </c:pt>
                <c:pt idx="77">
                  <c:v>-331.55</c:v>
                </c:pt>
                <c:pt idx="78">
                  <c:v>-331.69</c:v>
                </c:pt>
                <c:pt idx="79">
                  <c:v>-331.87</c:v>
                </c:pt>
                <c:pt idx="80">
                  <c:v>-331.94</c:v>
                </c:pt>
                <c:pt idx="81">
                  <c:v>-331.72</c:v>
                </c:pt>
                <c:pt idx="82">
                  <c:v>-331.74</c:v>
                </c:pt>
                <c:pt idx="83">
                  <c:v>-331.62</c:v>
                </c:pt>
                <c:pt idx="84">
                  <c:v>-331.46</c:v>
                </c:pt>
                <c:pt idx="85">
                  <c:v>-331.41</c:v>
                </c:pt>
                <c:pt idx="86">
                  <c:v>-331.32</c:v>
                </c:pt>
                <c:pt idx="87">
                  <c:v>-331.65</c:v>
                </c:pt>
                <c:pt idx="88">
                  <c:v>-331.75</c:v>
                </c:pt>
                <c:pt idx="89">
                  <c:v>-331.57</c:v>
                </c:pt>
                <c:pt idx="90">
                  <c:v>-331.48</c:v>
                </c:pt>
                <c:pt idx="91">
                  <c:v>-331.42</c:v>
                </c:pt>
                <c:pt idx="92">
                  <c:v>-331.36</c:v>
                </c:pt>
                <c:pt idx="93">
                  <c:v>-331.49</c:v>
                </c:pt>
                <c:pt idx="94">
                  <c:v>-331.29</c:v>
                </c:pt>
                <c:pt idx="95">
                  <c:v>-331.21</c:v>
                </c:pt>
                <c:pt idx="96">
                  <c:v>-331.04</c:v>
                </c:pt>
                <c:pt idx="97">
                  <c:v>-331.04</c:v>
                </c:pt>
                <c:pt idx="98">
                  <c:v>-331.05</c:v>
                </c:pt>
                <c:pt idx="99">
                  <c:v>-331</c:v>
                </c:pt>
                <c:pt idx="100">
                  <c:v>-330.99</c:v>
                </c:pt>
                <c:pt idx="101">
                  <c:v>-330.88</c:v>
                </c:pt>
                <c:pt idx="102">
                  <c:v>-330.94</c:v>
                </c:pt>
                <c:pt idx="103">
                  <c:v>-330.93</c:v>
                </c:pt>
                <c:pt idx="104">
                  <c:v>-330.7</c:v>
                </c:pt>
                <c:pt idx="105">
                  <c:v>-330.68</c:v>
                </c:pt>
                <c:pt idx="106">
                  <c:v>-330.78</c:v>
                </c:pt>
                <c:pt idx="107">
                  <c:v>-330.96</c:v>
                </c:pt>
                <c:pt idx="108">
                  <c:v>-330.9</c:v>
                </c:pt>
                <c:pt idx="109">
                  <c:v>-330.88</c:v>
                </c:pt>
                <c:pt idx="110">
                  <c:v>-331.04</c:v>
                </c:pt>
                <c:pt idx="111">
                  <c:v>-330.95</c:v>
                </c:pt>
                <c:pt idx="112">
                  <c:v>-330.88</c:v>
                </c:pt>
                <c:pt idx="113">
                  <c:v>-330.63</c:v>
                </c:pt>
                <c:pt idx="114">
                  <c:v>-330.58</c:v>
                </c:pt>
                <c:pt idx="115">
                  <c:v>-330.65</c:v>
                </c:pt>
                <c:pt idx="116">
                  <c:v>-330.71</c:v>
                </c:pt>
                <c:pt idx="117">
                  <c:v>-330.57</c:v>
                </c:pt>
                <c:pt idx="118">
                  <c:v>-330.46</c:v>
                </c:pt>
                <c:pt idx="119">
                  <c:v>-330.63</c:v>
                </c:pt>
                <c:pt idx="120">
                  <c:v>-330.55</c:v>
                </c:pt>
                <c:pt idx="121">
                  <c:v>-330.33</c:v>
                </c:pt>
                <c:pt idx="122">
                  <c:v>-330.34</c:v>
                </c:pt>
                <c:pt idx="123">
                  <c:v>-330.56</c:v>
                </c:pt>
                <c:pt idx="124">
                  <c:v>-330.37</c:v>
                </c:pt>
                <c:pt idx="125">
                  <c:v>-330.47</c:v>
                </c:pt>
                <c:pt idx="126">
                  <c:v>-330.51</c:v>
                </c:pt>
                <c:pt idx="127">
                  <c:v>-330.49</c:v>
                </c:pt>
                <c:pt idx="128">
                  <c:v>-330.48</c:v>
                </c:pt>
                <c:pt idx="129">
                  <c:v>-330.32</c:v>
                </c:pt>
                <c:pt idx="130">
                  <c:v>-330.35</c:v>
                </c:pt>
                <c:pt idx="131">
                  <c:v>-330.4</c:v>
                </c:pt>
                <c:pt idx="132">
                  <c:v>-330.4</c:v>
                </c:pt>
                <c:pt idx="133">
                  <c:v>-330.38</c:v>
                </c:pt>
                <c:pt idx="134">
                  <c:v>-330.31</c:v>
                </c:pt>
                <c:pt idx="135">
                  <c:v>-330.34</c:v>
                </c:pt>
                <c:pt idx="136">
                  <c:v>-330.48</c:v>
                </c:pt>
                <c:pt idx="137">
                  <c:v>-330.49</c:v>
                </c:pt>
                <c:pt idx="138">
                  <c:v>-330.51</c:v>
                </c:pt>
                <c:pt idx="139">
                  <c:v>-330.45</c:v>
                </c:pt>
                <c:pt idx="140">
                  <c:v>-330.44</c:v>
                </c:pt>
                <c:pt idx="141">
                  <c:v>-330.55</c:v>
                </c:pt>
                <c:pt idx="142">
                  <c:v>-330.6</c:v>
                </c:pt>
                <c:pt idx="143">
                  <c:v>-330.65</c:v>
                </c:pt>
                <c:pt idx="144">
                  <c:v>-330.49</c:v>
                </c:pt>
                <c:pt idx="145">
                  <c:v>-330.37</c:v>
                </c:pt>
                <c:pt idx="146">
                  <c:v>-330.37</c:v>
                </c:pt>
                <c:pt idx="147">
                  <c:v>-330.31</c:v>
                </c:pt>
                <c:pt idx="148">
                  <c:v>-330.21</c:v>
                </c:pt>
                <c:pt idx="149">
                  <c:v>-330.21</c:v>
                </c:pt>
                <c:pt idx="150">
                  <c:v>-330.03</c:v>
                </c:pt>
                <c:pt idx="151">
                  <c:v>-329.99</c:v>
                </c:pt>
                <c:pt idx="152">
                  <c:v>-329.93</c:v>
                </c:pt>
                <c:pt idx="153">
                  <c:v>-329.78</c:v>
                </c:pt>
                <c:pt idx="154">
                  <c:v>-329.89</c:v>
                </c:pt>
                <c:pt idx="155">
                  <c:v>-329.75</c:v>
                </c:pt>
                <c:pt idx="156">
                  <c:v>-329.83</c:v>
                </c:pt>
                <c:pt idx="157">
                  <c:v>-329.9</c:v>
                </c:pt>
                <c:pt idx="158">
                  <c:v>-329.78</c:v>
                </c:pt>
                <c:pt idx="159">
                  <c:v>-329.8</c:v>
                </c:pt>
                <c:pt idx="160">
                  <c:v>-329.66</c:v>
                </c:pt>
                <c:pt idx="161">
                  <c:v>-329.7</c:v>
                </c:pt>
                <c:pt idx="162">
                  <c:v>-329.5</c:v>
                </c:pt>
                <c:pt idx="163">
                  <c:v>-329.41</c:v>
                </c:pt>
                <c:pt idx="164">
                  <c:v>-329.43</c:v>
                </c:pt>
                <c:pt idx="165">
                  <c:v>-329.34</c:v>
                </c:pt>
                <c:pt idx="166">
                  <c:v>-329.3</c:v>
                </c:pt>
                <c:pt idx="167">
                  <c:v>-329.18</c:v>
                </c:pt>
                <c:pt idx="168">
                  <c:v>-329.19</c:v>
                </c:pt>
                <c:pt idx="169">
                  <c:v>-329.23</c:v>
                </c:pt>
                <c:pt idx="170">
                  <c:v>-329.25</c:v>
                </c:pt>
                <c:pt idx="171">
                  <c:v>-329.14</c:v>
                </c:pt>
                <c:pt idx="172">
                  <c:v>-329.16</c:v>
                </c:pt>
                <c:pt idx="173">
                  <c:v>-329.31</c:v>
                </c:pt>
                <c:pt idx="174">
                  <c:v>-329.22</c:v>
                </c:pt>
                <c:pt idx="175">
                  <c:v>-329.06</c:v>
                </c:pt>
                <c:pt idx="176">
                  <c:v>-328.83</c:v>
                </c:pt>
                <c:pt idx="177">
                  <c:v>-328.71</c:v>
                </c:pt>
                <c:pt idx="178">
                  <c:v>-328.52</c:v>
                </c:pt>
                <c:pt idx="179">
                  <c:v>-328.33</c:v>
                </c:pt>
                <c:pt idx="180">
                  <c:v>-328.26</c:v>
                </c:pt>
                <c:pt idx="181">
                  <c:v>-328.19</c:v>
                </c:pt>
                <c:pt idx="182">
                  <c:v>-328.22</c:v>
                </c:pt>
                <c:pt idx="183">
                  <c:v>-328.35</c:v>
                </c:pt>
                <c:pt idx="184">
                  <c:v>-328.35</c:v>
                </c:pt>
                <c:pt idx="185">
                  <c:v>-328.49</c:v>
                </c:pt>
                <c:pt idx="186">
                  <c:v>-328.44</c:v>
                </c:pt>
                <c:pt idx="187">
                  <c:v>-328.26</c:v>
                </c:pt>
                <c:pt idx="188">
                  <c:v>-328.16</c:v>
                </c:pt>
                <c:pt idx="189">
                  <c:v>-328.24</c:v>
                </c:pt>
                <c:pt idx="190">
                  <c:v>-328.06</c:v>
                </c:pt>
                <c:pt idx="191">
                  <c:v>-328.05</c:v>
                </c:pt>
                <c:pt idx="192">
                  <c:v>-328.12</c:v>
                </c:pt>
                <c:pt idx="193">
                  <c:v>-328.06</c:v>
                </c:pt>
                <c:pt idx="194">
                  <c:v>-328.01</c:v>
                </c:pt>
                <c:pt idx="195">
                  <c:v>-327.97</c:v>
                </c:pt>
                <c:pt idx="196">
                  <c:v>-328.02</c:v>
                </c:pt>
                <c:pt idx="197">
                  <c:v>-328.1</c:v>
                </c:pt>
                <c:pt idx="198">
                  <c:v>-328.26</c:v>
                </c:pt>
                <c:pt idx="199">
                  <c:v>-328.2</c:v>
                </c:pt>
                <c:pt idx="200">
                  <c:v>-328.06</c:v>
                </c:pt>
                <c:pt idx="201">
                  <c:v>-328.02</c:v>
                </c:pt>
                <c:pt idx="202">
                  <c:v>-327.82</c:v>
                </c:pt>
                <c:pt idx="203">
                  <c:v>-327.72</c:v>
                </c:pt>
                <c:pt idx="204">
                  <c:v>-327.84</c:v>
                </c:pt>
                <c:pt idx="205">
                  <c:v>-327.77</c:v>
                </c:pt>
                <c:pt idx="206">
                  <c:v>-327.7</c:v>
                </c:pt>
                <c:pt idx="207">
                  <c:v>-327.52</c:v>
                </c:pt>
                <c:pt idx="208">
                  <c:v>-327.48</c:v>
                </c:pt>
                <c:pt idx="209">
                  <c:v>-327.39999999999998</c:v>
                </c:pt>
                <c:pt idx="210">
                  <c:v>-327.49</c:v>
                </c:pt>
                <c:pt idx="211">
                  <c:v>-327.51</c:v>
                </c:pt>
                <c:pt idx="212">
                  <c:v>-327.5</c:v>
                </c:pt>
                <c:pt idx="213">
                  <c:v>-327.48</c:v>
                </c:pt>
                <c:pt idx="214">
                  <c:v>-327.5</c:v>
                </c:pt>
                <c:pt idx="215">
                  <c:v>-327.49</c:v>
                </c:pt>
                <c:pt idx="216">
                  <c:v>-327.38</c:v>
                </c:pt>
                <c:pt idx="217">
                  <c:v>-327.42</c:v>
                </c:pt>
                <c:pt idx="218">
                  <c:v>-327.43</c:v>
                </c:pt>
                <c:pt idx="219">
                  <c:v>-327.19</c:v>
                </c:pt>
                <c:pt idx="220">
                  <c:v>-327.17</c:v>
                </c:pt>
                <c:pt idx="221">
                  <c:v>-327.44</c:v>
                </c:pt>
                <c:pt idx="222">
                  <c:v>-327.3</c:v>
                </c:pt>
                <c:pt idx="223">
                  <c:v>-326.98</c:v>
                </c:pt>
                <c:pt idx="224">
                  <c:v>-326.91000000000003</c:v>
                </c:pt>
                <c:pt idx="225">
                  <c:v>-326.88</c:v>
                </c:pt>
                <c:pt idx="226">
                  <c:v>-326.85000000000002</c:v>
                </c:pt>
                <c:pt idx="227">
                  <c:v>-326.83999999999997</c:v>
                </c:pt>
                <c:pt idx="228">
                  <c:v>-326.94</c:v>
                </c:pt>
                <c:pt idx="229">
                  <c:v>-326.98</c:v>
                </c:pt>
                <c:pt idx="230">
                  <c:v>-326.89</c:v>
                </c:pt>
                <c:pt idx="231">
                  <c:v>-326.77999999999997</c:v>
                </c:pt>
                <c:pt idx="232">
                  <c:v>-326.79000000000002</c:v>
                </c:pt>
                <c:pt idx="233">
                  <c:v>-326.77</c:v>
                </c:pt>
                <c:pt idx="234">
                  <c:v>-326.77999999999997</c:v>
                </c:pt>
                <c:pt idx="235">
                  <c:v>-326.7</c:v>
                </c:pt>
                <c:pt idx="236">
                  <c:v>-326.64</c:v>
                </c:pt>
                <c:pt idx="237">
                  <c:v>-326.68</c:v>
                </c:pt>
                <c:pt idx="238">
                  <c:v>-326.62</c:v>
                </c:pt>
                <c:pt idx="239">
                  <c:v>-326.58999999999997</c:v>
                </c:pt>
                <c:pt idx="240">
                  <c:v>-326.57</c:v>
                </c:pt>
                <c:pt idx="241">
                  <c:v>-326.5</c:v>
                </c:pt>
                <c:pt idx="242">
                  <c:v>-326.44</c:v>
                </c:pt>
                <c:pt idx="243">
                  <c:v>-326.37</c:v>
                </c:pt>
                <c:pt idx="244">
                  <c:v>-326.33999999999997</c:v>
                </c:pt>
                <c:pt idx="245">
                  <c:v>-326.38</c:v>
                </c:pt>
                <c:pt idx="246">
                  <c:v>-326.27999999999997</c:v>
                </c:pt>
                <c:pt idx="247">
                  <c:v>-326.35000000000002</c:v>
                </c:pt>
                <c:pt idx="248">
                  <c:v>-326.36</c:v>
                </c:pt>
                <c:pt idx="249">
                  <c:v>-326.25</c:v>
                </c:pt>
                <c:pt idx="250">
                  <c:v>-326.35000000000002</c:v>
                </c:pt>
                <c:pt idx="251">
                  <c:v>-326.37</c:v>
                </c:pt>
                <c:pt idx="252">
                  <c:v>-326.29000000000002</c:v>
                </c:pt>
                <c:pt idx="253">
                  <c:v>-326.27</c:v>
                </c:pt>
                <c:pt idx="254">
                  <c:v>-326.02999999999997</c:v>
                </c:pt>
                <c:pt idx="255">
                  <c:v>-325.89</c:v>
                </c:pt>
                <c:pt idx="256">
                  <c:v>-325.81</c:v>
                </c:pt>
                <c:pt idx="257">
                  <c:v>-325.64999999999998</c:v>
                </c:pt>
                <c:pt idx="258">
                  <c:v>-325.70999999999998</c:v>
                </c:pt>
                <c:pt idx="259">
                  <c:v>-325.64</c:v>
                </c:pt>
                <c:pt idx="260">
                  <c:v>-325.7</c:v>
                </c:pt>
                <c:pt idx="261">
                  <c:v>-325.64999999999998</c:v>
                </c:pt>
                <c:pt idx="262">
                  <c:v>-325.64999999999998</c:v>
                </c:pt>
                <c:pt idx="263">
                  <c:v>-325.63</c:v>
                </c:pt>
                <c:pt idx="264">
                  <c:v>-325.52</c:v>
                </c:pt>
                <c:pt idx="265">
                  <c:v>-325.63</c:v>
                </c:pt>
                <c:pt idx="266">
                  <c:v>-325.45999999999998</c:v>
                </c:pt>
                <c:pt idx="267">
                  <c:v>-325.38</c:v>
                </c:pt>
                <c:pt idx="268">
                  <c:v>-325.17</c:v>
                </c:pt>
                <c:pt idx="269">
                  <c:v>-325.01</c:v>
                </c:pt>
                <c:pt idx="270">
                  <c:v>-324.91000000000003</c:v>
                </c:pt>
                <c:pt idx="271">
                  <c:v>-325.02</c:v>
                </c:pt>
                <c:pt idx="272">
                  <c:v>-324.76</c:v>
                </c:pt>
                <c:pt idx="273">
                  <c:v>-324.57</c:v>
                </c:pt>
                <c:pt idx="274">
                  <c:v>-324.60000000000002</c:v>
                </c:pt>
                <c:pt idx="275">
                  <c:v>-324.68</c:v>
                </c:pt>
                <c:pt idx="276">
                  <c:v>-324.82</c:v>
                </c:pt>
                <c:pt idx="277">
                  <c:v>-324.85000000000002</c:v>
                </c:pt>
                <c:pt idx="278">
                  <c:v>-324.79000000000002</c:v>
                </c:pt>
                <c:pt idx="279">
                  <c:v>-324.92</c:v>
                </c:pt>
                <c:pt idx="280">
                  <c:v>-324.77</c:v>
                </c:pt>
                <c:pt idx="281">
                  <c:v>-324.83</c:v>
                </c:pt>
                <c:pt idx="282">
                  <c:v>-324.7</c:v>
                </c:pt>
                <c:pt idx="283">
                  <c:v>-324.56</c:v>
                </c:pt>
                <c:pt idx="284">
                  <c:v>-324.51</c:v>
                </c:pt>
                <c:pt idx="285">
                  <c:v>-324.35000000000002</c:v>
                </c:pt>
                <c:pt idx="286">
                  <c:v>-324.36</c:v>
                </c:pt>
                <c:pt idx="287">
                  <c:v>-324.44</c:v>
                </c:pt>
                <c:pt idx="288">
                  <c:v>-324.45999999999998</c:v>
                </c:pt>
                <c:pt idx="289">
                  <c:v>-324.27999999999997</c:v>
                </c:pt>
                <c:pt idx="290">
                  <c:v>-324.49</c:v>
                </c:pt>
                <c:pt idx="291">
                  <c:v>-324.41000000000003</c:v>
                </c:pt>
                <c:pt idx="292">
                  <c:v>-324.27</c:v>
                </c:pt>
                <c:pt idx="293">
                  <c:v>-324.05</c:v>
                </c:pt>
                <c:pt idx="294">
                  <c:v>-324.08999999999997</c:v>
                </c:pt>
                <c:pt idx="295">
                  <c:v>-324.02999999999997</c:v>
                </c:pt>
                <c:pt idx="296">
                  <c:v>-323.95999999999998</c:v>
                </c:pt>
                <c:pt idx="297">
                  <c:v>-323.81</c:v>
                </c:pt>
                <c:pt idx="298">
                  <c:v>-323.55</c:v>
                </c:pt>
                <c:pt idx="299">
                  <c:v>-323.62</c:v>
                </c:pt>
                <c:pt idx="300">
                  <c:v>-323.5</c:v>
                </c:pt>
                <c:pt idx="301">
                  <c:v>-323.49</c:v>
                </c:pt>
                <c:pt idx="302">
                  <c:v>-323.5</c:v>
                </c:pt>
                <c:pt idx="303">
                  <c:v>-323.33</c:v>
                </c:pt>
                <c:pt idx="304">
                  <c:v>-323.08999999999997</c:v>
                </c:pt>
                <c:pt idx="305">
                  <c:v>-323.08</c:v>
                </c:pt>
                <c:pt idx="306">
                  <c:v>-323.06</c:v>
                </c:pt>
                <c:pt idx="307">
                  <c:v>-323.08999999999997</c:v>
                </c:pt>
                <c:pt idx="308">
                  <c:v>-323.08999999999997</c:v>
                </c:pt>
                <c:pt idx="309">
                  <c:v>-323.01</c:v>
                </c:pt>
                <c:pt idx="310">
                  <c:v>-322.87</c:v>
                </c:pt>
                <c:pt idx="311">
                  <c:v>-322.82</c:v>
                </c:pt>
                <c:pt idx="312">
                  <c:v>-322.75</c:v>
                </c:pt>
                <c:pt idx="313">
                  <c:v>-322.62</c:v>
                </c:pt>
                <c:pt idx="314">
                  <c:v>-322.48</c:v>
                </c:pt>
                <c:pt idx="315">
                  <c:v>-322.49</c:v>
                </c:pt>
                <c:pt idx="316">
                  <c:v>-322.45</c:v>
                </c:pt>
                <c:pt idx="317">
                  <c:v>-322.27</c:v>
                </c:pt>
                <c:pt idx="318">
                  <c:v>-322.14</c:v>
                </c:pt>
                <c:pt idx="319">
                  <c:v>-322.02</c:v>
                </c:pt>
                <c:pt idx="320">
                  <c:v>-322.02999999999997</c:v>
                </c:pt>
                <c:pt idx="321">
                  <c:v>-321.66000000000003</c:v>
                </c:pt>
                <c:pt idx="322">
                  <c:v>-321.70999999999998</c:v>
                </c:pt>
                <c:pt idx="323">
                  <c:v>-321.76</c:v>
                </c:pt>
                <c:pt idx="324">
                  <c:v>-321.77</c:v>
                </c:pt>
                <c:pt idx="325">
                  <c:v>-321.69</c:v>
                </c:pt>
                <c:pt idx="326">
                  <c:v>-321.51</c:v>
                </c:pt>
                <c:pt idx="327">
                  <c:v>-321.39999999999998</c:v>
                </c:pt>
                <c:pt idx="328">
                  <c:v>-321.2</c:v>
                </c:pt>
                <c:pt idx="329">
                  <c:v>-321.10000000000002</c:v>
                </c:pt>
                <c:pt idx="330">
                  <c:v>-321.11</c:v>
                </c:pt>
                <c:pt idx="331">
                  <c:v>-321.08999999999997</c:v>
                </c:pt>
                <c:pt idx="332">
                  <c:v>-321.01</c:v>
                </c:pt>
                <c:pt idx="333">
                  <c:v>-320.89</c:v>
                </c:pt>
                <c:pt idx="334">
                  <c:v>-320.92</c:v>
                </c:pt>
                <c:pt idx="335">
                  <c:v>-320.85000000000002</c:v>
                </c:pt>
                <c:pt idx="336">
                  <c:v>-320.94</c:v>
                </c:pt>
                <c:pt idx="337">
                  <c:v>-320.85000000000002</c:v>
                </c:pt>
                <c:pt idx="338">
                  <c:v>-320.8</c:v>
                </c:pt>
                <c:pt idx="339">
                  <c:v>-320.32</c:v>
                </c:pt>
                <c:pt idx="340">
                  <c:v>-320.12</c:v>
                </c:pt>
                <c:pt idx="341">
                  <c:v>-320.14</c:v>
                </c:pt>
                <c:pt idx="342">
                  <c:v>-320.18</c:v>
                </c:pt>
                <c:pt idx="343">
                  <c:v>-320.07</c:v>
                </c:pt>
                <c:pt idx="344">
                  <c:v>-320.11</c:v>
                </c:pt>
                <c:pt idx="345">
                  <c:v>-320.08</c:v>
                </c:pt>
                <c:pt idx="346">
                  <c:v>-320.08</c:v>
                </c:pt>
                <c:pt idx="347">
                  <c:v>-319.83999999999997</c:v>
                </c:pt>
                <c:pt idx="348">
                  <c:v>-319.83</c:v>
                </c:pt>
                <c:pt idx="349">
                  <c:v>-319.82</c:v>
                </c:pt>
                <c:pt idx="350">
                  <c:v>-319.54000000000002</c:v>
                </c:pt>
                <c:pt idx="351">
                  <c:v>-319.64</c:v>
                </c:pt>
                <c:pt idx="352">
                  <c:v>-319.64</c:v>
                </c:pt>
                <c:pt idx="353">
                  <c:v>-319.56</c:v>
                </c:pt>
                <c:pt idx="354">
                  <c:v>-319.61</c:v>
                </c:pt>
                <c:pt idx="355">
                  <c:v>-319.62</c:v>
                </c:pt>
                <c:pt idx="356">
                  <c:v>-319.48</c:v>
                </c:pt>
                <c:pt idx="357">
                  <c:v>-319.5</c:v>
                </c:pt>
                <c:pt idx="358">
                  <c:v>-319.31</c:v>
                </c:pt>
                <c:pt idx="359">
                  <c:v>-319.02999999999997</c:v>
                </c:pt>
                <c:pt idx="360">
                  <c:v>-318.99</c:v>
                </c:pt>
                <c:pt idx="361">
                  <c:v>-318.75</c:v>
                </c:pt>
                <c:pt idx="362">
                  <c:v>-318.64</c:v>
                </c:pt>
                <c:pt idx="363">
                  <c:v>-318.64</c:v>
                </c:pt>
                <c:pt idx="364">
                  <c:v>-318.62</c:v>
                </c:pt>
                <c:pt idx="365">
                  <c:v>-318.45</c:v>
                </c:pt>
                <c:pt idx="366">
                  <c:v>-318.58</c:v>
                </c:pt>
                <c:pt idx="367">
                  <c:v>-318.62</c:v>
                </c:pt>
                <c:pt idx="368">
                  <c:v>-318.63</c:v>
                </c:pt>
                <c:pt idx="369">
                  <c:v>-318.56</c:v>
                </c:pt>
                <c:pt idx="370">
                  <c:v>-318.60000000000002</c:v>
                </c:pt>
                <c:pt idx="371">
                  <c:v>-318.31</c:v>
                </c:pt>
                <c:pt idx="372">
                  <c:v>-318.33</c:v>
                </c:pt>
                <c:pt idx="373">
                  <c:v>-318.43</c:v>
                </c:pt>
                <c:pt idx="374">
                  <c:v>-318.48</c:v>
                </c:pt>
                <c:pt idx="375">
                  <c:v>-318.33</c:v>
                </c:pt>
                <c:pt idx="376">
                  <c:v>-318.14999999999998</c:v>
                </c:pt>
                <c:pt idx="377">
                  <c:v>-318.16000000000003</c:v>
                </c:pt>
                <c:pt idx="378">
                  <c:v>-318.17</c:v>
                </c:pt>
                <c:pt idx="379">
                  <c:v>-318.01</c:v>
                </c:pt>
                <c:pt idx="380">
                  <c:v>-317.95</c:v>
                </c:pt>
                <c:pt idx="381">
                  <c:v>-317.75</c:v>
                </c:pt>
                <c:pt idx="382">
                  <c:v>-317.76</c:v>
                </c:pt>
                <c:pt idx="383">
                  <c:v>-317.77999999999997</c:v>
                </c:pt>
                <c:pt idx="384">
                  <c:v>-317.76</c:v>
                </c:pt>
                <c:pt idx="385">
                  <c:v>-317.74</c:v>
                </c:pt>
                <c:pt idx="386">
                  <c:v>-317.67</c:v>
                </c:pt>
                <c:pt idx="387">
                  <c:v>-317.5</c:v>
                </c:pt>
                <c:pt idx="388">
                  <c:v>-317.39999999999998</c:v>
                </c:pt>
                <c:pt idx="389">
                  <c:v>-317.56</c:v>
                </c:pt>
                <c:pt idx="390">
                  <c:v>-317.39999999999998</c:v>
                </c:pt>
                <c:pt idx="391">
                  <c:v>-317.38</c:v>
                </c:pt>
                <c:pt idx="392">
                  <c:v>-317.29000000000002</c:v>
                </c:pt>
                <c:pt idx="393">
                  <c:v>-317.39999999999998</c:v>
                </c:pt>
                <c:pt idx="394">
                  <c:v>-317.47000000000003</c:v>
                </c:pt>
                <c:pt idx="395">
                  <c:v>-317.39999999999998</c:v>
                </c:pt>
                <c:pt idx="396">
                  <c:v>-317.27999999999997</c:v>
                </c:pt>
                <c:pt idx="397">
                  <c:v>-317.11</c:v>
                </c:pt>
                <c:pt idx="398">
                  <c:v>-317.12</c:v>
                </c:pt>
                <c:pt idx="399">
                  <c:v>-316.97000000000003</c:v>
                </c:pt>
                <c:pt idx="400">
                  <c:v>-317.06</c:v>
                </c:pt>
                <c:pt idx="401">
                  <c:v>-316.86</c:v>
                </c:pt>
                <c:pt idx="402">
                  <c:v>-316.83</c:v>
                </c:pt>
                <c:pt idx="403">
                  <c:v>-316.94</c:v>
                </c:pt>
                <c:pt idx="404">
                  <c:v>-316.97000000000003</c:v>
                </c:pt>
                <c:pt idx="405">
                  <c:v>-316.86</c:v>
                </c:pt>
                <c:pt idx="406">
                  <c:v>-316.70999999999998</c:v>
                </c:pt>
                <c:pt idx="407">
                  <c:v>-316.52999999999997</c:v>
                </c:pt>
                <c:pt idx="408">
                  <c:v>-316.42</c:v>
                </c:pt>
                <c:pt idx="409">
                  <c:v>-316.31</c:v>
                </c:pt>
                <c:pt idx="410">
                  <c:v>-316.2</c:v>
                </c:pt>
                <c:pt idx="411">
                  <c:v>-316.02</c:v>
                </c:pt>
                <c:pt idx="412">
                  <c:v>-315.89</c:v>
                </c:pt>
                <c:pt idx="413">
                  <c:v>-316</c:v>
                </c:pt>
                <c:pt idx="414">
                  <c:v>-315.95999999999998</c:v>
                </c:pt>
                <c:pt idx="415">
                  <c:v>-315.83999999999997</c:v>
                </c:pt>
                <c:pt idx="416">
                  <c:v>-315.57</c:v>
                </c:pt>
                <c:pt idx="417">
                  <c:v>-315.47000000000003</c:v>
                </c:pt>
                <c:pt idx="418">
                  <c:v>-315.55</c:v>
                </c:pt>
                <c:pt idx="419">
                  <c:v>-315.47000000000003</c:v>
                </c:pt>
                <c:pt idx="420">
                  <c:v>-315.42</c:v>
                </c:pt>
                <c:pt idx="421">
                  <c:v>-315.52999999999997</c:v>
                </c:pt>
                <c:pt idx="422">
                  <c:v>-315.36</c:v>
                </c:pt>
                <c:pt idx="423">
                  <c:v>-315.22000000000003</c:v>
                </c:pt>
                <c:pt idx="424">
                  <c:v>-315.27999999999997</c:v>
                </c:pt>
                <c:pt idx="425">
                  <c:v>-315.18</c:v>
                </c:pt>
                <c:pt idx="426">
                  <c:v>-315.14</c:v>
                </c:pt>
                <c:pt idx="427">
                  <c:v>-315.14999999999998</c:v>
                </c:pt>
                <c:pt idx="428">
                  <c:v>-315.07</c:v>
                </c:pt>
                <c:pt idx="429">
                  <c:v>-315.01</c:v>
                </c:pt>
                <c:pt idx="430">
                  <c:v>-314.92</c:v>
                </c:pt>
                <c:pt idx="431">
                  <c:v>-314.95999999999998</c:v>
                </c:pt>
                <c:pt idx="432">
                  <c:v>-314.95</c:v>
                </c:pt>
                <c:pt idx="433">
                  <c:v>-315.17</c:v>
                </c:pt>
                <c:pt idx="434">
                  <c:v>-315.05</c:v>
                </c:pt>
                <c:pt idx="435">
                  <c:v>-314.87</c:v>
                </c:pt>
                <c:pt idx="436">
                  <c:v>-314.68</c:v>
                </c:pt>
                <c:pt idx="437">
                  <c:v>-314.63</c:v>
                </c:pt>
                <c:pt idx="438">
                  <c:v>-314.5</c:v>
                </c:pt>
                <c:pt idx="439">
                  <c:v>-314.94</c:v>
                </c:pt>
                <c:pt idx="440">
                  <c:v>-315.05</c:v>
                </c:pt>
                <c:pt idx="441">
                  <c:v>-314.98</c:v>
                </c:pt>
                <c:pt idx="442">
                  <c:v>-314.81</c:v>
                </c:pt>
                <c:pt idx="443">
                  <c:v>-314.83</c:v>
                </c:pt>
                <c:pt idx="444">
                  <c:v>-314.12</c:v>
                </c:pt>
                <c:pt idx="445">
                  <c:v>-313.99</c:v>
                </c:pt>
                <c:pt idx="446">
                  <c:v>-313.8</c:v>
                </c:pt>
                <c:pt idx="447">
                  <c:v>-313.92</c:v>
                </c:pt>
                <c:pt idx="448">
                  <c:v>-313.69</c:v>
                </c:pt>
                <c:pt idx="449">
                  <c:v>-313.61</c:v>
                </c:pt>
                <c:pt idx="450">
                  <c:v>-313.70999999999998</c:v>
                </c:pt>
                <c:pt idx="451">
                  <c:v>-313.61</c:v>
                </c:pt>
                <c:pt idx="452">
                  <c:v>-313.32</c:v>
                </c:pt>
                <c:pt idx="453">
                  <c:v>-313.33999999999997</c:v>
                </c:pt>
                <c:pt idx="454">
                  <c:v>-313.26</c:v>
                </c:pt>
                <c:pt idx="455">
                  <c:v>-313.12</c:v>
                </c:pt>
                <c:pt idx="456">
                  <c:v>-313.17</c:v>
                </c:pt>
                <c:pt idx="457">
                  <c:v>-313.10000000000002</c:v>
                </c:pt>
                <c:pt idx="458">
                  <c:v>-313.14</c:v>
                </c:pt>
                <c:pt idx="459">
                  <c:v>-313.37</c:v>
                </c:pt>
                <c:pt idx="460">
                  <c:v>-313.19</c:v>
                </c:pt>
                <c:pt idx="461">
                  <c:v>-313.17</c:v>
                </c:pt>
                <c:pt idx="462">
                  <c:v>-313.10000000000002</c:v>
                </c:pt>
                <c:pt idx="463">
                  <c:v>-312.83</c:v>
                </c:pt>
                <c:pt idx="464">
                  <c:v>-312.70999999999998</c:v>
                </c:pt>
                <c:pt idx="465">
                  <c:v>-312.62</c:v>
                </c:pt>
                <c:pt idx="466">
                  <c:v>-312.44</c:v>
                </c:pt>
                <c:pt idx="467">
                  <c:v>-312.38</c:v>
                </c:pt>
                <c:pt idx="468">
                  <c:v>-312.23</c:v>
                </c:pt>
                <c:pt idx="469">
                  <c:v>-312.31</c:v>
                </c:pt>
                <c:pt idx="470">
                  <c:v>-312.22000000000003</c:v>
                </c:pt>
                <c:pt idx="471">
                  <c:v>-312.49</c:v>
                </c:pt>
                <c:pt idx="472">
                  <c:v>-312.52</c:v>
                </c:pt>
                <c:pt idx="473">
                  <c:v>-312.39999999999998</c:v>
                </c:pt>
                <c:pt idx="474">
                  <c:v>-312.14999999999998</c:v>
                </c:pt>
                <c:pt idx="475">
                  <c:v>-311.87</c:v>
                </c:pt>
                <c:pt idx="476">
                  <c:v>-311.79000000000002</c:v>
                </c:pt>
                <c:pt idx="477">
                  <c:v>-311.56</c:v>
                </c:pt>
                <c:pt idx="478">
                  <c:v>-311.49</c:v>
                </c:pt>
                <c:pt idx="479">
                  <c:v>-311.41000000000003</c:v>
                </c:pt>
                <c:pt idx="480">
                  <c:v>-311.39999999999998</c:v>
                </c:pt>
                <c:pt idx="481">
                  <c:v>-311.37</c:v>
                </c:pt>
                <c:pt idx="482">
                  <c:v>-311.26</c:v>
                </c:pt>
                <c:pt idx="483">
                  <c:v>-311.2</c:v>
                </c:pt>
                <c:pt idx="484">
                  <c:v>-310.56</c:v>
                </c:pt>
                <c:pt idx="485">
                  <c:v>-310.67</c:v>
                </c:pt>
                <c:pt idx="486">
                  <c:v>-310.52</c:v>
                </c:pt>
                <c:pt idx="487">
                  <c:v>-310.45</c:v>
                </c:pt>
                <c:pt idx="488">
                  <c:v>-310.5</c:v>
                </c:pt>
                <c:pt idx="489">
                  <c:v>-310.24</c:v>
                </c:pt>
                <c:pt idx="490">
                  <c:v>-310.29000000000002</c:v>
                </c:pt>
                <c:pt idx="491">
                  <c:v>-310.18</c:v>
                </c:pt>
                <c:pt idx="492">
                  <c:v>-309.97000000000003</c:v>
                </c:pt>
                <c:pt idx="493">
                  <c:v>-309.79000000000002</c:v>
                </c:pt>
                <c:pt idx="494">
                  <c:v>-309.7</c:v>
                </c:pt>
                <c:pt idx="495">
                  <c:v>-309.64</c:v>
                </c:pt>
                <c:pt idx="496">
                  <c:v>-309.69</c:v>
                </c:pt>
                <c:pt idx="497">
                  <c:v>-309.91000000000003</c:v>
                </c:pt>
                <c:pt idx="498">
                  <c:v>-309.87</c:v>
                </c:pt>
                <c:pt idx="499">
                  <c:v>-309.87</c:v>
                </c:pt>
                <c:pt idx="500">
                  <c:v>-309.87</c:v>
                </c:pt>
                <c:pt idx="501">
                  <c:v>-309.93</c:v>
                </c:pt>
                <c:pt idx="502">
                  <c:v>-309.87</c:v>
                </c:pt>
                <c:pt idx="503">
                  <c:v>-309.72000000000003</c:v>
                </c:pt>
                <c:pt idx="504">
                  <c:v>-309.62</c:v>
                </c:pt>
                <c:pt idx="505">
                  <c:v>-309.02999999999997</c:v>
                </c:pt>
                <c:pt idx="506">
                  <c:v>-308.85000000000002</c:v>
                </c:pt>
                <c:pt idx="507">
                  <c:v>-308.87</c:v>
                </c:pt>
                <c:pt idx="508">
                  <c:v>-308.89</c:v>
                </c:pt>
                <c:pt idx="509">
                  <c:v>-308.83999999999997</c:v>
                </c:pt>
                <c:pt idx="510">
                  <c:v>-308.76</c:v>
                </c:pt>
                <c:pt idx="511">
                  <c:v>-308.76</c:v>
                </c:pt>
                <c:pt idx="512">
                  <c:v>-308.57</c:v>
                </c:pt>
                <c:pt idx="513">
                  <c:v>-308.51</c:v>
                </c:pt>
                <c:pt idx="514">
                  <c:v>-308.39999999999998</c:v>
                </c:pt>
                <c:pt idx="515">
                  <c:v>-308.04000000000002</c:v>
                </c:pt>
                <c:pt idx="516">
                  <c:v>-307.83999999999997</c:v>
                </c:pt>
                <c:pt idx="517">
                  <c:v>-307.92</c:v>
                </c:pt>
                <c:pt idx="518">
                  <c:v>-307.69</c:v>
                </c:pt>
                <c:pt idx="519">
                  <c:v>-307.87</c:v>
                </c:pt>
                <c:pt idx="520">
                  <c:v>-307.81</c:v>
                </c:pt>
                <c:pt idx="521">
                  <c:v>-307.72000000000003</c:v>
                </c:pt>
                <c:pt idx="522">
                  <c:v>-307.66000000000003</c:v>
                </c:pt>
                <c:pt idx="523">
                  <c:v>-307.66000000000003</c:v>
                </c:pt>
                <c:pt idx="524">
                  <c:v>-307.56</c:v>
                </c:pt>
                <c:pt idx="525">
                  <c:v>-307.47000000000003</c:v>
                </c:pt>
                <c:pt idx="526">
                  <c:v>-307.37</c:v>
                </c:pt>
                <c:pt idx="527">
                  <c:v>-307.23</c:v>
                </c:pt>
                <c:pt idx="528">
                  <c:v>-307.23</c:v>
                </c:pt>
                <c:pt idx="529">
                  <c:v>-307.32</c:v>
                </c:pt>
                <c:pt idx="530">
                  <c:v>-306.8</c:v>
                </c:pt>
                <c:pt idx="531">
                  <c:v>-306.69</c:v>
                </c:pt>
                <c:pt idx="532">
                  <c:v>-306.33999999999997</c:v>
                </c:pt>
                <c:pt idx="533">
                  <c:v>-306.10000000000002</c:v>
                </c:pt>
                <c:pt idx="534">
                  <c:v>-306.12</c:v>
                </c:pt>
                <c:pt idx="535">
                  <c:v>-306.2</c:v>
                </c:pt>
                <c:pt idx="536">
                  <c:v>-306.10000000000002</c:v>
                </c:pt>
                <c:pt idx="537">
                  <c:v>-305.43</c:v>
                </c:pt>
                <c:pt idx="538">
                  <c:v>-305.62</c:v>
                </c:pt>
                <c:pt idx="539">
                  <c:v>-305.45999999999998</c:v>
                </c:pt>
                <c:pt idx="540">
                  <c:v>-305.42</c:v>
                </c:pt>
                <c:pt idx="541">
                  <c:v>-305.38</c:v>
                </c:pt>
                <c:pt idx="542">
                  <c:v>-304.68</c:v>
                </c:pt>
                <c:pt idx="543">
                  <c:v>-304.22000000000003</c:v>
                </c:pt>
                <c:pt idx="544">
                  <c:v>-304.73</c:v>
                </c:pt>
                <c:pt idx="545">
                  <c:v>-304.83999999999997</c:v>
                </c:pt>
                <c:pt idx="546">
                  <c:v>-304.82</c:v>
                </c:pt>
                <c:pt idx="547">
                  <c:v>-304.70999999999998</c:v>
                </c:pt>
                <c:pt idx="548">
                  <c:v>-304.77</c:v>
                </c:pt>
                <c:pt idx="549">
                  <c:v>-304.76</c:v>
                </c:pt>
                <c:pt idx="550">
                  <c:v>-304.77</c:v>
                </c:pt>
                <c:pt idx="551">
                  <c:v>-304.52</c:v>
                </c:pt>
                <c:pt idx="552">
                  <c:v>-304.60000000000002</c:v>
                </c:pt>
                <c:pt idx="553">
                  <c:v>-304.68</c:v>
                </c:pt>
                <c:pt idx="554">
                  <c:v>-304.32</c:v>
                </c:pt>
                <c:pt idx="555">
                  <c:v>-304.31</c:v>
                </c:pt>
                <c:pt idx="556">
                  <c:v>-304.36</c:v>
                </c:pt>
                <c:pt idx="557">
                  <c:v>-304.38</c:v>
                </c:pt>
                <c:pt idx="558">
                  <c:v>-304.31</c:v>
                </c:pt>
                <c:pt idx="559">
                  <c:v>-304.02999999999997</c:v>
                </c:pt>
                <c:pt idx="560">
                  <c:v>-303.99</c:v>
                </c:pt>
                <c:pt idx="561">
                  <c:v>-304</c:v>
                </c:pt>
                <c:pt idx="562">
                  <c:v>-303.93</c:v>
                </c:pt>
                <c:pt idx="563">
                  <c:v>-304.05</c:v>
                </c:pt>
                <c:pt idx="564">
                  <c:v>-303.95999999999998</c:v>
                </c:pt>
                <c:pt idx="565">
                  <c:v>-304.06</c:v>
                </c:pt>
                <c:pt idx="566">
                  <c:v>-303.91000000000003</c:v>
                </c:pt>
                <c:pt idx="567">
                  <c:v>-303.98</c:v>
                </c:pt>
                <c:pt idx="568">
                  <c:v>-303.89</c:v>
                </c:pt>
                <c:pt idx="569">
                  <c:v>-303.76</c:v>
                </c:pt>
                <c:pt idx="570">
                  <c:v>-303.76</c:v>
                </c:pt>
                <c:pt idx="571">
                  <c:v>-303.5</c:v>
                </c:pt>
                <c:pt idx="572">
                  <c:v>-303.43</c:v>
                </c:pt>
                <c:pt idx="573">
                  <c:v>-303.32</c:v>
                </c:pt>
                <c:pt idx="574">
                  <c:v>-303.23</c:v>
                </c:pt>
                <c:pt idx="575">
                  <c:v>-303.41000000000003</c:v>
                </c:pt>
                <c:pt idx="576">
                  <c:v>-302.77999999999997</c:v>
                </c:pt>
                <c:pt idx="577">
                  <c:v>-302.8</c:v>
                </c:pt>
                <c:pt idx="578">
                  <c:v>-302.67</c:v>
                </c:pt>
                <c:pt idx="579">
                  <c:v>-302.66000000000003</c:v>
                </c:pt>
                <c:pt idx="580">
                  <c:v>-302.72000000000003</c:v>
                </c:pt>
                <c:pt idx="581">
                  <c:v>-302.72000000000003</c:v>
                </c:pt>
                <c:pt idx="582">
                  <c:v>-302.76</c:v>
                </c:pt>
                <c:pt idx="583">
                  <c:v>-302.57</c:v>
                </c:pt>
                <c:pt idx="584">
                  <c:v>-303.2</c:v>
                </c:pt>
                <c:pt idx="585">
                  <c:v>-302.83999999999997</c:v>
                </c:pt>
                <c:pt idx="586">
                  <c:v>-302.88</c:v>
                </c:pt>
                <c:pt idx="587">
                  <c:v>-302.83999999999997</c:v>
                </c:pt>
                <c:pt idx="588">
                  <c:v>-302.54000000000002</c:v>
                </c:pt>
                <c:pt idx="589">
                  <c:v>-302.58999999999997</c:v>
                </c:pt>
                <c:pt idx="590">
                  <c:v>-302.43</c:v>
                </c:pt>
                <c:pt idx="591">
                  <c:v>-302.47000000000003</c:v>
                </c:pt>
                <c:pt idx="592">
                  <c:v>-302.48</c:v>
                </c:pt>
                <c:pt idx="593">
                  <c:v>-302.33999999999997</c:v>
                </c:pt>
                <c:pt idx="594">
                  <c:v>-302.27999999999997</c:v>
                </c:pt>
                <c:pt idx="595">
                  <c:v>-302.14</c:v>
                </c:pt>
                <c:pt idx="596">
                  <c:v>-301.94</c:v>
                </c:pt>
                <c:pt idx="597">
                  <c:v>-301.77</c:v>
                </c:pt>
                <c:pt idx="598">
                  <c:v>-301.77</c:v>
                </c:pt>
                <c:pt idx="599">
                  <c:v>-301.68</c:v>
                </c:pt>
                <c:pt idx="600">
                  <c:v>-301.51</c:v>
                </c:pt>
                <c:pt idx="601">
                  <c:v>-301.49</c:v>
                </c:pt>
                <c:pt idx="602">
                  <c:v>-301.58</c:v>
                </c:pt>
                <c:pt idx="603">
                  <c:v>-301.32</c:v>
                </c:pt>
                <c:pt idx="604">
                  <c:v>-301.38</c:v>
                </c:pt>
                <c:pt idx="605">
                  <c:v>-301.89</c:v>
                </c:pt>
                <c:pt idx="606">
                  <c:v>-301.73</c:v>
                </c:pt>
                <c:pt idx="607">
                  <c:v>-301.52999999999997</c:v>
                </c:pt>
                <c:pt idx="608">
                  <c:v>-301.42</c:v>
                </c:pt>
                <c:pt idx="609">
                  <c:v>-300.83999999999997</c:v>
                </c:pt>
                <c:pt idx="610">
                  <c:v>-300.68</c:v>
                </c:pt>
                <c:pt idx="611">
                  <c:v>-300.64999999999998</c:v>
                </c:pt>
                <c:pt idx="612">
                  <c:v>-300.8</c:v>
                </c:pt>
                <c:pt idx="613">
                  <c:v>-300.20999999999998</c:v>
                </c:pt>
                <c:pt idx="614">
                  <c:v>-300.08</c:v>
                </c:pt>
                <c:pt idx="615">
                  <c:v>-299.89</c:v>
                </c:pt>
                <c:pt idx="616">
                  <c:v>-300.17</c:v>
                </c:pt>
                <c:pt idx="617">
                  <c:v>-299.91000000000003</c:v>
                </c:pt>
                <c:pt idx="618">
                  <c:v>-299.87</c:v>
                </c:pt>
                <c:pt idx="619">
                  <c:v>-299.62</c:v>
                </c:pt>
                <c:pt idx="620">
                  <c:v>-299.69</c:v>
                </c:pt>
                <c:pt idx="621">
                  <c:v>-299.69</c:v>
                </c:pt>
                <c:pt idx="622">
                  <c:v>-299.61</c:v>
                </c:pt>
                <c:pt idx="623">
                  <c:v>-299.51</c:v>
                </c:pt>
                <c:pt idx="624">
                  <c:v>-299.33</c:v>
                </c:pt>
                <c:pt idx="625">
                  <c:v>-299.06</c:v>
                </c:pt>
                <c:pt idx="626">
                  <c:v>-299.02999999999997</c:v>
                </c:pt>
                <c:pt idx="627">
                  <c:v>-298.99</c:v>
                </c:pt>
                <c:pt idx="628">
                  <c:v>-298.79000000000002</c:v>
                </c:pt>
                <c:pt idx="629">
                  <c:v>-298.79000000000002</c:v>
                </c:pt>
                <c:pt idx="630">
                  <c:v>-299.13</c:v>
                </c:pt>
                <c:pt idx="631">
                  <c:v>-299</c:v>
                </c:pt>
                <c:pt idx="632">
                  <c:v>-299.13</c:v>
                </c:pt>
                <c:pt idx="633">
                  <c:v>-298.83</c:v>
                </c:pt>
                <c:pt idx="634">
                  <c:v>-298.01</c:v>
                </c:pt>
                <c:pt idx="635">
                  <c:v>-297.49</c:v>
                </c:pt>
                <c:pt idx="636">
                  <c:v>-297.49</c:v>
                </c:pt>
                <c:pt idx="637">
                  <c:v>-297.91000000000003</c:v>
                </c:pt>
                <c:pt idx="638">
                  <c:v>-297.52999999999997</c:v>
                </c:pt>
                <c:pt idx="639">
                  <c:v>-297.52999999999997</c:v>
                </c:pt>
                <c:pt idx="640">
                  <c:v>-297.45</c:v>
                </c:pt>
                <c:pt idx="641">
                  <c:v>-297.16000000000003</c:v>
                </c:pt>
                <c:pt idx="642">
                  <c:v>-297.63</c:v>
                </c:pt>
                <c:pt idx="643">
                  <c:v>-297.85000000000002</c:v>
                </c:pt>
                <c:pt idx="644">
                  <c:v>-297.70999999999998</c:v>
                </c:pt>
                <c:pt idx="645">
                  <c:v>-296.95999999999998</c:v>
                </c:pt>
                <c:pt idx="646">
                  <c:v>-296.89</c:v>
                </c:pt>
                <c:pt idx="647">
                  <c:v>-296.44</c:v>
                </c:pt>
                <c:pt idx="648">
                  <c:v>-296.3</c:v>
                </c:pt>
                <c:pt idx="649">
                  <c:v>-296.32</c:v>
                </c:pt>
                <c:pt idx="650">
                  <c:v>-296.19</c:v>
                </c:pt>
                <c:pt idx="651">
                  <c:v>-295.88</c:v>
                </c:pt>
                <c:pt idx="652">
                  <c:v>-295.89999999999998</c:v>
                </c:pt>
                <c:pt idx="653">
                  <c:v>-295.56</c:v>
                </c:pt>
                <c:pt idx="654">
                  <c:v>-295.43</c:v>
                </c:pt>
                <c:pt idx="655">
                  <c:v>-295.35000000000002</c:v>
                </c:pt>
                <c:pt idx="656">
                  <c:v>-295.20999999999998</c:v>
                </c:pt>
                <c:pt idx="657">
                  <c:v>-295.08</c:v>
                </c:pt>
                <c:pt idx="658">
                  <c:v>-295.11</c:v>
                </c:pt>
                <c:pt idx="659">
                  <c:v>-294.92</c:v>
                </c:pt>
                <c:pt idx="660">
                  <c:v>-294.93</c:v>
                </c:pt>
                <c:pt idx="661">
                  <c:v>-294.27999999999997</c:v>
                </c:pt>
                <c:pt idx="662">
                  <c:v>-294.23</c:v>
                </c:pt>
                <c:pt idx="663">
                  <c:v>-294.11</c:v>
                </c:pt>
                <c:pt idx="664">
                  <c:v>-293.97000000000003</c:v>
                </c:pt>
                <c:pt idx="665">
                  <c:v>-293.87</c:v>
                </c:pt>
                <c:pt idx="666">
                  <c:v>-294.06</c:v>
                </c:pt>
                <c:pt idx="667">
                  <c:v>-293.70999999999998</c:v>
                </c:pt>
                <c:pt idx="668">
                  <c:v>-293.79000000000002</c:v>
                </c:pt>
                <c:pt idx="669">
                  <c:v>-293.57</c:v>
                </c:pt>
                <c:pt idx="670">
                  <c:v>-293.52999999999997</c:v>
                </c:pt>
                <c:pt idx="671">
                  <c:v>-293.52999999999997</c:v>
                </c:pt>
                <c:pt idx="672">
                  <c:v>-293.48</c:v>
                </c:pt>
                <c:pt idx="673">
                  <c:v>-293.27999999999997</c:v>
                </c:pt>
                <c:pt idx="674">
                  <c:v>-292.72000000000003</c:v>
                </c:pt>
                <c:pt idx="675">
                  <c:v>-292.12</c:v>
                </c:pt>
                <c:pt idx="676">
                  <c:v>-292.55</c:v>
                </c:pt>
                <c:pt idx="677">
                  <c:v>-292.64999999999998</c:v>
                </c:pt>
                <c:pt idx="678">
                  <c:v>-292.7</c:v>
                </c:pt>
                <c:pt idx="679">
                  <c:v>-292.5</c:v>
                </c:pt>
                <c:pt idx="680">
                  <c:v>-292.37</c:v>
                </c:pt>
                <c:pt idx="681">
                  <c:v>-291.82</c:v>
                </c:pt>
                <c:pt idx="682">
                  <c:v>-291.13</c:v>
                </c:pt>
                <c:pt idx="683">
                  <c:v>-291.31</c:v>
                </c:pt>
                <c:pt idx="684">
                  <c:v>-291.16000000000003</c:v>
                </c:pt>
                <c:pt idx="685">
                  <c:v>-290.93</c:v>
                </c:pt>
                <c:pt idx="686">
                  <c:v>-290.23</c:v>
                </c:pt>
                <c:pt idx="687">
                  <c:v>-290.04000000000002</c:v>
                </c:pt>
                <c:pt idx="688">
                  <c:v>-290.16000000000003</c:v>
                </c:pt>
                <c:pt idx="689">
                  <c:v>-289.60000000000002</c:v>
                </c:pt>
                <c:pt idx="690">
                  <c:v>-289.2</c:v>
                </c:pt>
                <c:pt idx="691">
                  <c:v>-289.16000000000003</c:v>
                </c:pt>
                <c:pt idx="692">
                  <c:v>-289.16000000000003</c:v>
                </c:pt>
                <c:pt idx="693">
                  <c:v>-289.29000000000002</c:v>
                </c:pt>
                <c:pt idx="694">
                  <c:v>-289.12</c:v>
                </c:pt>
                <c:pt idx="695">
                  <c:v>-289.12</c:v>
                </c:pt>
                <c:pt idx="696">
                  <c:v>-289.25</c:v>
                </c:pt>
                <c:pt idx="697">
                  <c:v>-289.10000000000002</c:v>
                </c:pt>
                <c:pt idx="698">
                  <c:v>-288.95999999999998</c:v>
                </c:pt>
                <c:pt idx="699">
                  <c:v>-288.98</c:v>
                </c:pt>
                <c:pt idx="700">
                  <c:v>-288.85000000000002</c:v>
                </c:pt>
                <c:pt idx="701">
                  <c:v>-288.69</c:v>
                </c:pt>
                <c:pt idx="702">
                  <c:v>-288.52999999999997</c:v>
                </c:pt>
                <c:pt idx="703">
                  <c:v>-288.72000000000003</c:v>
                </c:pt>
                <c:pt idx="704">
                  <c:v>-288.54000000000002</c:v>
                </c:pt>
                <c:pt idx="705">
                  <c:v>-287.91000000000003</c:v>
                </c:pt>
                <c:pt idx="706">
                  <c:v>-287.91000000000003</c:v>
                </c:pt>
                <c:pt idx="707">
                  <c:v>-287.37</c:v>
                </c:pt>
                <c:pt idx="708">
                  <c:v>-287.23</c:v>
                </c:pt>
                <c:pt idx="709">
                  <c:v>-287.29000000000002</c:v>
                </c:pt>
                <c:pt idx="710">
                  <c:v>-287.35000000000002</c:v>
                </c:pt>
                <c:pt idx="711">
                  <c:v>-287.23</c:v>
                </c:pt>
                <c:pt idx="712">
                  <c:v>-287.02999999999997</c:v>
                </c:pt>
                <c:pt idx="713">
                  <c:v>-287.37</c:v>
                </c:pt>
                <c:pt idx="714">
                  <c:v>-287.32</c:v>
                </c:pt>
                <c:pt idx="715">
                  <c:v>-287</c:v>
                </c:pt>
                <c:pt idx="716">
                  <c:v>-286.89999999999998</c:v>
                </c:pt>
                <c:pt idx="717">
                  <c:v>-286.45999999999998</c:v>
                </c:pt>
                <c:pt idx="718">
                  <c:v>-285.99</c:v>
                </c:pt>
                <c:pt idx="719">
                  <c:v>-286.05</c:v>
                </c:pt>
                <c:pt idx="720">
                  <c:v>-285.38</c:v>
                </c:pt>
                <c:pt idx="721">
                  <c:v>-284.83</c:v>
                </c:pt>
                <c:pt idx="722">
                  <c:v>-284.41000000000003</c:v>
                </c:pt>
                <c:pt idx="723">
                  <c:v>-284.37</c:v>
                </c:pt>
                <c:pt idx="724">
                  <c:v>-284.33</c:v>
                </c:pt>
                <c:pt idx="725">
                  <c:v>-284.23</c:v>
                </c:pt>
                <c:pt idx="726">
                  <c:v>-284.01</c:v>
                </c:pt>
                <c:pt idx="727">
                  <c:v>-284.08</c:v>
                </c:pt>
                <c:pt idx="728">
                  <c:v>-283.72000000000003</c:v>
                </c:pt>
                <c:pt idx="729">
                  <c:v>-283.60000000000002</c:v>
                </c:pt>
                <c:pt idx="730">
                  <c:v>-283.67</c:v>
                </c:pt>
                <c:pt idx="731">
                  <c:v>-282.87</c:v>
                </c:pt>
                <c:pt idx="732">
                  <c:v>-282.51</c:v>
                </c:pt>
                <c:pt idx="733">
                  <c:v>-282.69</c:v>
                </c:pt>
                <c:pt idx="734">
                  <c:v>-283.22000000000003</c:v>
                </c:pt>
                <c:pt idx="735">
                  <c:v>-283.58</c:v>
                </c:pt>
                <c:pt idx="736">
                  <c:v>-283.64</c:v>
                </c:pt>
                <c:pt idx="737">
                  <c:v>-283.49</c:v>
                </c:pt>
                <c:pt idx="738">
                  <c:v>-283.58</c:v>
                </c:pt>
                <c:pt idx="739">
                  <c:v>-283.45</c:v>
                </c:pt>
                <c:pt idx="740">
                  <c:v>-283.37</c:v>
                </c:pt>
                <c:pt idx="741">
                  <c:v>-283.43</c:v>
                </c:pt>
                <c:pt idx="742">
                  <c:v>-283.47000000000003</c:v>
                </c:pt>
                <c:pt idx="743">
                  <c:v>-283.41000000000003</c:v>
                </c:pt>
                <c:pt idx="744">
                  <c:v>-283.60000000000002</c:v>
                </c:pt>
                <c:pt idx="745">
                  <c:v>-284.01</c:v>
                </c:pt>
                <c:pt idx="746">
                  <c:v>-283.93</c:v>
                </c:pt>
                <c:pt idx="747">
                  <c:v>-284.3</c:v>
                </c:pt>
                <c:pt idx="748">
                  <c:v>-283.67</c:v>
                </c:pt>
                <c:pt idx="749">
                  <c:v>-283.27</c:v>
                </c:pt>
                <c:pt idx="750">
                  <c:v>-283.17</c:v>
                </c:pt>
                <c:pt idx="751">
                  <c:v>-283.42</c:v>
                </c:pt>
                <c:pt idx="752">
                  <c:v>-283.3</c:v>
                </c:pt>
                <c:pt idx="753">
                  <c:v>-283.3</c:v>
                </c:pt>
                <c:pt idx="754">
                  <c:v>-283.62</c:v>
                </c:pt>
                <c:pt idx="755">
                  <c:v>-283.67</c:v>
                </c:pt>
                <c:pt idx="756">
                  <c:v>-283.64999999999998</c:v>
                </c:pt>
                <c:pt idx="757">
                  <c:v>-283.52999999999997</c:v>
                </c:pt>
                <c:pt idx="758">
                  <c:v>-283.33</c:v>
                </c:pt>
                <c:pt idx="759">
                  <c:v>-283.44</c:v>
                </c:pt>
                <c:pt idx="760">
                  <c:v>-283.19</c:v>
                </c:pt>
                <c:pt idx="761">
                  <c:v>-283.69</c:v>
                </c:pt>
                <c:pt idx="762">
                  <c:v>-283.3</c:v>
                </c:pt>
                <c:pt idx="763">
                  <c:v>-282.61</c:v>
                </c:pt>
                <c:pt idx="764">
                  <c:v>-282.41000000000003</c:v>
                </c:pt>
                <c:pt idx="765">
                  <c:v>-282.24</c:v>
                </c:pt>
                <c:pt idx="766">
                  <c:v>-281.56</c:v>
                </c:pt>
                <c:pt idx="767">
                  <c:v>-281.07</c:v>
                </c:pt>
                <c:pt idx="768">
                  <c:v>-280.86</c:v>
                </c:pt>
                <c:pt idx="769">
                  <c:v>-280.98</c:v>
                </c:pt>
                <c:pt idx="770">
                  <c:v>-281</c:v>
                </c:pt>
                <c:pt idx="771">
                  <c:v>-280.72000000000003</c:v>
                </c:pt>
                <c:pt idx="772">
                  <c:v>-280.14</c:v>
                </c:pt>
                <c:pt idx="773">
                  <c:v>-280.22000000000003</c:v>
                </c:pt>
                <c:pt idx="774">
                  <c:v>-280.75</c:v>
                </c:pt>
                <c:pt idx="775">
                  <c:v>-281.31</c:v>
                </c:pt>
                <c:pt idx="776">
                  <c:v>-281.33999999999997</c:v>
                </c:pt>
                <c:pt idx="777">
                  <c:v>-280.52999999999997</c:v>
                </c:pt>
                <c:pt idx="778">
                  <c:v>-280.54000000000002</c:v>
                </c:pt>
                <c:pt idx="779">
                  <c:v>-280.7</c:v>
                </c:pt>
                <c:pt idx="780">
                  <c:v>-280.60000000000002</c:v>
                </c:pt>
                <c:pt idx="781">
                  <c:v>-281.10000000000002</c:v>
                </c:pt>
                <c:pt idx="782">
                  <c:v>-281.77</c:v>
                </c:pt>
                <c:pt idx="783">
                  <c:v>-281.39999999999998</c:v>
                </c:pt>
                <c:pt idx="784">
                  <c:v>-280.87</c:v>
                </c:pt>
                <c:pt idx="785">
                  <c:v>-281.25</c:v>
                </c:pt>
                <c:pt idx="786">
                  <c:v>-281.05</c:v>
                </c:pt>
                <c:pt idx="787">
                  <c:v>-281.12</c:v>
                </c:pt>
                <c:pt idx="788">
                  <c:v>-280.91000000000003</c:v>
                </c:pt>
                <c:pt idx="789">
                  <c:v>-281.35000000000002</c:v>
                </c:pt>
                <c:pt idx="790">
                  <c:v>-281.7</c:v>
                </c:pt>
                <c:pt idx="791">
                  <c:v>-281.49</c:v>
                </c:pt>
                <c:pt idx="792">
                  <c:v>-281.52</c:v>
                </c:pt>
                <c:pt idx="793">
                  <c:v>-281.06</c:v>
                </c:pt>
                <c:pt idx="794">
                  <c:v>-280.37</c:v>
                </c:pt>
                <c:pt idx="795">
                  <c:v>-280.33999999999997</c:v>
                </c:pt>
                <c:pt idx="796">
                  <c:v>-280.07</c:v>
                </c:pt>
                <c:pt idx="797">
                  <c:v>-280.26</c:v>
                </c:pt>
                <c:pt idx="798">
                  <c:v>-280.04000000000002</c:v>
                </c:pt>
                <c:pt idx="799">
                  <c:v>-279.94</c:v>
                </c:pt>
                <c:pt idx="800">
                  <c:v>-280.11</c:v>
                </c:pt>
                <c:pt idx="801">
                  <c:v>-279.7</c:v>
                </c:pt>
                <c:pt idx="802">
                  <c:v>-279.54000000000002</c:v>
                </c:pt>
                <c:pt idx="803">
                  <c:v>-279.42</c:v>
                </c:pt>
                <c:pt idx="804">
                  <c:v>-279.16000000000003</c:v>
                </c:pt>
                <c:pt idx="805">
                  <c:v>-279.67</c:v>
                </c:pt>
                <c:pt idx="806">
                  <c:v>-279.8</c:v>
                </c:pt>
                <c:pt idx="807">
                  <c:v>-279.95</c:v>
                </c:pt>
                <c:pt idx="808">
                  <c:v>-279.89</c:v>
                </c:pt>
                <c:pt idx="809">
                  <c:v>-280.16000000000003</c:v>
                </c:pt>
                <c:pt idx="810">
                  <c:v>-280.13</c:v>
                </c:pt>
                <c:pt idx="811">
                  <c:v>-280.08999999999997</c:v>
                </c:pt>
                <c:pt idx="812">
                  <c:v>-279.47000000000003</c:v>
                </c:pt>
                <c:pt idx="813">
                  <c:v>-279.45999999999998</c:v>
                </c:pt>
                <c:pt idx="814">
                  <c:v>-278.98</c:v>
                </c:pt>
                <c:pt idx="815">
                  <c:v>-279.62</c:v>
                </c:pt>
                <c:pt idx="816">
                  <c:v>-279.60000000000002</c:v>
                </c:pt>
                <c:pt idx="817">
                  <c:v>-280.06</c:v>
                </c:pt>
                <c:pt idx="818">
                  <c:v>-280.37</c:v>
                </c:pt>
                <c:pt idx="819">
                  <c:v>-280.19</c:v>
                </c:pt>
                <c:pt idx="820">
                  <c:v>-280.5</c:v>
                </c:pt>
                <c:pt idx="821">
                  <c:v>-280.76</c:v>
                </c:pt>
                <c:pt idx="822">
                  <c:v>-281.16000000000003</c:v>
                </c:pt>
                <c:pt idx="823">
                  <c:v>-281.2</c:v>
                </c:pt>
                <c:pt idx="824">
                  <c:v>-280.93</c:v>
                </c:pt>
                <c:pt idx="825">
                  <c:v>-280.67</c:v>
                </c:pt>
                <c:pt idx="826">
                  <c:v>-280.74</c:v>
                </c:pt>
                <c:pt idx="827">
                  <c:v>-280.57</c:v>
                </c:pt>
                <c:pt idx="828">
                  <c:v>-280.26</c:v>
                </c:pt>
                <c:pt idx="829">
                  <c:v>-280.02</c:v>
                </c:pt>
                <c:pt idx="830">
                  <c:v>-279.32</c:v>
                </c:pt>
                <c:pt idx="831">
                  <c:v>-280.17</c:v>
                </c:pt>
                <c:pt idx="832">
                  <c:v>-280.52</c:v>
                </c:pt>
                <c:pt idx="833">
                  <c:v>-279.92</c:v>
                </c:pt>
                <c:pt idx="834">
                  <c:v>-279.74</c:v>
                </c:pt>
                <c:pt idx="835">
                  <c:v>-279.75</c:v>
                </c:pt>
                <c:pt idx="836">
                  <c:v>-279.10000000000002</c:v>
                </c:pt>
                <c:pt idx="837">
                  <c:v>-279</c:v>
                </c:pt>
                <c:pt idx="838">
                  <c:v>-278.92</c:v>
                </c:pt>
                <c:pt idx="839">
                  <c:v>-278.83999999999997</c:v>
                </c:pt>
                <c:pt idx="840">
                  <c:v>-278.66000000000003</c:v>
                </c:pt>
                <c:pt idx="841">
                  <c:v>-278.39</c:v>
                </c:pt>
                <c:pt idx="842">
                  <c:v>-278.25</c:v>
                </c:pt>
                <c:pt idx="843">
                  <c:v>-278.2</c:v>
                </c:pt>
                <c:pt idx="844">
                  <c:v>-277.77</c:v>
                </c:pt>
                <c:pt idx="845">
                  <c:v>-277.81</c:v>
                </c:pt>
                <c:pt idx="846">
                  <c:v>-277.47000000000003</c:v>
                </c:pt>
                <c:pt idx="847">
                  <c:v>-277.37</c:v>
                </c:pt>
                <c:pt idx="848">
                  <c:v>-277.95999999999998</c:v>
                </c:pt>
                <c:pt idx="849">
                  <c:v>-278.11</c:v>
                </c:pt>
                <c:pt idx="850">
                  <c:v>-277.68</c:v>
                </c:pt>
                <c:pt idx="851">
                  <c:v>-277.70999999999998</c:v>
                </c:pt>
                <c:pt idx="852">
                  <c:v>-277.58999999999997</c:v>
                </c:pt>
                <c:pt idx="853">
                  <c:v>-277.66000000000003</c:v>
                </c:pt>
                <c:pt idx="854">
                  <c:v>-277.7</c:v>
                </c:pt>
                <c:pt idx="855">
                  <c:v>-277.45</c:v>
                </c:pt>
                <c:pt idx="856">
                  <c:v>-276.81</c:v>
                </c:pt>
                <c:pt idx="857">
                  <c:v>-276.83999999999997</c:v>
                </c:pt>
                <c:pt idx="858">
                  <c:v>-276.68</c:v>
                </c:pt>
                <c:pt idx="859">
                  <c:v>-276.7</c:v>
                </c:pt>
                <c:pt idx="860">
                  <c:v>-276.12</c:v>
                </c:pt>
                <c:pt idx="861">
                  <c:v>-276.11</c:v>
                </c:pt>
                <c:pt idx="862">
                  <c:v>-276.33999999999997</c:v>
                </c:pt>
                <c:pt idx="863">
                  <c:v>-276.89999999999998</c:v>
                </c:pt>
                <c:pt idx="864">
                  <c:v>-277.13</c:v>
                </c:pt>
                <c:pt idx="865">
                  <c:v>-277.22000000000003</c:v>
                </c:pt>
                <c:pt idx="866">
                  <c:v>-277.73</c:v>
                </c:pt>
                <c:pt idx="867">
                  <c:v>-277.93</c:v>
                </c:pt>
                <c:pt idx="868">
                  <c:v>-277.92</c:v>
                </c:pt>
                <c:pt idx="869">
                  <c:v>-277.81</c:v>
                </c:pt>
                <c:pt idx="870">
                  <c:v>-277.13</c:v>
                </c:pt>
                <c:pt idx="871">
                  <c:v>-277.23</c:v>
                </c:pt>
                <c:pt idx="872">
                  <c:v>-277.54000000000002</c:v>
                </c:pt>
                <c:pt idx="873">
                  <c:v>-277.60000000000002</c:v>
                </c:pt>
                <c:pt idx="874">
                  <c:v>-276.89999999999998</c:v>
                </c:pt>
                <c:pt idx="875">
                  <c:v>-276.57</c:v>
                </c:pt>
                <c:pt idx="876">
                  <c:v>-276.5</c:v>
                </c:pt>
                <c:pt idx="877">
                  <c:v>-276.97000000000003</c:v>
                </c:pt>
                <c:pt idx="878">
                  <c:v>-276.86</c:v>
                </c:pt>
                <c:pt idx="879">
                  <c:v>-276.61</c:v>
                </c:pt>
                <c:pt idx="880">
                  <c:v>-275.89999999999998</c:v>
                </c:pt>
                <c:pt idx="881">
                  <c:v>-275.70999999999998</c:v>
                </c:pt>
                <c:pt idx="882">
                  <c:v>-275.52999999999997</c:v>
                </c:pt>
                <c:pt idx="883">
                  <c:v>-275.69</c:v>
                </c:pt>
                <c:pt idx="884">
                  <c:v>-275.76</c:v>
                </c:pt>
                <c:pt idx="885">
                  <c:v>-275.52999999999997</c:v>
                </c:pt>
                <c:pt idx="886">
                  <c:v>-276.3</c:v>
                </c:pt>
                <c:pt idx="887">
                  <c:v>-276.10000000000002</c:v>
                </c:pt>
                <c:pt idx="888">
                  <c:v>-275.52</c:v>
                </c:pt>
                <c:pt idx="889">
                  <c:v>-275.38</c:v>
                </c:pt>
                <c:pt idx="890">
                  <c:v>-274.52</c:v>
                </c:pt>
                <c:pt idx="891">
                  <c:v>-274.32</c:v>
                </c:pt>
                <c:pt idx="892">
                  <c:v>-273.83999999999997</c:v>
                </c:pt>
                <c:pt idx="893">
                  <c:v>-273.5</c:v>
                </c:pt>
                <c:pt idx="894">
                  <c:v>-273.61</c:v>
                </c:pt>
                <c:pt idx="895">
                  <c:v>-273.52</c:v>
                </c:pt>
                <c:pt idx="896">
                  <c:v>-273.17</c:v>
                </c:pt>
                <c:pt idx="897">
                  <c:v>-272.14</c:v>
                </c:pt>
                <c:pt idx="898">
                  <c:v>-272.33999999999997</c:v>
                </c:pt>
                <c:pt idx="899">
                  <c:v>-272.39999999999998</c:v>
                </c:pt>
                <c:pt idx="900">
                  <c:v>-272.27999999999997</c:v>
                </c:pt>
                <c:pt idx="901">
                  <c:v>-272.72000000000003</c:v>
                </c:pt>
                <c:pt idx="902">
                  <c:v>-272.76</c:v>
                </c:pt>
                <c:pt idx="903">
                  <c:v>-272.72000000000003</c:v>
                </c:pt>
                <c:pt idx="904">
                  <c:v>-272.81</c:v>
                </c:pt>
                <c:pt idx="905">
                  <c:v>-272.32</c:v>
                </c:pt>
                <c:pt idx="906">
                  <c:v>-271.63</c:v>
                </c:pt>
                <c:pt idx="907">
                  <c:v>-271.92</c:v>
                </c:pt>
                <c:pt idx="908">
                  <c:v>-271.98</c:v>
                </c:pt>
                <c:pt idx="909">
                  <c:v>-271.44</c:v>
                </c:pt>
                <c:pt idx="910">
                  <c:v>-270.52</c:v>
                </c:pt>
                <c:pt idx="911">
                  <c:v>-270.02999999999997</c:v>
                </c:pt>
                <c:pt idx="912">
                  <c:v>-270.61</c:v>
                </c:pt>
                <c:pt idx="913">
                  <c:v>-270.57</c:v>
                </c:pt>
                <c:pt idx="914">
                  <c:v>-271.22000000000003</c:v>
                </c:pt>
                <c:pt idx="915">
                  <c:v>-271.12</c:v>
                </c:pt>
                <c:pt idx="916">
                  <c:v>-271.02999999999997</c:v>
                </c:pt>
                <c:pt idx="917">
                  <c:v>-270.61</c:v>
                </c:pt>
                <c:pt idx="918">
                  <c:v>-270.58</c:v>
                </c:pt>
                <c:pt idx="919">
                  <c:v>-270.27</c:v>
                </c:pt>
                <c:pt idx="920">
                  <c:v>-269.60000000000002</c:v>
                </c:pt>
                <c:pt idx="921">
                  <c:v>-268.95999999999998</c:v>
                </c:pt>
                <c:pt idx="922">
                  <c:v>-268.29000000000002</c:v>
                </c:pt>
                <c:pt idx="923">
                  <c:v>-267.99</c:v>
                </c:pt>
                <c:pt idx="924">
                  <c:v>-268.14</c:v>
                </c:pt>
                <c:pt idx="925">
                  <c:v>-268.33</c:v>
                </c:pt>
                <c:pt idx="926">
                  <c:v>-267.89</c:v>
                </c:pt>
                <c:pt idx="927">
                  <c:v>-267.86</c:v>
                </c:pt>
                <c:pt idx="928">
                  <c:v>-267.94</c:v>
                </c:pt>
                <c:pt idx="929">
                  <c:v>-267.57</c:v>
                </c:pt>
                <c:pt idx="930">
                  <c:v>-267.94</c:v>
                </c:pt>
                <c:pt idx="931">
                  <c:v>-267.74</c:v>
                </c:pt>
                <c:pt idx="932">
                  <c:v>-267.3</c:v>
                </c:pt>
                <c:pt idx="933">
                  <c:v>-267.64999999999998</c:v>
                </c:pt>
                <c:pt idx="934">
                  <c:v>-267.77999999999997</c:v>
                </c:pt>
                <c:pt idx="935">
                  <c:v>-267.63</c:v>
                </c:pt>
                <c:pt idx="936">
                  <c:v>-267.67</c:v>
                </c:pt>
                <c:pt idx="937">
                  <c:v>-267.25</c:v>
                </c:pt>
                <c:pt idx="938">
                  <c:v>-266.70999999999998</c:v>
                </c:pt>
                <c:pt idx="939">
                  <c:v>-266.48</c:v>
                </c:pt>
                <c:pt idx="940">
                  <c:v>-266.44</c:v>
                </c:pt>
                <c:pt idx="941">
                  <c:v>-266.63</c:v>
                </c:pt>
                <c:pt idx="942">
                  <c:v>-266.52999999999997</c:v>
                </c:pt>
                <c:pt idx="943">
                  <c:v>-266.58</c:v>
                </c:pt>
                <c:pt idx="944">
                  <c:v>-266.57</c:v>
                </c:pt>
                <c:pt idx="945">
                  <c:v>-266.67</c:v>
                </c:pt>
                <c:pt idx="946">
                  <c:v>-266.44</c:v>
                </c:pt>
                <c:pt idx="947">
                  <c:v>-266.27999999999997</c:v>
                </c:pt>
                <c:pt idx="948">
                  <c:v>-265.52</c:v>
                </c:pt>
                <c:pt idx="949">
                  <c:v>-265.51</c:v>
                </c:pt>
                <c:pt idx="950">
                  <c:v>-265.25</c:v>
                </c:pt>
                <c:pt idx="951">
                  <c:v>-264.54000000000002</c:v>
                </c:pt>
                <c:pt idx="952">
                  <c:v>-264.66000000000003</c:v>
                </c:pt>
                <c:pt idx="953">
                  <c:v>-264.61</c:v>
                </c:pt>
                <c:pt idx="954">
                  <c:v>-264.23</c:v>
                </c:pt>
                <c:pt idx="955">
                  <c:v>-264.29000000000002</c:v>
                </c:pt>
                <c:pt idx="956">
                  <c:v>-264.62</c:v>
                </c:pt>
                <c:pt idx="957">
                  <c:v>-264.01</c:v>
                </c:pt>
                <c:pt idx="958">
                  <c:v>-263.92</c:v>
                </c:pt>
                <c:pt idx="959">
                  <c:v>-263.67</c:v>
                </c:pt>
                <c:pt idx="960">
                  <c:v>-263.64</c:v>
                </c:pt>
                <c:pt idx="961">
                  <c:v>-263.60000000000002</c:v>
                </c:pt>
                <c:pt idx="962">
                  <c:v>-262.66000000000003</c:v>
                </c:pt>
                <c:pt idx="963">
                  <c:v>-262.58999999999997</c:v>
                </c:pt>
                <c:pt idx="964">
                  <c:v>-262.48</c:v>
                </c:pt>
                <c:pt idx="965">
                  <c:v>-261.95999999999998</c:v>
                </c:pt>
                <c:pt idx="966">
                  <c:v>-261.17</c:v>
                </c:pt>
                <c:pt idx="967">
                  <c:v>-261.39999999999998</c:v>
                </c:pt>
                <c:pt idx="968">
                  <c:v>-261.10000000000002</c:v>
                </c:pt>
                <c:pt idx="969">
                  <c:v>-261.14999999999998</c:v>
                </c:pt>
                <c:pt idx="970">
                  <c:v>-261.42</c:v>
                </c:pt>
                <c:pt idx="971">
                  <c:v>-261.27999999999997</c:v>
                </c:pt>
                <c:pt idx="972">
                  <c:v>-261.12</c:v>
                </c:pt>
                <c:pt idx="973">
                  <c:v>-260.8</c:v>
                </c:pt>
                <c:pt idx="974">
                  <c:v>-261.2</c:v>
                </c:pt>
                <c:pt idx="975">
                  <c:v>-261.31</c:v>
                </c:pt>
                <c:pt idx="976">
                  <c:v>-261.35000000000002</c:v>
                </c:pt>
                <c:pt idx="977">
                  <c:v>-261.26</c:v>
                </c:pt>
                <c:pt idx="978">
                  <c:v>-261.24</c:v>
                </c:pt>
                <c:pt idx="979">
                  <c:v>-260.93</c:v>
                </c:pt>
                <c:pt idx="980">
                  <c:v>-261.33999999999997</c:v>
                </c:pt>
                <c:pt idx="981">
                  <c:v>-260.98</c:v>
                </c:pt>
                <c:pt idx="982">
                  <c:v>-260.85000000000002</c:v>
                </c:pt>
                <c:pt idx="983">
                  <c:v>-260.39</c:v>
                </c:pt>
                <c:pt idx="984">
                  <c:v>-259.87</c:v>
                </c:pt>
                <c:pt idx="985">
                  <c:v>-259.44</c:v>
                </c:pt>
                <c:pt idx="986">
                  <c:v>-258.68</c:v>
                </c:pt>
                <c:pt idx="987">
                  <c:v>-258.60000000000002</c:v>
                </c:pt>
                <c:pt idx="988">
                  <c:v>-259.2</c:v>
                </c:pt>
                <c:pt idx="989">
                  <c:v>-258.49</c:v>
                </c:pt>
                <c:pt idx="990">
                  <c:v>-259.2</c:v>
                </c:pt>
                <c:pt idx="991">
                  <c:v>-259.3</c:v>
                </c:pt>
                <c:pt idx="992">
                  <c:v>-259.41000000000003</c:v>
                </c:pt>
                <c:pt idx="993">
                  <c:v>-259.95999999999998</c:v>
                </c:pt>
                <c:pt idx="994">
                  <c:v>-260.38</c:v>
                </c:pt>
                <c:pt idx="995">
                  <c:v>-260.05</c:v>
                </c:pt>
                <c:pt idx="996">
                  <c:v>-260.42</c:v>
                </c:pt>
                <c:pt idx="997">
                  <c:v>-261.12</c:v>
                </c:pt>
                <c:pt idx="998">
                  <c:v>-260.95</c:v>
                </c:pt>
                <c:pt idx="999">
                  <c:v>-260.64999999999998</c:v>
                </c:pt>
                <c:pt idx="1000">
                  <c:v>-260.07</c:v>
                </c:pt>
                <c:pt idx="1001">
                  <c:v>-259.17</c:v>
                </c:pt>
                <c:pt idx="1002">
                  <c:v>-258.3</c:v>
                </c:pt>
                <c:pt idx="1003">
                  <c:v>-257.52</c:v>
                </c:pt>
                <c:pt idx="1004">
                  <c:v>-256.75</c:v>
                </c:pt>
                <c:pt idx="1005">
                  <c:v>-256.10000000000002</c:v>
                </c:pt>
                <c:pt idx="1006">
                  <c:v>-255.79</c:v>
                </c:pt>
                <c:pt idx="1007">
                  <c:v>-254.99</c:v>
                </c:pt>
                <c:pt idx="1008">
                  <c:v>-254.11</c:v>
                </c:pt>
                <c:pt idx="1009">
                  <c:v>-253.5</c:v>
                </c:pt>
                <c:pt idx="1010">
                  <c:v>-253.52</c:v>
                </c:pt>
                <c:pt idx="1011">
                  <c:v>-252.8</c:v>
                </c:pt>
                <c:pt idx="1012">
                  <c:v>-251.39</c:v>
                </c:pt>
                <c:pt idx="1013">
                  <c:v>-250.56</c:v>
                </c:pt>
                <c:pt idx="1014">
                  <c:v>-249.56</c:v>
                </c:pt>
                <c:pt idx="1015">
                  <c:v>-248.74</c:v>
                </c:pt>
                <c:pt idx="1016">
                  <c:v>-247.73</c:v>
                </c:pt>
                <c:pt idx="1017">
                  <c:v>-247.29</c:v>
                </c:pt>
                <c:pt idx="1018">
                  <c:v>-246.1</c:v>
                </c:pt>
                <c:pt idx="1019">
                  <c:v>-245.54</c:v>
                </c:pt>
                <c:pt idx="1020">
                  <c:v>-245.38</c:v>
                </c:pt>
                <c:pt idx="1021">
                  <c:v>-245.12</c:v>
                </c:pt>
                <c:pt idx="1022">
                  <c:v>-244.66</c:v>
                </c:pt>
                <c:pt idx="1023">
                  <c:v>-244</c:v>
                </c:pt>
                <c:pt idx="1024">
                  <c:v>-243.21</c:v>
                </c:pt>
                <c:pt idx="1025">
                  <c:v>-242.62</c:v>
                </c:pt>
                <c:pt idx="1026">
                  <c:v>-242.23</c:v>
                </c:pt>
                <c:pt idx="1027">
                  <c:v>-241.37</c:v>
                </c:pt>
                <c:pt idx="1028">
                  <c:v>-241.09</c:v>
                </c:pt>
                <c:pt idx="1029">
                  <c:v>-240.67</c:v>
                </c:pt>
                <c:pt idx="1030">
                  <c:v>-239.92</c:v>
                </c:pt>
                <c:pt idx="1031">
                  <c:v>-239.11</c:v>
                </c:pt>
                <c:pt idx="1032">
                  <c:v>-238.66</c:v>
                </c:pt>
                <c:pt idx="1033">
                  <c:v>-237.91</c:v>
                </c:pt>
                <c:pt idx="1034">
                  <c:v>-237.11</c:v>
                </c:pt>
                <c:pt idx="1035">
                  <c:v>-236.37</c:v>
                </c:pt>
                <c:pt idx="1036">
                  <c:v>-235.93</c:v>
                </c:pt>
                <c:pt idx="1037">
                  <c:v>-235.65</c:v>
                </c:pt>
                <c:pt idx="1038">
                  <c:v>-235.33</c:v>
                </c:pt>
                <c:pt idx="1039">
                  <c:v>-234.76</c:v>
                </c:pt>
                <c:pt idx="1040">
                  <c:v>-233.89</c:v>
                </c:pt>
                <c:pt idx="1041">
                  <c:v>-232.68</c:v>
                </c:pt>
                <c:pt idx="1042">
                  <c:v>-232.01</c:v>
                </c:pt>
                <c:pt idx="1043">
                  <c:v>-230.89</c:v>
                </c:pt>
                <c:pt idx="1044">
                  <c:v>-230.23</c:v>
                </c:pt>
                <c:pt idx="1045">
                  <c:v>-229.24</c:v>
                </c:pt>
                <c:pt idx="1046">
                  <c:v>-228.59</c:v>
                </c:pt>
                <c:pt idx="1047">
                  <c:v>-227.87</c:v>
                </c:pt>
                <c:pt idx="1048">
                  <c:v>-227.71</c:v>
                </c:pt>
                <c:pt idx="1049">
                  <c:v>-226.92</c:v>
                </c:pt>
                <c:pt idx="1050">
                  <c:v>-226.22</c:v>
                </c:pt>
                <c:pt idx="1051">
                  <c:v>-225.71</c:v>
                </c:pt>
                <c:pt idx="1052">
                  <c:v>-224.8</c:v>
                </c:pt>
                <c:pt idx="1053">
                  <c:v>-223.86</c:v>
                </c:pt>
                <c:pt idx="1054">
                  <c:v>-223.02</c:v>
                </c:pt>
                <c:pt idx="1055">
                  <c:v>-222.18</c:v>
                </c:pt>
                <c:pt idx="1056">
                  <c:v>-221.47</c:v>
                </c:pt>
                <c:pt idx="1057">
                  <c:v>-221.2</c:v>
                </c:pt>
                <c:pt idx="1058">
                  <c:v>-220.53</c:v>
                </c:pt>
                <c:pt idx="1059">
                  <c:v>-219.92</c:v>
                </c:pt>
                <c:pt idx="1060">
                  <c:v>-219.74</c:v>
                </c:pt>
                <c:pt idx="1061">
                  <c:v>-218.86</c:v>
                </c:pt>
                <c:pt idx="1062">
                  <c:v>-219</c:v>
                </c:pt>
                <c:pt idx="1063">
                  <c:v>-218.17</c:v>
                </c:pt>
                <c:pt idx="1064">
                  <c:v>-217.39</c:v>
                </c:pt>
                <c:pt idx="1065">
                  <c:v>-216.96</c:v>
                </c:pt>
                <c:pt idx="1066">
                  <c:v>-216.77</c:v>
                </c:pt>
                <c:pt idx="1067">
                  <c:v>-216</c:v>
                </c:pt>
                <c:pt idx="1068">
                  <c:v>-215.41</c:v>
                </c:pt>
                <c:pt idx="1069">
                  <c:v>-214.49</c:v>
                </c:pt>
                <c:pt idx="1070">
                  <c:v>-213.45</c:v>
                </c:pt>
                <c:pt idx="1071">
                  <c:v>-212.73</c:v>
                </c:pt>
                <c:pt idx="1072">
                  <c:v>-212.14</c:v>
                </c:pt>
                <c:pt idx="1073">
                  <c:v>-211.41</c:v>
                </c:pt>
                <c:pt idx="1074">
                  <c:v>-210.34</c:v>
                </c:pt>
                <c:pt idx="1075">
                  <c:v>-209.59</c:v>
                </c:pt>
                <c:pt idx="1076">
                  <c:v>-208.73</c:v>
                </c:pt>
                <c:pt idx="1077">
                  <c:v>-207.96</c:v>
                </c:pt>
                <c:pt idx="1078">
                  <c:v>-207.05</c:v>
                </c:pt>
                <c:pt idx="1079">
                  <c:v>-206.46</c:v>
                </c:pt>
                <c:pt idx="1080">
                  <c:v>-205.68</c:v>
                </c:pt>
                <c:pt idx="1081">
                  <c:v>-204.86</c:v>
                </c:pt>
                <c:pt idx="1082">
                  <c:v>-204.1</c:v>
                </c:pt>
                <c:pt idx="1083">
                  <c:v>-203.62</c:v>
                </c:pt>
                <c:pt idx="1084">
                  <c:v>-203.57</c:v>
                </c:pt>
                <c:pt idx="1085">
                  <c:v>-203.12</c:v>
                </c:pt>
                <c:pt idx="1086">
                  <c:v>-202.95</c:v>
                </c:pt>
                <c:pt idx="1087">
                  <c:v>-202.26</c:v>
                </c:pt>
                <c:pt idx="1088">
                  <c:v>-201.39</c:v>
                </c:pt>
                <c:pt idx="1089">
                  <c:v>-201.3</c:v>
                </c:pt>
                <c:pt idx="1090">
                  <c:v>-200.16</c:v>
                </c:pt>
                <c:pt idx="1091">
                  <c:v>-199.43</c:v>
                </c:pt>
                <c:pt idx="1092">
                  <c:v>-198.77</c:v>
                </c:pt>
                <c:pt idx="1093">
                  <c:v>-197.95</c:v>
                </c:pt>
                <c:pt idx="1094">
                  <c:v>-197.12</c:v>
                </c:pt>
                <c:pt idx="1095">
                  <c:v>-196.26</c:v>
                </c:pt>
                <c:pt idx="1096">
                  <c:v>-195.43</c:v>
                </c:pt>
                <c:pt idx="1097">
                  <c:v>-194.63</c:v>
                </c:pt>
                <c:pt idx="1098">
                  <c:v>-193.83</c:v>
                </c:pt>
                <c:pt idx="1099">
                  <c:v>-192.73</c:v>
                </c:pt>
                <c:pt idx="1100">
                  <c:v>-192.32</c:v>
                </c:pt>
                <c:pt idx="1101">
                  <c:v>-192.32</c:v>
                </c:pt>
                <c:pt idx="1102">
                  <c:v>-192.32</c:v>
                </c:pt>
                <c:pt idx="1103">
                  <c:v>-192.32</c:v>
                </c:pt>
                <c:pt idx="1104">
                  <c:v>-192.35</c:v>
                </c:pt>
                <c:pt idx="1105">
                  <c:v>-192.21</c:v>
                </c:pt>
                <c:pt idx="1106">
                  <c:v>-192.27</c:v>
                </c:pt>
                <c:pt idx="1107">
                  <c:v>-191.89</c:v>
                </c:pt>
                <c:pt idx="1108">
                  <c:v>-191.89</c:v>
                </c:pt>
                <c:pt idx="1109">
                  <c:v>-192.26</c:v>
                </c:pt>
                <c:pt idx="1110">
                  <c:v>-192.26</c:v>
                </c:pt>
                <c:pt idx="1111">
                  <c:v>-192.32</c:v>
                </c:pt>
                <c:pt idx="1112">
                  <c:v>-192.89</c:v>
                </c:pt>
                <c:pt idx="1113">
                  <c:v>-192.89</c:v>
                </c:pt>
                <c:pt idx="1114">
                  <c:v>-192.87</c:v>
                </c:pt>
                <c:pt idx="1115">
                  <c:v>-192.87</c:v>
                </c:pt>
                <c:pt idx="1116">
                  <c:v>-193.06</c:v>
                </c:pt>
                <c:pt idx="1117">
                  <c:v>-193.06</c:v>
                </c:pt>
                <c:pt idx="1118">
                  <c:v>-193.47</c:v>
                </c:pt>
                <c:pt idx="1119">
                  <c:v>-193.53</c:v>
                </c:pt>
                <c:pt idx="1120">
                  <c:v>-193.48</c:v>
                </c:pt>
                <c:pt idx="1121">
                  <c:v>-193.51</c:v>
                </c:pt>
                <c:pt idx="1122">
                  <c:v>-193.76</c:v>
                </c:pt>
                <c:pt idx="1123">
                  <c:v>-193.76</c:v>
                </c:pt>
                <c:pt idx="1124">
                  <c:v>-193.58</c:v>
                </c:pt>
                <c:pt idx="1125">
                  <c:v>-193.23</c:v>
                </c:pt>
                <c:pt idx="1126">
                  <c:v>-193.23</c:v>
                </c:pt>
                <c:pt idx="1127">
                  <c:v>-193.24</c:v>
                </c:pt>
                <c:pt idx="1128">
                  <c:v>-193.24</c:v>
                </c:pt>
                <c:pt idx="1129">
                  <c:v>-193.24</c:v>
                </c:pt>
                <c:pt idx="1130">
                  <c:v>-192.82</c:v>
                </c:pt>
                <c:pt idx="1131">
                  <c:v>-192.82</c:v>
                </c:pt>
                <c:pt idx="1132">
                  <c:v>-192.82</c:v>
                </c:pt>
                <c:pt idx="1133">
                  <c:v>-192.86</c:v>
                </c:pt>
                <c:pt idx="1134">
                  <c:v>-192.86</c:v>
                </c:pt>
                <c:pt idx="1135">
                  <c:v>-192.86</c:v>
                </c:pt>
                <c:pt idx="1136">
                  <c:v>-192.86</c:v>
                </c:pt>
                <c:pt idx="1137">
                  <c:v>-192.86</c:v>
                </c:pt>
                <c:pt idx="1138">
                  <c:v>-192.86</c:v>
                </c:pt>
                <c:pt idx="1139">
                  <c:v>-192.87</c:v>
                </c:pt>
                <c:pt idx="1140">
                  <c:v>-193</c:v>
                </c:pt>
                <c:pt idx="1141">
                  <c:v>-193.36</c:v>
                </c:pt>
                <c:pt idx="1142">
                  <c:v>-193.36</c:v>
                </c:pt>
                <c:pt idx="1143">
                  <c:v>-193.54</c:v>
                </c:pt>
                <c:pt idx="1144">
                  <c:v>-193.58</c:v>
                </c:pt>
                <c:pt idx="1145">
                  <c:v>-193.58</c:v>
                </c:pt>
                <c:pt idx="1146">
                  <c:v>-193.98</c:v>
                </c:pt>
                <c:pt idx="1147">
                  <c:v>-193.99</c:v>
                </c:pt>
                <c:pt idx="1148">
                  <c:v>-193.99</c:v>
                </c:pt>
                <c:pt idx="1149">
                  <c:v>-194.02</c:v>
                </c:pt>
                <c:pt idx="1150">
                  <c:v>-194.47</c:v>
                </c:pt>
                <c:pt idx="1151">
                  <c:v>-194.74</c:v>
                </c:pt>
                <c:pt idx="1152">
                  <c:v>-194.59</c:v>
                </c:pt>
                <c:pt idx="1153">
                  <c:v>-194.66</c:v>
                </c:pt>
                <c:pt idx="1154">
                  <c:v>-194.88</c:v>
                </c:pt>
                <c:pt idx="1155">
                  <c:v>-194.88</c:v>
                </c:pt>
                <c:pt idx="1156">
                  <c:v>-194.88</c:v>
                </c:pt>
                <c:pt idx="1157">
                  <c:v>-194.88</c:v>
                </c:pt>
                <c:pt idx="1158">
                  <c:v>-194.88</c:v>
                </c:pt>
                <c:pt idx="1159">
                  <c:v>-194.88</c:v>
                </c:pt>
                <c:pt idx="1160">
                  <c:v>-194.77</c:v>
                </c:pt>
                <c:pt idx="1161">
                  <c:v>-194.8</c:v>
                </c:pt>
                <c:pt idx="1162">
                  <c:v>-194.8</c:v>
                </c:pt>
                <c:pt idx="1163">
                  <c:v>-194.86</c:v>
                </c:pt>
                <c:pt idx="1164">
                  <c:v>-194.86</c:v>
                </c:pt>
                <c:pt idx="1165">
                  <c:v>-194.86</c:v>
                </c:pt>
                <c:pt idx="1166">
                  <c:v>-194.86</c:v>
                </c:pt>
                <c:pt idx="1167">
                  <c:v>-194.86</c:v>
                </c:pt>
                <c:pt idx="1168">
                  <c:v>-194.53</c:v>
                </c:pt>
                <c:pt idx="1169">
                  <c:v>-194.53</c:v>
                </c:pt>
                <c:pt idx="1170">
                  <c:v>-194.85</c:v>
                </c:pt>
                <c:pt idx="1171">
                  <c:v>-194.84</c:v>
                </c:pt>
                <c:pt idx="1172">
                  <c:v>-194.84</c:v>
                </c:pt>
                <c:pt idx="1173">
                  <c:v>-194.8</c:v>
                </c:pt>
                <c:pt idx="1174">
                  <c:v>-195.24</c:v>
                </c:pt>
                <c:pt idx="1175">
                  <c:v>-195.24</c:v>
                </c:pt>
                <c:pt idx="1176">
                  <c:v>-195.24</c:v>
                </c:pt>
                <c:pt idx="1177">
                  <c:v>-195.28</c:v>
                </c:pt>
                <c:pt idx="1178">
                  <c:v>-195.28</c:v>
                </c:pt>
                <c:pt idx="1179">
                  <c:v>-195.37</c:v>
                </c:pt>
                <c:pt idx="1180">
                  <c:v>-195.15</c:v>
                </c:pt>
                <c:pt idx="1181">
                  <c:v>-195.52</c:v>
                </c:pt>
                <c:pt idx="1182">
                  <c:v>-195.52</c:v>
                </c:pt>
                <c:pt idx="1183">
                  <c:v>-195.52</c:v>
                </c:pt>
                <c:pt idx="1184">
                  <c:v>-195.52</c:v>
                </c:pt>
                <c:pt idx="1185">
                  <c:v>-195.52</c:v>
                </c:pt>
                <c:pt idx="1186">
                  <c:v>-195.52</c:v>
                </c:pt>
                <c:pt idx="1187">
                  <c:v>-195.52</c:v>
                </c:pt>
                <c:pt idx="1188">
                  <c:v>-195.52</c:v>
                </c:pt>
                <c:pt idx="1189">
                  <c:v>-195.52</c:v>
                </c:pt>
                <c:pt idx="1190">
                  <c:v>-195.83</c:v>
                </c:pt>
                <c:pt idx="1191">
                  <c:v>-195.82</c:v>
                </c:pt>
                <c:pt idx="1192">
                  <c:v>-195.82</c:v>
                </c:pt>
                <c:pt idx="1193">
                  <c:v>-195.82</c:v>
                </c:pt>
                <c:pt idx="1194">
                  <c:v>-195.82</c:v>
                </c:pt>
                <c:pt idx="1195">
                  <c:v>-196.16</c:v>
                </c:pt>
                <c:pt idx="1196">
                  <c:v>-196.16</c:v>
                </c:pt>
                <c:pt idx="1197">
                  <c:v>-196.16</c:v>
                </c:pt>
                <c:pt idx="1198">
                  <c:v>-196.16</c:v>
                </c:pt>
                <c:pt idx="1199">
                  <c:v>-196.15</c:v>
                </c:pt>
                <c:pt idx="1200">
                  <c:v>-195.91</c:v>
                </c:pt>
                <c:pt idx="1201">
                  <c:v>-195.91</c:v>
                </c:pt>
                <c:pt idx="1202">
                  <c:v>-195.91</c:v>
                </c:pt>
                <c:pt idx="1203">
                  <c:v>-195.91</c:v>
                </c:pt>
                <c:pt idx="1204">
                  <c:v>-195.91</c:v>
                </c:pt>
                <c:pt idx="1205">
                  <c:v>-196.29</c:v>
                </c:pt>
                <c:pt idx="1206">
                  <c:v>-196.29</c:v>
                </c:pt>
                <c:pt idx="1207">
                  <c:v>-196.67</c:v>
                </c:pt>
                <c:pt idx="1208">
                  <c:v>-196.67</c:v>
                </c:pt>
                <c:pt idx="1209">
                  <c:v>-196.67</c:v>
                </c:pt>
                <c:pt idx="1210">
                  <c:v>-196.67</c:v>
                </c:pt>
                <c:pt idx="1211">
                  <c:v>-196.96</c:v>
                </c:pt>
                <c:pt idx="1212">
                  <c:v>-196.98</c:v>
                </c:pt>
                <c:pt idx="1213">
                  <c:v>-196.53</c:v>
                </c:pt>
                <c:pt idx="1214">
                  <c:v>-196.55</c:v>
                </c:pt>
                <c:pt idx="1215">
                  <c:v>-196.55</c:v>
                </c:pt>
                <c:pt idx="1216">
                  <c:v>-196.55</c:v>
                </c:pt>
                <c:pt idx="1217">
                  <c:v>-196.55</c:v>
                </c:pt>
                <c:pt idx="1218">
                  <c:v>-196.55</c:v>
                </c:pt>
                <c:pt idx="1219">
                  <c:v>-196.55</c:v>
                </c:pt>
                <c:pt idx="1220">
                  <c:v>-196.6</c:v>
                </c:pt>
                <c:pt idx="1221">
                  <c:v>-196.69</c:v>
                </c:pt>
                <c:pt idx="1222">
                  <c:v>-196.69</c:v>
                </c:pt>
                <c:pt idx="1223">
                  <c:v>-196.69</c:v>
                </c:pt>
                <c:pt idx="1224">
                  <c:v>-196.87</c:v>
                </c:pt>
                <c:pt idx="1225">
                  <c:v>-196.99</c:v>
                </c:pt>
                <c:pt idx="1226">
                  <c:v>-196.99</c:v>
                </c:pt>
                <c:pt idx="1227">
                  <c:v>-196.99</c:v>
                </c:pt>
                <c:pt idx="1228">
                  <c:v>-196.99</c:v>
                </c:pt>
                <c:pt idx="1229">
                  <c:v>-196.99</c:v>
                </c:pt>
                <c:pt idx="1230">
                  <c:v>-197.42</c:v>
                </c:pt>
                <c:pt idx="1231">
                  <c:v>-197.42</c:v>
                </c:pt>
                <c:pt idx="1232">
                  <c:v>-197.42</c:v>
                </c:pt>
                <c:pt idx="1233">
                  <c:v>-197.36</c:v>
                </c:pt>
                <c:pt idx="1234">
                  <c:v>-197.36</c:v>
                </c:pt>
                <c:pt idx="1235">
                  <c:v>-196.94</c:v>
                </c:pt>
                <c:pt idx="1236">
                  <c:v>-196.94</c:v>
                </c:pt>
                <c:pt idx="1237">
                  <c:v>-196.94</c:v>
                </c:pt>
                <c:pt idx="1238">
                  <c:v>-196.94</c:v>
                </c:pt>
                <c:pt idx="1239">
                  <c:v>-196.94</c:v>
                </c:pt>
                <c:pt idx="1240">
                  <c:v>-196.94</c:v>
                </c:pt>
                <c:pt idx="1241">
                  <c:v>-196.94</c:v>
                </c:pt>
                <c:pt idx="1242">
                  <c:v>-196.94</c:v>
                </c:pt>
                <c:pt idx="1243">
                  <c:v>-196.94</c:v>
                </c:pt>
                <c:pt idx="1244">
                  <c:v>-196.94</c:v>
                </c:pt>
                <c:pt idx="1245">
                  <c:v>-196.94</c:v>
                </c:pt>
                <c:pt idx="1246">
                  <c:v>-196.94</c:v>
                </c:pt>
                <c:pt idx="1247">
                  <c:v>-196.94</c:v>
                </c:pt>
                <c:pt idx="1248">
                  <c:v>-196.77</c:v>
                </c:pt>
                <c:pt idx="1249">
                  <c:v>-196.77</c:v>
                </c:pt>
                <c:pt idx="1250">
                  <c:v>-196.77</c:v>
                </c:pt>
                <c:pt idx="1251">
                  <c:v>-196.77</c:v>
                </c:pt>
                <c:pt idx="1252">
                  <c:v>-196.92</c:v>
                </c:pt>
                <c:pt idx="1253">
                  <c:v>-196.92</c:v>
                </c:pt>
                <c:pt idx="1254">
                  <c:v>-196.97</c:v>
                </c:pt>
                <c:pt idx="1255">
                  <c:v>-196.97</c:v>
                </c:pt>
                <c:pt idx="1256">
                  <c:v>-196.97</c:v>
                </c:pt>
                <c:pt idx="1257">
                  <c:v>-196.97</c:v>
                </c:pt>
                <c:pt idx="1258">
                  <c:v>-196.97</c:v>
                </c:pt>
                <c:pt idx="1259">
                  <c:v>-196.97</c:v>
                </c:pt>
                <c:pt idx="1260">
                  <c:v>-197.08</c:v>
                </c:pt>
                <c:pt idx="1261">
                  <c:v>-197.08</c:v>
                </c:pt>
                <c:pt idx="1262">
                  <c:v>-197.08</c:v>
                </c:pt>
                <c:pt idx="1263">
                  <c:v>-197.08</c:v>
                </c:pt>
                <c:pt idx="1264">
                  <c:v>-197.08</c:v>
                </c:pt>
                <c:pt idx="1265">
                  <c:v>-197.08</c:v>
                </c:pt>
                <c:pt idx="1266">
                  <c:v>-197.08</c:v>
                </c:pt>
                <c:pt idx="1267">
                  <c:v>-197.08</c:v>
                </c:pt>
                <c:pt idx="1268">
                  <c:v>-197.47</c:v>
                </c:pt>
                <c:pt idx="1269">
                  <c:v>-197.47</c:v>
                </c:pt>
                <c:pt idx="1270">
                  <c:v>-197.5</c:v>
                </c:pt>
                <c:pt idx="1271">
                  <c:v>-197.51</c:v>
                </c:pt>
                <c:pt idx="1272">
                  <c:v>-197.51</c:v>
                </c:pt>
                <c:pt idx="1273">
                  <c:v>-197.55</c:v>
                </c:pt>
                <c:pt idx="1274">
                  <c:v>-197.55</c:v>
                </c:pt>
                <c:pt idx="1275">
                  <c:v>-197.55</c:v>
                </c:pt>
                <c:pt idx="1276">
                  <c:v>-197.55</c:v>
                </c:pt>
                <c:pt idx="1277">
                  <c:v>-197.55</c:v>
                </c:pt>
                <c:pt idx="1278">
                  <c:v>-197.55</c:v>
                </c:pt>
                <c:pt idx="1279">
                  <c:v>-197.32</c:v>
                </c:pt>
                <c:pt idx="1280">
                  <c:v>-197.72</c:v>
                </c:pt>
                <c:pt idx="1281">
                  <c:v>-197.72</c:v>
                </c:pt>
                <c:pt idx="1282">
                  <c:v>-197.72</c:v>
                </c:pt>
                <c:pt idx="1283">
                  <c:v>-197.72</c:v>
                </c:pt>
                <c:pt idx="1284">
                  <c:v>-197.72</c:v>
                </c:pt>
                <c:pt idx="1285">
                  <c:v>-197.72</c:v>
                </c:pt>
                <c:pt idx="1286">
                  <c:v>-197.72</c:v>
                </c:pt>
                <c:pt idx="1287">
                  <c:v>-197.72</c:v>
                </c:pt>
                <c:pt idx="1288">
                  <c:v>-197.72</c:v>
                </c:pt>
                <c:pt idx="1289">
                  <c:v>-197.68</c:v>
                </c:pt>
                <c:pt idx="1290">
                  <c:v>-197.68</c:v>
                </c:pt>
                <c:pt idx="1291">
                  <c:v>-197.69</c:v>
                </c:pt>
                <c:pt idx="1292">
                  <c:v>-197.69</c:v>
                </c:pt>
                <c:pt idx="1293">
                  <c:v>-197.69</c:v>
                </c:pt>
                <c:pt idx="1294">
                  <c:v>-197.69</c:v>
                </c:pt>
                <c:pt idx="1295">
                  <c:v>-197.69</c:v>
                </c:pt>
                <c:pt idx="1296">
                  <c:v>-197.67</c:v>
                </c:pt>
                <c:pt idx="1297">
                  <c:v>-197.67</c:v>
                </c:pt>
                <c:pt idx="1298">
                  <c:v>-197.67</c:v>
                </c:pt>
                <c:pt idx="1299">
                  <c:v>-198.04</c:v>
                </c:pt>
                <c:pt idx="1300">
                  <c:v>-198.36</c:v>
                </c:pt>
                <c:pt idx="1301">
                  <c:v>-198.36</c:v>
                </c:pt>
                <c:pt idx="1302">
                  <c:v>-198.36</c:v>
                </c:pt>
                <c:pt idx="1303">
                  <c:v>-198.36</c:v>
                </c:pt>
                <c:pt idx="1304">
                  <c:v>-198.36</c:v>
                </c:pt>
                <c:pt idx="1305">
                  <c:v>-198.36</c:v>
                </c:pt>
                <c:pt idx="1306">
                  <c:v>-198.36</c:v>
                </c:pt>
                <c:pt idx="1307">
                  <c:v>-198.36</c:v>
                </c:pt>
                <c:pt idx="1308">
                  <c:v>-198.36</c:v>
                </c:pt>
                <c:pt idx="1309">
                  <c:v>-198.36</c:v>
                </c:pt>
                <c:pt idx="1310">
                  <c:v>-198.36</c:v>
                </c:pt>
                <c:pt idx="1311">
                  <c:v>-198.38</c:v>
                </c:pt>
                <c:pt idx="1312">
                  <c:v>-198.38</c:v>
                </c:pt>
                <c:pt idx="1313">
                  <c:v>-198.83</c:v>
                </c:pt>
                <c:pt idx="1314">
                  <c:v>-198.83</c:v>
                </c:pt>
                <c:pt idx="1315">
                  <c:v>-198.83</c:v>
                </c:pt>
                <c:pt idx="1316">
                  <c:v>-198.83</c:v>
                </c:pt>
                <c:pt idx="1317">
                  <c:v>-198.83</c:v>
                </c:pt>
                <c:pt idx="1318">
                  <c:v>-198.83</c:v>
                </c:pt>
                <c:pt idx="1319">
                  <c:v>-198.83</c:v>
                </c:pt>
                <c:pt idx="1320">
                  <c:v>-198.83</c:v>
                </c:pt>
                <c:pt idx="1321">
                  <c:v>-198.83</c:v>
                </c:pt>
                <c:pt idx="1322">
                  <c:v>-198.83</c:v>
                </c:pt>
                <c:pt idx="1323">
                  <c:v>-198.83</c:v>
                </c:pt>
                <c:pt idx="1324">
                  <c:v>-198.83</c:v>
                </c:pt>
                <c:pt idx="1325">
                  <c:v>-199.06</c:v>
                </c:pt>
                <c:pt idx="1326">
                  <c:v>-199.06</c:v>
                </c:pt>
                <c:pt idx="1327">
                  <c:v>-199.06</c:v>
                </c:pt>
                <c:pt idx="1328">
                  <c:v>-199.06</c:v>
                </c:pt>
                <c:pt idx="1329">
                  <c:v>-199.06</c:v>
                </c:pt>
                <c:pt idx="1330">
                  <c:v>-199.06</c:v>
                </c:pt>
                <c:pt idx="1331">
                  <c:v>-199.06</c:v>
                </c:pt>
                <c:pt idx="1332">
                  <c:v>-199.06</c:v>
                </c:pt>
                <c:pt idx="1333">
                  <c:v>-199.12</c:v>
                </c:pt>
                <c:pt idx="1334">
                  <c:v>-199.12</c:v>
                </c:pt>
                <c:pt idx="1335">
                  <c:v>-199.54</c:v>
                </c:pt>
                <c:pt idx="1336">
                  <c:v>-199.54</c:v>
                </c:pt>
                <c:pt idx="1337">
                  <c:v>-199.54</c:v>
                </c:pt>
                <c:pt idx="1338">
                  <c:v>-199.54</c:v>
                </c:pt>
                <c:pt idx="1339">
                  <c:v>-199.54</c:v>
                </c:pt>
                <c:pt idx="1340">
                  <c:v>-199.54</c:v>
                </c:pt>
                <c:pt idx="1341">
                  <c:v>-199.54</c:v>
                </c:pt>
                <c:pt idx="1342">
                  <c:v>-199.54</c:v>
                </c:pt>
                <c:pt idx="1343">
                  <c:v>-199.54</c:v>
                </c:pt>
                <c:pt idx="1344">
                  <c:v>-199.54</c:v>
                </c:pt>
                <c:pt idx="1345">
                  <c:v>-199.54</c:v>
                </c:pt>
                <c:pt idx="1346">
                  <c:v>-199.54</c:v>
                </c:pt>
                <c:pt idx="1347">
                  <c:v>-199.54</c:v>
                </c:pt>
                <c:pt idx="1348">
                  <c:v>-199.71</c:v>
                </c:pt>
                <c:pt idx="1349">
                  <c:v>-199.71</c:v>
                </c:pt>
                <c:pt idx="1350">
                  <c:v>-199.71</c:v>
                </c:pt>
                <c:pt idx="1351">
                  <c:v>-199.71</c:v>
                </c:pt>
                <c:pt idx="1352">
                  <c:v>-199.71</c:v>
                </c:pt>
                <c:pt idx="1353">
                  <c:v>-199.71</c:v>
                </c:pt>
                <c:pt idx="1354">
                  <c:v>-199.71</c:v>
                </c:pt>
                <c:pt idx="1355">
                  <c:v>-199.71</c:v>
                </c:pt>
                <c:pt idx="1356">
                  <c:v>-199.71</c:v>
                </c:pt>
                <c:pt idx="1357">
                  <c:v>-199.71</c:v>
                </c:pt>
                <c:pt idx="1358">
                  <c:v>-199.71</c:v>
                </c:pt>
                <c:pt idx="1359">
                  <c:v>-199.71</c:v>
                </c:pt>
                <c:pt idx="1360">
                  <c:v>-199.71</c:v>
                </c:pt>
                <c:pt idx="1361">
                  <c:v>-199.71</c:v>
                </c:pt>
                <c:pt idx="1362">
                  <c:v>-199.71</c:v>
                </c:pt>
                <c:pt idx="1363">
                  <c:v>-199.71</c:v>
                </c:pt>
                <c:pt idx="1364">
                  <c:v>-199.71</c:v>
                </c:pt>
                <c:pt idx="1365">
                  <c:v>-199.71</c:v>
                </c:pt>
                <c:pt idx="1366">
                  <c:v>-199.71</c:v>
                </c:pt>
                <c:pt idx="1367">
                  <c:v>-199.71</c:v>
                </c:pt>
                <c:pt idx="1368">
                  <c:v>-199.71</c:v>
                </c:pt>
                <c:pt idx="1369">
                  <c:v>-199.71</c:v>
                </c:pt>
                <c:pt idx="1370">
                  <c:v>-199.71</c:v>
                </c:pt>
                <c:pt idx="1371">
                  <c:v>-199.71</c:v>
                </c:pt>
                <c:pt idx="1372">
                  <c:v>-199.71</c:v>
                </c:pt>
                <c:pt idx="1373">
                  <c:v>-199.71</c:v>
                </c:pt>
                <c:pt idx="1374">
                  <c:v>-199.71</c:v>
                </c:pt>
                <c:pt idx="1375">
                  <c:v>-199.71</c:v>
                </c:pt>
                <c:pt idx="1376">
                  <c:v>-199.71</c:v>
                </c:pt>
                <c:pt idx="1377">
                  <c:v>-199.71</c:v>
                </c:pt>
                <c:pt idx="1378">
                  <c:v>-199.71</c:v>
                </c:pt>
                <c:pt idx="1379">
                  <c:v>-199.94</c:v>
                </c:pt>
                <c:pt idx="1380">
                  <c:v>-199.94</c:v>
                </c:pt>
                <c:pt idx="1381">
                  <c:v>-199.94</c:v>
                </c:pt>
                <c:pt idx="1382">
                  <c:v>-199.94</c:v>
                </c:pt>
                <c:pt idx="1383">
                  <c:v>-199.94</c:v>
                </c:pt>
                <c:pt idx="1384">
                  <c:v>-199.94</c:v>
                </c:pt>
                <c:pt idx="1385">
                  <c:v>-199.94</c:v>
                </c:pt>
                <c:pt idx="1386">
                  <c:v>-199.94</c:v>
                </c:pt>
                <c:pt idx="1387">
                  <c:v>-199.94</c:v>
                </c:pt>
                <c:pt idx="1388">
                  <c:v>-199.94</c:v>
                </c:pt>
                <c:pt idx="1389">
                  <c:v>-199.98</c:v>
                </c:pt>
                <c:pt idx="1390">
                  <c:v>-199.98</c:v>
                </c:pt>
                <c:pt idx="1391">
                  <c:v>-199.98</c:v>
                </c:pt>
                <c:pt idx="1392">
                  <c:v>-199.98</c:v>
                </c:pt>
                <c:pt idx="1393">
                  <c:v>-199.98</c:v>
                </c:pt>
                <c:pt idx="1394">
                  <c:v>-199.98</c:v>
                </c:pt>
                <c:pt idx="1395">
                  <c:v>-199.98</c:v>
                </c:pt>
                <c:pt idx="1396">
                  <c:v>-200</c:v>
                </c:pt>
                <c:pt idx="1397">
                  <c:v>-200</c:v>
                </c:pt>
                <c:pt idx="1398">
                  <c:v>-200</c:v>
                </c:pt>
                <c:pt idx="1399">
                  <c:v>-200</c:v>
                </c:pt>
                <c:pt idx="1400">
                  <c:v>-200</c:v>
                </c:pt>
                <c:pt idx="1401">
                  <c:v>-200</c:v>
                </c:pt>
                <c:pt idx="1402">
                  <c:v>-200</c:v>
                </c:pt>
                <c:pt idx="1403">
                  <c:v>-200</c:v>
                </c:pt>
                <c:pt idx="1404">
                  <c:v>-200</c:v>
                </c:pt>
                <c:pt idx="1405">
                  <c:v>-200</c:v>
                </c:pt>
                <c:pt idx="1406">
                  <c:v>-200</c:v>
                </c:pt>
                <c:pt idx="1407">
                  <c:v>-200</c:v>
                </c:pt>
                <c:pt idx="1408">
                  <c:v>-200</c:v>
                </c:pt>
                <c:pt idx="1409">
                  <c:v>-200</c:v>
                </c:pt>
                <c:pt idx="1410">
                  <c:v>-200</c:v>
                </c:pt>
                <c:pt idx="1411">
                  <c:v>-200</c:v>
                </c:pt>
                <c:pt idx="1412">
                  <c:v>-200</c:v>
                </c:pt>
                <c:pt idx="1413">
                  <c:v>-200</c:v>
                </c:pt>
                <c:pt idx="1414">
                  <c:v>-200</c:v>
                </c:pt>
                <c:pt idx="1415">
                  <c:v>-200</c:v>
                </c:pt>
                <c:pt idx="1416">
                  <c:v>-200</c:v>
                </c:pt>
                <c:pt idx="1417">
                  <c:v>-200</c:v>
                </c:pt>
                <c:pt idx="1418">
                  <c:v>-200</c:v>
                </c:pt>
                <c:pt idx="1419">
                  <c:v>-200</c:v>
                </c:pt>
                <c:pt idx="1420">
                  <c:v>-200</c:v>
                </c:pt>
                <c:pt idx="1421">
                  <c:v>-200</c:v>
                </c:pt>
                <c:pt idx="1422">
                  <c:v>-200</c:v>
                </c:pt>
                <c:pt idx="1423">
                  <c:v>-200</c:v>
                </c:pt>
                <c:pt idx="1424">
                  <c:v>-200</c:v>
                </c:pt>
                <c:pt idx="1425">
                  <c:v>-200</c:v>
                </c:pt>
                <c:pt idx="1426">
                  <c:v>-200</c:v>
                </c:pt>
                <c:pt idx="1427">
                  <c:v>-200</c:v>
                </c:pt>
                <c:pt idx="1428">
                  <c:v>-200</c:v>
                </c:pt>
                <c:pt idx="1429">
                  <c:v>-200</c:v>
                </c:pt>
                <c:pt idx="1430">
                  <c:v>-200</c:v>
                </c:pt>
                <c:pt idx="1431">
                  <c:v>-200</c:v>
                </c:pt>
                <c:pt idx="1432">
                  <c:v>-200</c:v>
                </c:pt>
                <c:pt idx="1433">
                  <c:v>-200</c:v>
                </c:pt>
                <c:pt idx="1434">
                  <c:v>-200</c:v>
                </c:pt>
                <c:pt idx="1435">
                  <c:v>-200</c:v>
                </c:pt>
                <c:pt idx="1436">
                  <c:v>-200</c:v>
                </c:pt>
                <c:pt idx="1437">
                  <c:v>-200</c:v>
                </c:pt>
                <c:pt idx="1438">
                  <c:v>-200</c:v>
                </c:pt>
                <c:pt idx="1439">
                  <c:v>-200</c:v>
                </c:pt>
                <c:pt idx="1440">
                  <c:v>-200</c:v>
                </c:pt>
                <c:pt idx="1441">
                  <c:v>-200</c:v>
                </c:pt>
                <c:pt idx="1442">
                  <c:v>-200</c:v>
                </c:pt>
                <c:pt idx="1443">
                  <c:v>-200</c:v>
                </c:pt>
                <c:pt idx="1444">
                  <c:v>-200</c:v>
                </c:pt>
                <c:pt idx="1445">
                  <c:v>-200</c:v>
                </c:pt>
                <c:pt idx="1446">
                  <c:v>-200</c:v>
                </c:pt>
                <c:pt idx="1447">
                  <c:v>-200</c:v>
                </c:pt>
                <c:pt idx="1448">
                  <c:v>-200</c:v>
                </c:pt>
                <c:pt idx="1449">
                  <c:v>-200</c:v>
                </c:pt>
                <c:pt idx="1450">
                  <c:v>-200</c:v>
                </c:pt>
                <c:pt idx="1451">
                  <c:v>-200</c:v>
                </c:pt>
                <c:pt idx="1452">
                  <c:v>-200</c:v>
                </c:pt>
                <c:pt idx="1453">
                  <c:v>-200</c:v>
                </c:pt>
                <c:pt idx="1454">
                  <c:v>-200</c:v>
                </c:pt>
                <c:pt idx="1455">
                  <c:v>-200</c:v>
                </c:pt>
                <c:pt idx="1456">
                  <c:v>-200</c:v>
                </c:pt>
                <c:pt idx="1457">
                  <c:v>-200</c:v>
                </c:pt>
                <c:pt idx="1458">
                  <c:v>-200</c:v>
                </c:pt>
                <c:pt idx="1459">
                  <c:v>-200</c:v>
                </c:pt>
                <c:pt idx="1460">
                  <c:v>-200</c:v>
                </c:pt>
                <c:pt idx="1461">
                  <c:v>-200</c:v>
                </c:pt>
                <c:pt idx="1462">
                  <c:v>-200</c:v>
                </c:pt>
                <c:pt idx="1463">
                  <c:v>-200</c:v>
                </c:pt>
                <c:pt idx="1464">
                  <c:v>-200</c:v>
                </c:pt>
                <c:pt idx="1465">
                  <c:v>-200</c:v>
                </c:pt>
                <c:pt idx="1466">
                  <c:v>-200</c:v>
                </c:pt>
                <c:pt idx="1467">
                  <c:v>-200</c:v>
                </c:pt>
                <c:pt idx="1468">
                  <c:v>-200</c:v>
                </c:pt>
                <c:pt idx="1469">
                  <c:v>-200</c:v>
                </c:pt>
                <c:pt idx="1470">
                  <c:v>-200</c:v>
                </c:pt>
                <c:pt idx="1471">
                  <c:v>-200</c:v>
                </c:pt>
                <c:pt idx="1472">
                  <c:v>-200</c:v>
                </c:pt>
                <c:pt idx="1473">
                  <c:v>-200</c:v>
                </c:pt>
                <c:pt idx="1474">
                  <c:v>-200</c:v>
                </c:pt>
                <c:pt idx="1475">
                  <c:v>-200</c:v>
                </c:pt>
                <c:pt idx="1476">
                  <c:v>-200</c:v>
                </c:pt>
                <c:pt idx="1477">
                  <c:v>-200</c:v>
                </c:pt>
                <c:pt idx="1478">
                  <c:v>-200</c:v>
                </c:pt>
                <c:pt idx="1479">
                  <c:v>-200</c:v>
                </c:pt>
                <c:pt idx="1480">
                  <c:v>-200</c:v>
                </c:pt>
                <c:pt idx="1481">
                  <c:v>-200</c:v>
                </c:pt>
                <c:pt idx="1482">
                  <c:v>-200</c:v>
                </c:pt>
                <c:pt idx="1483">
                  <c:v>-200</c:v>
                </c:pt>
                <c:pt idx="1484">
                  <c:v>-200</c:v>
                </c:pt>
                <c:pt idx="1485">
                  <c:v>-200</c:v>
                </c:pt>
                <c:pt idx="1486">
                  <c:v>-200</c:v>
                </c:pt>
                <c:pt idx="1487">
                  <c:v>-200</c:v>
                </c:pt>
                <c:pt idx="1488">
                  <c:v>-200</c:v>
                </c:pt>
                <c:pt idx="1489">
                  <c:v>-200</c:v>
                </c:pt>
                <c:pt idx="1490">
                  <c:v>-200</c:v>
                </c:pt>
                <c:pt idx="1491">
                  <c:v>-200</c:v>
                </c:pt>
                <c:pt idx="1492">
                  <c:v>-200</c:v>
                </c:pt>
                <c:pt idx="1493">
                  <c:v>-200</c:v>
                </c:pt>
                <c:pt idx="1494">
                  <c:v>-200</c:v>
                </c:pt>
                <c:pt idx="1495">
                  <c:v>-200</c:v>
                </c:pt>
                <c:pt idx="1496">
                  <c:v>-200</c:v>
                </c:pt>
                <c:pt idx="1497">
                  <c:v>-200</c:v>
                </c:pt>
                <c:pt idx="1498">
                  <c:v>-200</c:v>
                </c:pt>
                <c:pt idx="1499">
                  <c:v>-200</c:v>
                </c:pt>
                <c:pt idx="1500">
                  <c:v>-200</c:v>
                </c:pt>
                <c:pt idx="1501">
                  <c:v>-200</c:v>
                </c:pt>
                <c:pt idx="1502">
                  <c:v>-200</c:v>
                </c:pt>
                <c:pt idx="1503">
                  <c:v>-200</c:v>
                </c:pt>
                <c:pt idx="1504">
                  <c:v>-200</c:v>
                </c:pt>
                <c:pt idx="1505">
                  <c:v>-200</c:v>
                </c:pt>
                <c:pt idx="1506">
                  <c:v>-200</c:v>
                </c:pt>
                <c:pt idx="1507">
                  <c:v>-200</c:v>
                </c:pt>
                <c:pt idx="1508">
                  <c:v>-200</c:v>
                </c:pt>
                <c:pt idx="1509">
                  <c:v>-200</c:v>
                </c:pt>
                <c:pt idx="1510">
                  <c:v>-200</c:v>
                </c:pt>
                <c:pt idx="1511">
                  <c:v>-200</c:v>
                </c:pt>
                <c:pt idx="1512">
                  <c:v>-200</c:v>
                </c:pt>
                <c:pt idx="1513">
                  <c:v>-200</c:v>
                </c:pt>
                <c:pt idx="1514">
                  <c:v>-200</c:v>
                </c:pt>
                <c:pt idx="1515">
                  <c:v>-200</c:v>
                </c:pt>
                <c:pt idx="1516">
                  <c:v>-200</c:v>
                </c:pt>
                <c:pt idx="1517">
                  <c:v>-200</c:v>
                </c:pt>
                <c:pt idx="1518">
                  <c:v>-200</c:v>
                </c:pt>
                <c:pt idx="1519">
                  <c:v>-200</c:v>
                </c:pt>
                <c:pt idx="1520">
                  <c:v>-200</c:v>
                </c:pt>
                <c:pt idx="1521">
                  <c:v>-200</c:v>
                </c:pt>
                <c:pt idx="1522">
                  <c:v>-200</c:v>
                </c:pt>
                <c:pt idx="1523">
                  <c:v>-200</c:v>
                </c:pt>
                <c:pt idx="1524">
                  <c:v>-200</c:v>
                </c:pt>
                <c:pt idx="1525">
                  <c:v>-200</c:v>
                </c:pt>
                <c:pt idx="1526">
                  <c:v>-200</c:v>
                </c:pt>
                <c:pt idx="1527">
                  <c:v>-200</c:v>
                </c:pt>
                <c:pt idx="1528">
                  <c:v>-200</c:v>
                </c:pt>
                <c:pt idx="1529">
                  <c:v>-200</c:v>
                </c:pt>
                <c:pt idx="1530">
                  <c:v>-200</c:v>
                </c:pt>
                <c:pt idx="1531">
                  <c:v>-200</c:v>
                </c:pt>
                <c:pt idx="1532">
                  <c:v>-200</c:v>
                </c:pt>
                <c:pt idx="1533">
                  <c:v>-200</c:v>
                </c:pt>
                <c:pt idx="1534">
                  <c:v>-200</c:v>
                </c:pt>
                <c:pt idx="1535">
                  <c:v>-200</c:v>
                </c:pt>
                <c:pt idx="1536">
                  <c:v>-200</c:v>
                </c:pt>
                <c:pt idx="1537">
                  <c:v>-200</c:v>
                </c:pt>
                <c:pt idx="1538">
                  <c:v>-200</c:v>
                </c:pt>
                <c:pt idx="1539">
                  <c:v>-200</c:v>
                </c:pt>
                <c:pt idx="1540">
                  <c:v>-200</c:v>
                </c:pt>
                <c:pt idx="1541">
                  <c:v>-200</c:v>
                </c:pt>
                <c:pt idx="1542">
                  <c:v>-200</c:v>
                </c:pt>
                <c:pt idx="1543">
                  <c:v>-200</c:v>
                </c:pt>
                <c:pt idx="1544">
                  <c:v>-200</c:v>
                </c:pt>
                <c:pt idx="1545">
                  <c:v>-200</c:v>
                </c:pt>
                <c:pt idx="1546">
                  <c:v>-200</c:v>
                </c:pt>
                <c:pt idx="1547">
                  <c:v>-200</c:v>
                </c:pt>
                <c:pt idx="1548">
                  <c:v>-200</c:v>
                </c:pt>
                <c:pt idx="1549">
                  <c:v>-200</c:v>
                </c:pt>
                <c:pt idx="1550">
                  <c:v>-200</c:v>
                </c:pt>
                <c:pt idx="1551">
                  <c:v>-200</c:v>
                </c:pt>
                <c:pt idx="1552">
                  <c:v>-200</c:v>
                </c:pt>
                <c:pt idx="1553">
                  <c:v>-200</c:v>
                </c:pt>
                <c:pt idx="1554">
                  <c:v>-200</c:v>
                </c:pt>
                <c:pt idx="1555">
                  <c:v>-200</c:v>
                </c:pt>
                <c:pt idx="1556">
                  <c:v>-200</c:v>
                </c:pt>
                <c:pt idx="1557">
                  <c:v>-200</c:v>
                </c:pt>
                <c:pt idx="1558">
                  <c:v>-200</c:v>
                </c:pt>
                <c:pt idx="1559">
                  <c:v>-200</c:v>
                </c:pt>
                <c:pt idx="1560">
                  <c:v>-200</c:v>
                </c:pt>
                <c:pt idx="1561">
                  <c:v>-200</c:v>
                </c:pt>
                <c:pt idx="1562">
                  <c:v>-200</c:v>
                </c:pt>
                <c:pt idx="1563">
                  <c:v>-200</c:v>
                </c:pt>
                <c:pt idx="1564">
                  <c:v>-200</c:v>
                </c:pt>
                <c:pt idx="1565">
                  <c:v>-200</c:v>
                </c:pt>
                <c:pt idx="1566">
                  <c:v>-200</c:v>
                </c:pt>
                <c:pt idx="1567">
                  <c:v>-200</c:v>
                </c:pt>
                <c:pt idx="1568">
                  <c:v>-200</c:v>
                </c:pt>
                <c:pt idx="1569">
                  <c:v>-200</c:v>
                </c:pt>
                <c:pt idx="1570">
                  <c:v>-200</c:v>
                </c:pt>
                <c:pt idx="1571">
                  <c:v>-200</c:v>
                </c:pt>
                <c:pt idx="1572">
                  <c:v>-200</c:v>
                </c:pt>
                <c:pt idx="1573">
                  <c:v>-200</c:v>
                </c:pt>
                <c:pt idx="1574">
                  <c:v>-200</c:v>
                </c:pt>
                <c:pt idx="1575">
                  <c:v>-200</c:v>
                </c:pt>
                <c:pt idx="1576">
                  <c:v>-200</c:v>
                </c:pt>
                <c:pt idx="1577">
                  <c:v>-200</c:v>
                </c:pt>
                <c:pt idx="1578">
                  <c:v>-200</c:v>
                </c:pt>
                <c:pt idx="1579">
                  <c:v>-200</c:v>
                </c:pt>
                <c:pt idx="1580">
                  <c:v>-200</c:v>
                </c:pt>
                <c:pt idx="1581">
                  <c:v>-200</c:v>
                </c:pt>
                <c:pt idx="1582">
                  <c:v>-200</c:v>
                </c:pt>
                <c:pt idx="1583">
                  <c:v>-200</c:v>
                </c:pt>
                <c:pt idx="1584">
                  <c:v>-200</c:v>
                </c:pt>
                <c:pt idx="1585">
                  <c:v>-200</c:v>
                </c:pt>
                <c:pt idx="1586">
                  <c:v>-200</c:v>
                </c:pt>
                <c:pt idx="1587">
                  <c:v>-200</c:v>
                </c:pt>
                <c:pt idx="1588">
                  <c:v>-200</c:v>
                </c:pt>
                <c:pt idx="1589">
                  <c:v>-200</c:v>
                </c:pt>
                <c:pt idx="1590">
                  <c:v>-200</c:v>
                </c:pt>
                <c:pt idx="1591">
                  <c:v>-200</c:v>
                </c:pt>
                <c:pt idx="1592">
                  <c:v>-200</c:v>
                </c:pt>
                <c:pt idx="1593">
                  <c:v>-200</c:v>
                </c:pt>
                <c:pt idx="1594">
                  <c:v>-200</c:v>
                </c:pt>
                <c:pt idx="1595">
                  <c:v>-200</c:v>
                </c:pt>
                <c:pt idx="1596">
                  <c:v>-200</c:v>
                </c:pt>
                <c:pt idx="1597">
                  <c:v>-200</c:v>
                </c:pt>
                <c:pt idx="1598">
                  <c:v>-200</c:v>
                </c:pt>
                <c:pt idx="1599">
                  <c:v>-200</c:v>
                </c:pt>
                <c:pt idx="1600">
                  <c:v>-200</c:v>
                </c:pt>
                <c:pt idx="1601">
                  <c:v>-200</c:v>
                </c:pt>
                <c:pt idx="1602">
                  <c:v>-200</c:v>
                </c:pt>
                <c:pt idx="1603">
                  <c:v>-200</c:v>
                </c:pt>
                <c:pt idx="1604">
                  <c:v>-200</c:v>
                </c:pt>
                <c:pt idx="1605">
                  <c:v>-200</c:v>
                </c:pt>
                <c:pt idx="1606">
                  <c:v>-200</c:v>
                </c:pt>
                <c:pt idx="1607">
                  <c:v>-200</c:v>
                </c:pt>
                <c:pt idx="1608">
                  <c:v>-200</c:v>
                </c:pt>
                <c:pt idx="1609">
                  <c:v>-200</c:v>
                </c:pt>
                <c:pt idx="1610">
                  <c:v>-200</c:v>
                </c:pt>
                <c:pt idx="1611">
                  <c:v>-200</c:v>
                </c:pt>
                <c:pt idx="1612">
                  <c:v>-200</c:v>
                </c:pt>
                <c:pt idx="1613">
                  <c:v>-200</c:v>
                </c:pt>
                <c:pt idx="1614">
                  <c:v>-200</c:v>
                </c:pt>
                <c:pt idx="1615">
                  <c:v>-200</c:v>
                </c:pt>
                <c:pt idx="1616">
                  <c:v>-200</c:v>
                </c:pt>
                <c:pt idx="1617">
                  <c:v>-200</c:v>
                </c:pt>
                <c:pt idx="1618">
                  <c:v>-200</c:v>
                </c:pt>
                <c:pt idx="1619">
                  <c:v>-200</c:v>
                </c:pt>
                <c:pt idx="1620">
                  <c:v>-200</c:v>
                </c:pt>
                <c:pt idx="1621">
                  <c:v>-200</c:v>
                </c:pt>
                <c:pt idx="1622">
                  <c:v>-200</c:v>
                </c:pt>
                <c:pt idx="1623">
                  <c:v>-200</c:v>
                </c:pt>
                <c:pt idx="1624">
                  <c:v>-200</c:v>
                </c:pt>
                <c:pt idx="1625">
                  <c:v>-200</c:v>
                </c:pt>
                <c:pt idx="1626">
                  <c:v>-200</c:v>
                </c:pt>
                <c:pt idx="1627">
                  <c:v>-200</c:v>
                </c:pt>
                <c:pt idx="1628">
                  <c:v>-200</c:v>
                </c:pt>
                <c:pt idx="1629">
                  <c:v>-200</c:v>
                </c:pt>
                <c:pt idx="1630">
                  <c:v>-200</c:v>
                </c:pt>
                <c:pt idx="1631">
                  <c:v>-200</c:v>
                </c:pt>
                <c:pt idx="1632">
                  <c:v>-200</c:v>
                </c:pt>
                <c:pt idx="1633">
                  <c:v>-200</c:v>
                </c:pt>
                <c:pt idx="1634">
                  <c:v>-200</c:v>
                </c:pt>
                <c:pt idx="1635">
                  <c:v>-200</c:v>
                </c:pt>
                <c:pt idx="1636">
                  <c:v>-200</c:v>
                </c:pt>
                <c:pt idx="1637">
                  <c:v>-200</c:v>
                </c:pt>
                <c:pt idx="1638">
                  <c:v>-200</c:v>
                </c:pt>
                <c:pt idx="1639">
                  <c:v>-200</c:v>
                </c:pt>
                <c:pt idx="1640">
                  <c:v>-200</c:v>
                </c:pt>
                <c:pt idx="1641">
                  <c:v>-200</c:v>
                </c:pt>
                <c:pt idx="1642">
                  <c:v>-200</c:v>
                </c:pt>
                <c:pt idx="1643">
                  <c:v>-200</c:v>
                </c:pt>
                <c:pt idx="1644">
                  <c:v>-200</c:v>
                </c:pt>
                <c:pt idx="1645">
                  <c:v>-200</c:v>
                </c:pt>
                <c:pt idx="1646">
                  <c:v>-200</c:v>
                </c:pt>
                <c:pt idx="1647">
                  <c:v>-200</c:v>
                </c:pt>
                <c:pt idx="1648">
                  <c:v>-200</c:v>
                </c:pt>
                <c:pt idx="1649">
                  <c:v>-200</c:v>
                </c:pt>
                <c:pt idx="1650">
                  <c:v>-200</c:v>
                </c:pt>
                <c:pt idx="1651">
                  <c:v>-200</c:v>
                </c:pt>
                <c:pt idx="1652">
                  <c:v>-200</c:v>
                </c:pt>
                <c:pt idx="1653">
                  <c:v>-200</c:v>
                </c:pt>
                <c:pt idx="1654">
                  <c:v>-200</c:v>
                </c:pt>
                <c:pt idx="1655">
                  <c:v>-200</c:v>
                </c:pt>
                <c:pt idx="1656">
                  <c:v>-200</c:v>
                </c:pt>
                <c:pt idx="1657">
                  <c:v>-200</c:v>
                </c:pt>
                <c:pt idx="1658">
                  <c:v>-200</c:v>
                </c:pt>
                <c:pt idx="1659">
                  <c:v>-200</c:v>
                </c:pt>
                <c:pt idx="1660">
                  <c:v>-200</c:v>
                </c:pt>
                <c:pt idx="1661">
                  <c:v>-200</c:v>
                </c:pt>
                <c:pt idx="1662">
                  <c:v>-200</c:v>
                </c:pt>
                <c:pt idx="1663">
                  <c:v>-200</c:v>
                </c:pt>
                <c:pt idx="1664">
                  <c:v>-200</c:v>
                </c:pt>
                <c:pt idx="1665">
                  <c:v>-200</c:v>
                </c:pt>
                <c:pt idx="1666">
                  <c:v>-200</c:v>
                </c:pt>
                <c:pt idx="1667">
                  <c:v>-200</c:v>
                </c:pt>
                <c:pt idx="1668">
                  <c:v>-200</c:v>
                </c:pt>
                <c:pt idx="1669">
                  <c:v>-200</c:v>
                </c:pt>
                <c:pt idx="1670">
                  <c:v>-200</c:v>
                </c:pt>
                <c:pt idx="1671">
                  <c:v>-200</c:v>
                </c:pt>
                <c:pt idx="1672">
                  <c:v>-200</c:v>
                </c:pt>
                <c:pt idx="1673">
                  <c:v>-200</c:v>
                </c:pt>
                <c:pt idx="1674">
                  <c:v>-200</c:v>
                </c:pt>
                <c:pt idx="1675">
                  <c:v>-200</c:v>
                </c:pt>
                <c:pt idx="1676">
                  <c:v>-200</c:v>
                </c:pt>
                <c:pt idx="1677">
                  <c:v>-200</c:v>
                </c:pt>
                <c:pt idx="1678">
                  <c:v>-200</c:v>
                </c:pt>
                <c:pt idx="1679">
                  <c:v>-200</c:v>
                </c:pt>
                <c:pt idx="1680">
                  <c:v>-200</c:v>
                </c:pt>
                <c:pt idx="1681">
                  <c:v>-200</c:v>
                </c:pt>
                <c:pt idx="1682">
                  <c:v>-200</c:v>
                </c:pt>
                <c:pt idx="1683">
                  <c:v>-200</c:v>
                </c:pt>
                <c:pt idx="1684">
                  <c:v>-200</c:v>
                </c:pt>
                <c:pt idx="1685">
                  <c:v>-200</c:v>
                </c:pt>
                <c:pt idx="1686">
                  <c:v>-200</c:v>
                </c:pt>
                <c:pt idx="1687">
                  <c:v>-200</c:v>
                </c:pt>
                <c:pt idx="1688">
                  <c:v>-200</c:v>
                </c:pt>
                <c:pt idx="1689">
                  <c:v>-200</c:v>
                </c:pt>
                <c:pt idx="1690">
                  <c:v>-200</c:v>
                </c:pt>
                <c:pt idx="1691">
                  <c:v>-200</c:v>
                </c:pt>
                <c:pt idx="1692">
                  <c:v>-200</c:v>
                </c:pt>
                <c:pt idx="1693">
                  <c:v>-200</c:v>
                </c:pt>
                <c:pt idx="1694">
                  <c:v>-200</c:v>
                </c:pt>
                <c:pt idx="1695">
                  <c:v>-200</c:v>
                </c:pt>
                <c:pt idx="1696">
                  <c:v>-200</c:v>
                </c:pt>
                <c:pt idx="1697">
                  <c:v>-200</c:v>
                </c:pt>
                <c:pt idx="1698">
                  <c:v>-200</c:v>
                </c:pt>
                <c:pt idx="1699">
                  <c:v>-200</c:v>
                </c:pt>
                <c:pt idx="1700">
                  <c:v>-200</c:v>
                </c:pt>
                <c:pt idx="1701">
                  <c:v>-200</c:v>
                </c:pt>
                <c:pt idx="1702">
                  <c:v>-200</c:v>
                </c:pt>
                <c:pt idx="1703">
                  <c:v>-200</c:v>
                </c:pt>
                <c:pt idx="1704">
                  <c:v>-200</c:v>
                </c:pt>
                <c:pt idx="1705">
                  <c:v>-200</c:v>
                </c:pt>
                <c:pt idx="1706">
                  <c:v>-200</c:v>
                </c:pt>
                <c:pt idx="1707">
                  <c:v>-200</c:v>
                </c:pt>
                <c:pt idx="1708">
                  <c:v>-200</c:v>
                </c:pt>
                <c:pt idx="1709">
                  <c:v>-200</c:v>
                </c:pt>
                <c:pt idx="1710">
                  <c:v>-200</c:v>
                </c:pt>
                <c:pt idx="1711">
                  <c:v>-200</c:v>
                </c:pt>
                <c:pt idx="1712">
                  <c:v>-200</c:v>
                </c:pt>
                <c:pt idx="1713">
                  <c:v>-200</c:v>
                </c:pt>
                <c:pt idx="1714">
                  <c:v>-200</c:v>
                </c:pt>
                <c:pt idx="1715">
                  <c:v>-200</c:v>
                </c:pt>
                <c:pt idx="1716">
                  <c:v>-200</c:v>
                </c:pt>
                <c:pt idx="1717">
                  <c:v>-200</c:v>
                </c:pt>
                <c:pt idx="1718">
                  <c:v>-200</c:v>
                </c:pt>
                <c:pt idx="1719">
                  <c:v>-200</c:v>
                </c:pt>
                <c:pt idx="1720">
                  <c:v>-200</c:v>
                </c:pt>
                <c:pt idx="1721">
                  <c:v>-200</c:v>
                </c:pt>
                <c:pt idx="1722">
                  <c:v>-200</c:v>
                </c:pt>
                <c:pt idx="1723">
                  <c:v>-200</c:v>
                </c:pt>
                <c:pt idx="1724">
                  <c:v>-200</c:v>
                </c:pt>
                <c:pt idx="1725">
                  <c:v>-200</c:v>
                </c:pt>
                <c:pt idx="1726">
                  <c:v>-200</c:v>
                </c:pt>
                <c:pt idx="1727">
                  <c:v>-200</c:v>
                </c:pt>
                <c:pt idx="1728">
                  <c:v>-200</c:v>
                </c:pt>
                <c:pt idx="1729">
                  <c:v>-200</c:v>
                </c:pt>
                <c:pt idx="1730">
                  <c:v>-200</c:v>
                </c:pt>
                <c:pt idx="1731">
                  <c:v>-200</c:v>
                </c:pt>
                <c:pt idx="1732">
                  <c:v>-200</c:v>
                </c:pt>
                <c:pt idx="1733">
                  <c:v>-200</c:v>
                </c:pt>
                <c:pt idx="1734">
                  <c:v>-200</c:v>
                </c:pt>
                <c:pt idx="1735">
                  <c:v>-200</c:v>
                </c:pt>
                <c:pt idx="1736">
                  <c:v>-200</c:v>
                </c:pt>
                <c:pt idx="1737">
                  <c:v>-200</c:v>
                </c:pt>
                <c:pt idx="1738">
                  <c:v>-200</c:v>
                </c:pt>
                <c:pt idx="1739">
                  <c:v>-200</c:v>
                </c:pt>
                <c:pt idx="1740">
                  <c:v>-200</c:v>
                </c:pt>
                <c:pt idx="1741">
                  <c:v>-200</c:v>
                </c:pt>
                <c:pt idx="1742">
                  <c:v>-200</c:v>
                </c:pt>
                <c:pt idx="1743">
                  <c:v>-200</c:v>
                </c:pt>
                <c:pt idx="1744">
                  <c:v>-200</c:v>
                </c:pt>
                <c:pt idx="1745">
                  <c:v>-200</c:v>
                </c:pt>
                <c:pt idx="1746">
                  <c:v>-200</c:v>
                </c:pt>
                <c:pt idx="1747">
                  <c:v>-200</c:v>
                </c:pt>
                <c:pt idx="1748">
                  <c:v>-200</c:v>
                </c:pt>
                <c:pt idx="1749">
                  <c:v>-200</c:v>
                </c:pt>
                <c:pt idx="1750">
                  <c:v>-200</c:v>
                </c:pt>
                <c:pt idx="1751">
                  <c:v>-200</c:v>
                </c:pt>
                <c:pt idx="1752">
                  <c:v>-200</c:v>
                </c:pt>
                <c:pt idx="1753">
                  <c:v>-200</c:v>
                </c:pt>
                <c:pt idx="1754">
                  <c:v>-200</c:v>
                </c:pt>
                <c:pt idx="1755">
                  <c:v>-200</c:v>
                </c:pt>
                <c:pt idx="1756">
                  <c:v>-200</c:v>
                </c:pt>
                <c:pt idx="1757">
                  <c:v>-200</c:v>
                </c:pt>
                <c:pt idx="1758">
                  <c:v>-200</c:v>
                </c:pt>
                <c:pt idx="1759">
                  <c:v>-200</c:v>
                </c:pt>
                <c:pt idx="1760">
                  <c:v>-200</c:v>
                </c:pt>
                <c:pt idx="1761">
                  <c:v>-200</c:v>
                </c:pt>
                <c:pt idx="1762">
                  <c:v>-200</c:v>
                </c:pt>
                <c:pt idx="1763">
                  <c:v>-200</c:v>
                </c:pt>
                <c:pt idx="1764">
                  <c:v>-200</c:v>
                </c:pt>
                <c:pt idx="1765">
                  <c:v>-200</c:v>
                </c:pt>
                <c:pt idx="1766">
                  <c:v>-200</c:v>
                </c:pt>
                <c:pt idx="1767">
                  <c:v>-200</c:v>
                </c:pt>
                <c:pt idx="1768">
                  <c:v>-200</c:v>
                </c:pt>
                <c:pt idx="1769">
                  <c:v>-200</c:v>
                </c:pt>
                <c:pt idx="1770">
                  <c:v>-200</c:v>
                </c:pt>
                <c:pt idx="1771">
                  <c:v>-200</c:v>
                </c:pt>
                <c:pt idx="1772">
                  <c:v>-200</c:v>
                </c:pt>
                <c:pt idx="1773">
                  <c:v>-200</c:v>
                </c:pt>
                <c:pt idx="1774">
                  <c:v>-200</c:v>
                </c:pt>
                <c:pt idx="1775">
                  <c:v>-200</c:v>
                </c:pt>
                <c:pt idx="1776">
                  <c:v>-200</c:v>
                </c:pt>
                <c:pt idx="1777">
                  <c:v>-200</c:v>
                </c:pt>
                <c:pt idx="1778">
                  <c:v>-200</c:v>
                </c:pt>
                <c:pt idx="1779">
                  <c:v>-200</c:v>
                </c:pt>
                <c:pt idx="1780">
                  <c:v>-200</c:v>
                </c:pt>
                <c:pt idx="1781">
                  <c:v>-200</c:v>
                </c:pt>
                <c:pt idx="1782">
                  <c:v>-200</c:v>
                </c:pt>
                <c:pt idx="1783">
                  <c:v>-200</c:v>
                </c:pt>
                <c:pt idx="1784">
                  <c:v>-200</c:v>
                </c:pt>
                <c:pt idx="1785">
                  <c:v>-200</c:v>
                </c:pt>
                <c:pt idx="1786">
                  <c:v>-200</c:v>
                </c:pt>
                <c:pt idx="1787">
                  <c:v>-200</c:v>
                </c:pt>
                <c:pt idx="1788">
                  <c:v>-200</c:v>
                </c:pt>
                <c:pt idx="1789">
                  <c:v>-200</c:v>
                </c:pt>
                <c:pt idx="1790">
                  <c:v>-200</c:v>
                </c:pt>
                <c:pt idx="1791">
                  <c:v>-200</c:v>
                </c:pt>
                <c:pt idx="1792">
                  <c:v>-200</c:v>
                </c:pt>
                <c:pt idx="1793">
                  <c:v>-200</c:v>
                </c:pt>
                <c:pt idx="1794">
                  <c:v>-200</c:v>
                </c:pt>
                <c:pt idx="1795">
                  <c:v>-200</c:v>
                </c:pt>
                <c:pt idx="1796">
                  <c:v>-200</c:v>
                </c:pt>
                <c:pt idx="1797">
                  <c:v>-200</c:v>
                </c:pt>
                <c:pt idx="1798">
                  <c:v>-200</c:v>
                </c:pt>
                <c:pt idx="1799">
                  <c:v>-200</c:v>
                </c:pt>
                <c:pt idx="1800">
                  <c:v>-200</c:v>
                </c:pt>
                <c:pt idx="1801">
                  <c:v>-200</c:v>
                </c:pt>
                <c:pt idx="1802">
                  <c:v>-200</c:v>
                </c:pt>
                <c:pt idx="1803">
                  <c:v>-200</c:v>
                </c:pt>
                <c:pt idx="1804">
                  <c:v>-200</c:v>
                </c:pt>
                <c:pt idx="1805">
                  <c:v>-200</c:v>
                </c:pt>
                <c:pt idx="1806">
                  <c:v>-200</c:v>
                </c:pt>
                <c:pt idx="1807">
                  <c:v>-200</c:v>
                </c:pt>
                <c:pt idx="1808">
                  <c:v>-200</c:v>
                </c:pt>
                <c:pt idx="1809">
                  <c:v>-200</c:v>
                </c:pt>
                <c:pt idx="1810">
                  <c:v>-200</c:v>
                </c:pt>
                <c:pt idx="1811">
                  <c:v>-200</c:v>
                </c:pt>
                <c:pt idx="1812">
                  <c:v>-200</c:v>
                </c:pt>
                <c:pt idx="1813">
                  <c:v>-200</c:v>
                </c:pt>
                <c:pt idx="1814">
                  <c:v>-200</c:v>
                </c:pt>
                <c:pt idx="1815">
                  <c:v>-200</c:v>
                </c:pt>
                <c:pt idx="1816">
                  <c:v>-200</c:v>
                </c:pt>
                <c:pt idx="1817">
                  <c:v>-200</c:v>
                </c:pt>
                <c:pt idx="1818">
                  <c:v>-200</c:v>
                </c:pt>
                <c:pt idx="1819">
                  <c:v>-200</c:v>
                </c:pt>
                <c:pt idx="1820">
                  <c:v>-200</c:v>
                </c:pt>
                <c:pt idx="1821">
                  <c:v>-200</c:v>
                </c:pt>
                <c:pt idx="1822">
                  <c:v>-200</c:v>
                </c:pt>
                <c:pt idx="1823">
                  <c:v>-200</c:v>
                </c:pt>
                <c:pt idx="1824">
                  <c:v>-200</c:v>
                </c:pt>
                <c:pt idx="1825">
                  <c:v>-200</c:v>
                </c:pt>
                <c:pt idx="1826">
                  <c:v>-200</c:v>
                </c:pt>
                <c:pt idx="1827">
                  <c:v>-200</c:v>
                </c:pt>
                <c:pt idx="1828">
                  <c:v>-200</c:v>
                </c:pt>
                <c:pt idx="1829">
                  <c:v>-200</c:v>
                </c:pt>
                <c:pt idx="1830">
                  <c:v>-200</c:v>
                </c:pt>
                <c:pt idx="1831">
                  <c:v>-200</c:v>
                </c:pt>
                <c:pt idx="1832">
                  <c:v>-200</c:v>
                </c:pt>
                <c:pt idx="1833">
                  <c:v>-200</c:v>
                </c:pt>
                <c:pt idx="1834">
                  <c:v>-200</c:v>
                </c:pt>
                <c:pt idx="1835">
                  <c:v>-200</c:v>
                </c:pt>
                <c:pt idx="1836">
                  <c:v>-200</c:v>
                </c:pt>
                <c:pt idx="1837">
                  <c:v>-200</c:v>
                </c:pt>
                <c:pt idx="1838">
                  <c:v>-200</c:v>
                </c:pt>
                <c:pt idx="1839">
                  <c:v>-200</c:v>
                </c:pt>
                <c:pt idx="1840">
                  <c:v>-200</c:v>
                </c:pt>
                <c:pt idx="1841">
                  <c:v>-200</c:v>
                </c:pt>
                <c:pt idx="1842">
                  <c:v>-200</c:v>
                </c:pt>
                <c:pt idx="1843">
                  <c:v>-200</c:v>
                </c:pt>
                <c:pt idx="1844">
                  <c:v>-200</c:v>
                </c:pt>
                <c:pt idx="1845">
                  <c:v>-200</c:v>
                </c:pt>
                <c:pt idx="1846">
                  <c:v>-200</c:v>
                </c:pt>
                <c:pt idx="1847">
                  <c:v>-200</c:v>
                </c:pt>
                <c:pt idx="1848">
                  <c:v>-200</c:v>
                </c:pt>
                <c:pt idx="1849">
                  <c:v>-200</c:v>
                </c:pt>
                <c:pt idx="1850">
                  <c:v>-200</c:v>
                </c:pt>
                <c:pt idx="1851">
                  <c:v>-200</c:v>
                </c:pt>
                <c:pt idx="1852">
                  <c:v>-200</c:v>
                </c:pt>
                <c:pt idx="1853">
                  <c:v>-200</c:v>
                </c:pt>
                <c:pt idx="1854">
                  <c:v>-200</c:v>
                </c:pt>
                <c:pt idx="1855">
                  <c:v>-200</c:v>
                </c:pt>
                <c:pt idx="1856">
                  <c:v>-200</c:v>
                </c:pt>
                <c:pt idx="1857">
                  <c:v>-200</c:v>
                </c:pt>
                <c:pt idx="1858">
                  <c:v>-200</c:v>
                </c:pt>
                <c:pt idx="1859">
                  <c:v>-200</c:v>
                </c:pt>
                <c:pt idx="1860">
                  <c:v>-200</c:v>
                </c:pt>
                <c:pt idx="1861">
                  <c:v>-200</c:v>
                </c:pt>
                <c:pt idx="1862">
                  <c:v>-200</c:v>
                </c:pt>
                <c:pt idx="1863">
                  <c:v>-200</c:v>
                </c:pt>
                <c:pt idx="1864">
                  <c:v>-200</c:v>
                </c:pt>
                <c:pt idx="1865">
                  <c:v>-200</c:v>
                </c:pt>
                <c:pt idx="1866">
                  <c:v>-200</c:v>
                </c:pt>
                <c:pt idx="1867">
                  <c:v>-200</c:v>
                </c:pt>
                <c:pt idx="1868">
                  <c:v>-200</c:v>
                </c:pt>
                <c:pt idx="1869">
                  <c:v>-200</c:v>
                </c:pt>
                <c:pt idx="1870">
                  <c:v>-200</c:v>
                </c:pt>
                <c:pt idx="1871">
                  <c:v>-200</c:v>
                </c:pt>
                <c:pt idx="1872">
                  <c:v>-200</c:v>
                </c:pt>
                <c:pt idx="1873">
                  <c:v>-200</c:v>
                </c:pt>
                <c:pt idx="1874">
                  <c:v>-200</c:v>
                </c:pt>
                <c:pt idx="1875">
                  <c:v>-200</c:v>
                </c:pt>
                <c:pt idx="1876">
                  <c:v>-200</c:v>
                </c:pt>
                <c:pt idx="1877">
                  <c:v>-200</c:v>
                </c:pt>
                <c:pt idx="1878">
                  <c:v>-200</c:v>
                </c:pt>
                <c:pt idx="1879">
                  <c:v>-200</c:v>
                </c:pt>
                <c:pt idx="1880">
                  <c:v>-200</c:v>
                </c:pt>
                <c:pt idx="1881">
                  <c:v>-200</c:v>
                </c:pt>
                <c:pt idx="1882">
                  <c:v>-200</c:v>
                </c:pt>
                <c:pt idx="1883">
                  <c:v>-200</c:v>
                </c:pt>
                <c:pt idx="1884">
                  <c:v>-200</c:v>
                </c:pt>
                <c:pt idx="1885">
                  <c:v>-200</c:v>
                </c:pt>
                <c:pt idx="1886">
                  <c:v>-200</c:v>
                </c:pt>
                <c:pt idx="1887">
                  <c:v>-200</c:v>
                </c:pt>
                <c:pt idx="1888">
                  <c:v>-200</c:v>
                </c:pt>
                <c:pt idx="1889">
                  <c:v>-200</c:v>
                </c:pt>
                <c:pt idx="1890">
                  <c:v>-200</c:v>
                </c:pt>
                <c:pt idx="1891">
                  <c:v>-200</c:v>
                </c:pt>
                <c:pt idx="1892">
                  <c:v>-200</c:v>
                </c:pt>
                <c:pt idx="1893">
                  <c:v>-200</c:v>
                </c:pt>
                <c:pt idx="1894">
                  <c:v>-200</c:v>
                </c:pt>
                <c:pt idx="1895">
                  <c:v>-200</c:v>
                </c:pt>
                <c:pt idx="1896">
                  <c:v>-200</c:v>
                </c:pt>
                <c:pt idx="1897">
                  <c:v>-200</c:v>
                </c:pt>
                <c:pt idx="1898">
                  <c:v>-200</c:v>
                </c:pt>
                <c:pt idx="1899">
                  <c:v>-200</c:v>
                </c:pt>
                <c:pt idx="1900">
                  <c:v>-200</c:v>
                </c:pt>
                <c:pt idx="1901">
                  <c:v>-200</c:v>
                </c:pt>
                <c:pt idx="1902">
                  <c:v>-200</c:v>
                </c:pt>
                <c:pt idx="1903">
                  <c:v>-200</c:v>
                </c:pt>
                <c:pt idx="1904">
                  <c:v>-200</c:v>
                </c:pt>
                <c:pt idx="1905">
                  <c:v>-200</c:v>
                </c:pt>
                <c:pt idx="1906">
                  <c:v>-200</c:v>
                </c:pt>
                <c:pt idx="1907">
                  <c:v>-200</c:v>
                </c:pt>
                <c:pt idx="1908">
                  <c:v>-200</c:v>
                </c:pt>
                <c:pt idx="1909">
                  <c:v>-200</c:v>
                </c:pt>
                <c:pt idx="1910">
                  <c:v>-200</c:v>
                </c:pt>
                <c:pt idx="1911">
                  <c:v>-200</c:v>
                </c:pt>
                <c:pt idx="1912">
                  <c:v>-200</c:v>
                </c:pt>
                <c:pt idx="1913">
                  <c:v>-200</c:v>
                </c:pt>
                <c:pt idx="1914">
                  <c:v>-200</c:v>
                </c:pt>
                <c:pt idx="1915">
                  <c:v>-200</c:v>
                </c:pt>
                <c:pt idx="1916">
                  <c:v>-200</c:v>
                </c:pt>
                <c:pt idx="1917">
                  <c:v>-200</c:v>
                </c:pt>
                <c:pt idx="1918">
                  <c:v>-200</c:v>
                </c:pt>
                <c:pt idx="1919">
                  <c:v>-200</c:v>
                </c:pt>
                <c:pt idx="1920">
                  <c:v>-200</c:v>
                </c:pt>
                <c:pt idx="1921">
                  <c:v>-200</c:v>
                </c:pt>
                <c:pt idx="1922">
                  <c:v>-200</c:v>
                </c:pt>
                <c:pt idx="1923">
                  <c:v>-200</c:v>
                </c:pt>
                <c:pt idx="1924">
                  <c:v>-200</c:v>
                </c:pt>
                <c:pt idx="1925">
                  <c:v>-200</c:v>
                </c:pt>
                <c:pt idx="1926">
                  <c:v>-200</c:v>
                </c:pt>
                <c:pt idx="1927">
                  <c:v>-200</c:v>
                </c:pt>
                <c:pt idx="1928">
                  <c:v>-200</c:v>
                </c:pt>
                <c:pt idx="1929">
                  <c:v>-200</c:v>
                </c:pt>
                <c:pt idx="1930">
                  <c:v>-200</c:v>
                </c:pt>
                <c:pt idx="1931">
                  <c:v>-200</c:v>
                </c:pt>
                <c:pt idx="1932">
                  <c:v>-200</c:v>
                </c:pt>
                <c:pt idx="1933">
                  <c:v>-200</c:v>
                </c:pt>
                <c:pt idx="1934">
                  <c:v>-200</c:v>
                </c:pt>
                <c:pt idx="1935">
                  <c:v>-200</c:v>
                </c:pt>
                <c:pt idx="1936">
                  <c:v>-200</c:v>
                </c:pt>
                <c:pt idx="1937">
                  <c:v>-200</c:v>
                </c:pt>
                <c:pt idx="1938">
                  <c:v>-200</c:v>
                </c:pt>
                <c:pt idx="1939">
                  <c:v>-200</c:v>
                </c:pt>
                <c:pt idx="1940">
                  <c:v>-200</c:v>
                </c:pt>
                <c:pt idx="1941">
                  <c:v>-200</c:v>
                </c:pt>
                <c:pt idx="1942">
                  <c:v>-200</c:v>
                </c:pt>
                <c:pt idx="1943">
                  <c:v>-200</c:v>
                </c:pt>
                <c:pt idx="1944">
                  <c:v>-200</c:v>
                </c:pt>
                <c:pt idx="1945">
                  <c:v>-200</c:v>
                </c:pt>
                <c:pt idx="1946">
                  <c:v>-200</c:v>
                </c:pt>
                <c:pt idx="1947">
                  <c:v>-200</c:v>
                </c:pt>
                <c:pt idx="1948">
                  <c:v>-200</c:v>
                </c:pt>
                <c:pt idx="1949">
                  <c:v>-200</c:v>
                </c:pt>
                <c:pt idx="1950">
                  <c:v>-200</c:v>
                </c:pt>
                <c:pt idx="1951">
                  <c:v>-200</c:v>
                </c:pt>
                <c:pt idx="1952">
                  <c:v>-200</c:v>
                </c:pt>
                <c:pt idx="1953">
                  <c:v>-200</c:v>
                </c:pt>
                <c:pt idx="1954">
                  <c:v>-200</c:v>
                </c:pt>
                <c:pt idx="1955">
                  <c:v>-200</c:v>
                </c:pt>
                <c:pt idx="1956">
                  <c:v>-200</c:v>
                </c:pt>
                <c:pt idx="1957">
                  <c:v>-200</c:v>
                </c:pt>
                <c:pt idx="1958">
                  <c:v>-200</c:v>
                </c:pt>
                <c:pt idx="1959">
                  <c:v>-200</c:v>
                </c:pt>
                <c:pt idx="1960">
                  <c:v>-200</c:v>
                </c:pt>
                <c:pt idx="1961">
                  <c:v>-200</c:v>
                </c:pt>
                <c:pt idx="1962">
                  <c:v>-200</c:v>
                </c:pt>
                <c:pt idx="1963">
                  <c:v>-200</c:v>
                </c:pt>
                <c:pt idx="1964">
                  <c:v>-200</c:v>
                </c:pt>
                <c:pt idx="1965">
                  <c:v>-200</c:v>
                </c:pt>
                <c:pt idx="1966">
                  <c:v>-200</c:v>
                </c:pt>
                <c:pt idx="1967">
                  <c:v>-200</c:v>
                </c:pt>
                <c:pt idx="1968">
                  <c:v>-200</c:v>
                </c:pt>
                <c:pt idx="1969">
                  <c:v>-200</c:v>
                </c:pt>
                <c:pt idx="1970">
                  <c:v>-200</c:v>
                </c:pt>
                <c:pt idx="1971">
                  <c:v>-200</c:v>
                </c:pt>
                <c:pt idx="1972">
                  <c:v>-200</c:v>
                </c:pt>
                <c:pt idx="1973">
                  <c:v>-200</c:v>
                </c:pt>
                <c:pt idx="1974">
                  <c:v>-200</c:v>
                </c:pt>
                <c:pt idx="1975">
                  <c:v>-200</c:v>
                </c:pt>
                <c:pt idx="1976">
                  <c:v>-200</c:v>
                </c:pt>
                <c:pt idx="1977">
                  <c:v>-200</c:v>
                </c:pt>
                <c:pt idx="1978">
                  <c:v>-200</c:v>
                </c:pt>
                <c:pt idx="1979">
                  <c:v>-200</c:v>
                </c:pt>
                <c:pt idx="1980">
                  <c:v>-200</c:v>
                </c:pt>
                <c:pt idx="1981">
                  <c:v>-200</c:v>
                </c:pt>
                <c:pt idx="1982">
                  <c:v>-200</c:v>
                </c:pt>
                <c:pt idx="1983">
                  <c:v>-200</c:v>
                </c:pt>
                <c:pt idx="1984">
                  <c:v>-200</c:v>
                </c:pt>
                <c:pt idx="1985">
                  <c:v>-200</c:v>
                </c:pt>
                <c:pt idx="1986">
                  <c:v>-200</c:v>
                </c:pt>
                <c:pt idx="1987">
                  <c:v>-200</c:v>
                </c:pt>
                <c:pt idx="1988">
                  <c:v>-200</c:v>
                </c:pt>
                <c:pt idx="1989">
                  <c:v>-200</c:v>
                </c:pt>
                <c:pt idx="1990">
                  <c:v>-200</c:v>
                </c:pt>
                <c:pt idx="1991">
                  <c:v>-200</c:v>
                </c:pt>
                <c:pt idx="1992">
                  <c:v>-200</c:v>
                </c:pt>
                <c:pt idx="1993">
                  <c:v>-200</c:v>
                </c:pt>
                <c:pt idx="1994">
                  <c:v>-200</c:v>
                </c:pt>
                <c:pt idx="1995">
                  <c:v>-200</c:v>
                </c:pt>
                <c:pt idx="1996">
                  <c:v>-200</c:v>
                </c:pt>
                <c:pt idx="1997">
                  <c:v>-200</c:v>
                </c:pt>
                <c:pt idx="1998">
                  <c:v>-200</c:v>
                </c:pt>
                <c:pt idx="1999">
                  <c:v>-200</c:v>
                </c:pt>
                <c:pt idx="2000">
                  <c:v>-200</c:v>
                </c:pt>
                <c:pt idx="2001">
                  <c:v>-200</c:v>
                </c:pt>
                <c:pt idx="2002">
                  <c:v>-200</c:v>
                </c:pt>
                <c:pt idx="2003">
                  <c:v>-200</c:v>
                </c:pt>
                <c:pt idx="2004">
                  <c:v>-200</c:v>
                </c:pt>
                <c:pt idx="2005">
                  <c:v>-200</c:v>
                </c:pt>
                <c:pt idx="2006">
                  <c:v>-200</c:v>
                </c:pt>
                <c:pt idx="2007">
                  <c:v>-200</c:v>
                </c:pt>
                <c:pt idx="2008">
                  <c:v>-200</c:v>
                </c:pt>
                <c:pt idx="2009">
                  <c:v>-200</c:v>
                </c:pt>
                <c:pt idx="2010">
                  <c:v>-200</c:v>
                </c:pt>
                <c:pt idx="2011">
                  <c:v>-200</c:v>
                </c:pt>
                <c:pt idx="2012">
                  <c:v>-200</c:v>
                </c:pt>
                <c:pt idx="2013">
                  <c:v>-200</c:v>
                </c:pt>
                <c:pt idx="2014">
                  <c:v>-200</c:v>
                </c:pt>
                <c:pt idx="2015">
                  <c:v>-200</c:v>
                </c:pt>
                <c:pt idx="2016">
                  <c:v>-200</c:v>
                </c:pt>
                <c:pt idx="2017">
                  <c:v>-200</c:v>
                </c:pt>
                <c:pt idx="2018">
                  <c:v>-200</c:v>
                </c:pt>
                <c:pt idx="2019">
                  <c:v>-200</c:v>
                </c:pt>
                <c:pt idx="2020">
                  <c:v>-200</c:v>
                </c:pt>
                <c:pt idx="2021">
                  <c:v>-200</c:v>
                </c:pt>
                <c:pt idx="2022">
                  <c:v>-200</c:v>
                </c:pt>
                <c:pt idx="2023">
                  <c:v>-200</c:v>
                </c:pt>
                <c:pt idx="2024">
                  <c:v>-200</c:v>
                </c:pt>
                <c:pt idx="2025">
                  <c:v>-200</c:v>
                </c:pt>
                <c:pt idx="2026">
                  <c:v>-200</c:v>
                </c:pt>
                <c:pt idx="2027">
                  <c:v>-200</c:v>
                </c:pt>
                <c:pt idx="2028">
                  <c:v>-200</c:v>
                </c:pt>
                <c:pt idx="2029">
                  <c:v>-200</c:v>
                </c:pt>
                <c:pt idx="2030">
                  <c:v>-200</c:v>
                </c:pt>
                <c:pt idx="2031">
                  <c:v>-200</c:v>
                </c:pt>
                <c:pt idx="2032">
                  <c:v>-200</c:v>
                </c:pt>
                <c:pt idx="2033">
                  <c:v>-200</c:v>
                </c:pt>
                <c:pt idx="2034">
                  <c:v>-200</c:v>
                </c:pt>
                <c:pt idx="2035">
                  <c:v>-200</c:v>
                </c:pt>
                <c:pt idx="2036">
                  <c:v>-200</c:v>
                </c:pt>
                <c:pt idx="2037">
                  <c:v>-200</c:v>
                </c:pt>
                <c:pt idx="2038">
                  <c:v>-200</c:v>
                </c:pt>
                <c:pt idx="2039">
                  <c:v>-200</c:v>
                </c:pt>
                <c:pt idx="2040">
                  <c:v>-200</c:v>
                </c:pt>
                <c:pt idx="2041">
                  <c:v>-200</c:v>
                </c:pt>
                <c:pt idx="2042">
                  <c:v>-200</c:v>
                </c:pt>
                <c:pt idx="2043">
                  <c:v>-200</c:v>
                </c:pt>
                <c:pt idx="2044">
                  <c:v>-200</c:v>
                </c:pt>
                <c:pt idx="2045">
                  <c:v>-200</c:v>
                </c:pt>
                <c:pt idx="2046">
                  <c:v>-200</c:v>
                </c:pt>
                <c:pt idx="2047">
                  <c:v>-200</c:v>
                </c:pt>
                <c:pt idx="2048">
                  <c:v>-200</c:v>
                </c:pt>
                <c:pt idx="2049">
                  <c:v>-200</c:v>
                </c:pt>
                <c:pt idx="2050">
                  <c:v>-200</c:v>
                </c:pt>
                <c:pt idx="2051">
                  <c:v>-200</c:v>
                </c:pt>
                <c:pt idx="2052">
                  <c:v>-200</c:v>
                </c:pt>
                <c:pt idx="2053">
                  <c:v>-200</c:v>
                </c:pt>
                <c:pt idx="2054">
                  <c:v>-200</c:v>
                </c:pt>
                <c:pt idx="2055">
                  <c:v>-200</c:v>
                </c:pt>
                <c:pt idx="2056">
                  <c:v>-200</c:v>
                </c:pt>
                <c:pt idx="2057">
                  <c:v>-200</c:v>
                </c:pt>
                <c:pt idx="2058">
                  <c:v>-200</c:v>
                </c:pt>
                <c:pt idx="2059">
                  <c:v>-200</c:v>
                </c:pt>
                <c:pt idx="2060">
                  <c:v>-200</c:v>
                </c:pt>
                <c:pt idx="2061">
                  <c:v>-200</c:v>
                </c:pt>
                <c:pt idx="2062">
                  <c:v>-200</c:v>
                </c:pt>
                <c:pt idx="2063">
                  <c:v>-200</c:v>
                </c:pt>
                <c:pt idx="2064">
                  <c:v>-200</c:v>
                </c:pt>
                <c:pt idx="2065">
                  <c:v>-200</c:v>
                </c:pt>
                <c:pt idx="2066">
                  <c:v>-200</c:v>
                </c:pt>
                <c:pt idx="2067">
                  <c:v>-200</c:v>
                </c:pt>
                <c:pt idx="2068">
                  <c:v>-200</c:v>
                </c:pt>
                <c:pt idx="2069">
                  <c:v>-200</c:v>
                </c:pt>
                <c:pt idx="2070">
                  <c:v>-200</c:v>
                </c:pt>
                <c:pt idx="2071">
                  <c:v>-200</c:v>
                </c:pt>
                <c:pt idx="2072">
                  <c:v>-200</c:v>
                </c:pt>
                <c:pt idx="2073">
                  <c:v>-200</c:v>
                </c:pt>
                <c:pt idx="2074">
                  <c:v>-200</c:v>
                </c:pt>
                <c:pt idx="2075">
                  <c:v>-200</c:v>
                </c:pt>
                <c:pt idx="2076">
                  <c:v>-200</c:v>
                </c:pt>
                <c:pt idx="2077">
                  <c:v>-200</c:v>
                </c:pt>
                <c:pt idx="2078">
                  <c:v>-200</c:v>
                </c:pt>
                <c:pt idx="2079">
                  <c:v>-200</c:v>
                </c:pt>
                <c:pt idx="2080">
                  <c:v>-200</c:v>
                </c:pt>
                <c:pt idx="2081">
                  <c:v>-200</c:v>
                </c:pt>
                <c:pt idx="2082">
                  <c:v>-200</c:v>
                </c:pt>
                <c:pt idx="2083">
                  <c:v>-200</c:v>
                </c:pt>
                <c:pt idx="2084">
                  <c:v>-200</c:v>
                </c:pt>
                <c:pt idx="2085">
                  <c:v>-200</c:v>
                </c:pt>
                <c:pt idx="2086">
                  <c:v>-200</c:v>
                </c:pt>
                <c:pt idx="2087">
                  <c:v>-200</c:v>
                </c:pt>
                <c:pt idx="2088">
                  <c:v>-200</c:v>
                </c:pt>
                <c:pt idx="2089">
                  <c:v>-200</c:v>
                </c:pt>
                <c:pt idx="2090">
                  <c:v>-200</c:v>
                </c:pt>
                <c:pt idx="2091">
                  <c:v>-200</c:v>
                </c:pt>
                <c:pt idx="2092">
                  <c:v>-200</c:v>
                </c:pt>
                <c:pt idx="2093">
                  <c:v>-200</c:v>
                </c:pt>
                <c:pt idx="2094">
                  <c:v>-200</c:v>
                </c:pt>
                <c:pt idx="2095">
                  <c:v>-200</c:v>
                </c:pt>
                <c:pt idx="2096">
                  <c:v>-200</c:v>
                </c:pt>
                <c:pt idx="2097">
                  <c:v>-200</c:v>
                </c:pt>
                <c:pt idx="2098">
                  <c:v>-200</c:v>
                </c:pt>
                <c:pt idx="2099">
                  <c:v>-200</c:v>
                </c:pt>
                <c:pt idx="2100">
                  <c:v>-200</c:v>
                </c:pt>
                <c:pt idx="2101">
                  <c:v>-200</c:v>
                </c:pt>
                <c:pt idx="2102">
                  <c:v>-200</c:v>
                </c:pt>
                <c:pt idx="2103">
                  <c:v>-200</c:v>
                </c:pt>
                <c:pt idx="2104">
                  <c:v>-200</c:v>
                </c:pt>
                <c:pt idx="2105">
                  <c:v>-200</c:v>
                </c:pt>
                <c:pt idx="2106">
                  <c:v>-200</c:v>
                </c:pt>
                <c:pt idx="2107">
                  <c:v>-200</c:v>
                </c:pt>
                <c:pt idx="2108">
                  <c:v>-200</c:v>
                </c:pt>
                <c:pt idx="2109">
                  <c:v>-200</c:v>
                </c:pt>
                <c:pt idx="2110">
                  <c:v>-200</c:v>
                </c:pt>
                <c:pt idx="2111">
                  <c:v>-200</c:v>
                </c:pt>
                <c:pt idx="2112">
                  <c:v>-200</c:v>
                </c:pt>
                <c:pt idx="2113">
                  <c:v>-200</c:v>
                </c:pt>
                <c:pt idx="2114">
                  <c:v>-200</c:v>
                </c:pt>
                <c:pt idx="2115">
                  <c:v>-200</c:v>
                </c:pt>
                <c:pt idx="2116">
                  <c:v>-200</c:v>
                </c:pt>
                <c:pt idx="2117">
                  <c:v>-200</c:v>
                </c:pt>
                <c:pt idx="2118">
                  <c:v>-200</c:v>
                </c:pt>
                <c:pt idx="2119">
                  <c:v>-200</c:v>
                </c:pt>
                <c:pt idx="2120">
                  <c:v>-200</c:v>
                </c:pt>
                <c:pt idx="2121">
                  <c:v>-200</c:v>
                </c:pt>
                <c:pt idx="2122">
                  <c:v>-200</c:v>
                </c:pt>
                <c:pt idx="2123">
                  <c:v>-200</c:v>
                </c:pt>
                <c:pt idx="2124">
                  <c:v>-200</c:v>
                </c:pt>
                <c:pt idx="2125">
                  <c:v>-200</c:v>
                </c:pt>
                <c:pt idx="2126">
                  <c:v>-200</c:v>
                </c:pt>
                <c:pt idx="2127">
                  <c:v>-200</c:v>
                </c:pt>
                <c:pt idx="2128">
                  <c:v>-200</c:v>
                </c:pt>
                <c:pt idx="2129">
                  <c:v>-200</c:v>
                </c:pt>
                <c:pt idx="2130">
                  <c:v>-200</c:v>
                </c:pt>
                <c:pt idx="2131">
                  <c:v>-200</c:v>
                </c:pt>
                <c:pt idx="2132">
                  <c:v>-200</c:v>
                </c:pt>
                <c:pt idx="2133">
                  <c:v>-200</c:v>
                </c:pt>
                <c:pt idx="2134">
                  <c:v>-200</c:v>
                </c:pt>
                <c:pt idx="2135">
                  <c:v>-200</c:v>
                </c:pt>
                <c:pt idx="2136">
                  <c:v>-200</c:v>
                </c:pt>
                <c:pt idx="2137">
                  <c:v>-200</c:v>
                </c:pt>
                <c:pt idx="2138">
                  <c:v>-200</c:v>
                </c:pt>
                <c:pt idx="2139">
                  <c:v>-200</c:v>
                </c:pt>
                <c:pt idx="2140">
                  <c:v>-200</c:v>
                </c:pt>
                <c:pt idx="2141">
                  <c:v>-200</c:v>
                </c:pt>
                <c:pt idx="2142">
                  <c:v>-200</c:v>
                </c:pt>
                <c:pt idx="2143">
                  <c:v>-200</c:v>
                </c:pt>
                <c:pt idx="2144">
                  <c:v>-200</c:v>
                </c:pt>
                <c:pt idx="2145">
                  <c:v>-200</c:v>
                </c:pt>
                <c:pt idx="2146">
                  <c:v>-200</c:v>
                </c:pt>
                <c:pt idx="2147">
                  <c:v>-200</c:v>
                </c:pt>
                <c:pt idx="2148">
                  <c:v>-200</c:v>
                </c:pt>
                <c:pt idx="2149">
                  <c:v>-200</c:v>
                </c:pt>
                <c:pt idx="2150">
                  <c:v>-200</c:v>
                </c:pt>
                <c:pt idx="2151">
                  <c:v>-200</c:v>
                </c:pt>
                <c:pt idx="2152">
                  <c:v>-200</c:v>
                </c:pt>
                <c:pt idx="2153">
                  <c:v>-200</c:v>
                </c:pt>
                <c:pt idx="2154">
                  <c:v>-200</c:v>
                </c:pt>
                <c:pt idx="2155">
                  <c:v>-200</c:v>
                </c:pt>
                <c:pt idx="2156">
                  <c:v>-200</c:v>
                </c:pt>
                <c:pt idx="2157">
                  <c:v>-200</c:v>
                </c:pt>
                <c:pt idx="2158">
                  <c:v>-200</c:v>
                </c:pt>
                <c:pt idx="2159">
                  <c:v>-200</c:v>
                </c:pt>
                <c:pt idx="2160">
                  <c:v>-200</c:v>
                </c:pt>
                <c:pt idx="2161">
                  <c:v>-200</c:v>
                </c:pt>
                <c:pt idx="2162">
                  <c:v>-200</c:v>
                </c:pt>
                <c:pt idx="2163">
                  <c:v>-200</c:v>
                </c:pt>
                <c:pt idx="2164">
                  <c:v>-200</c:v>
                </c:pt>
                <c:pt idx="2165">
                  <c:v>-200</c:v>
                </c:pt>
                <c:pt idx="2166">
                  <c:v>-200</c:v>
                </c:pt>
                <c:pt idx="2167">
                  <c:v>-200</c:v>
                </c:pt>
                <c:pt idx="2168">
                  <c:v>-200</c:v>
                </c:pt>
                <c:pt idx="2169">
                  <c:v>-200</c:v>
                </c:pt>
                <c:pt idx="2170">
                  <c:v>-200</c:v>
                </c:pt>
                <c:pt idx="2171">
                  <c:v>-200</c:v>
                </c:pt>
                <c:pt idx="2172">
                  <c:v>-200</c:v>
                </c:pt>
                <c:pt idx="2173">
                  <c:v>-200</c:v>
                </c:pt>
                <c:pt idx="2174">
                  <c:v>-200</c:v>
                </c:pt>
                <c:pt idx="2175">
                  <c:v>-200</c:v>
                </c:pt>
                <c:pt idx="2176">
                  <c:v>-200</c:v>
                </c:pt>
                <c:pt idx="2177">
                  <c:v>-200</c:v>
                </c:pt>
                <c:pt idx="2178">
                  <c:v>-200</c:v>
                </c:pt>
                <c:pt idx="2179">
                  <c:v>-200</c:v>
                </c:pt>
                <c:pt idx="2180">
                  <c:v>-200</c:v>
                </c:pt>
                <c:pt idx="2181">
                  <c:v>-200</c:v>
                </c:pt>
                <c:pt idx="2182">
                  <c:v>-200</c:v>
                </c:pt>
                <c:pt idx="2183">
                  <c:v>-200</c:v>
                </c:pt>
                <c:pt idx="2184">
                  <c:v>-200</c:v>
                </c:pt>
                <c:pt idx="2185">
                  <c:v>-200</c:v>
                </c:pt>
                <c:pt idx="2186">
                  <c:v>-200</c:v>
                </c:pt>
                <c:pt idx="2187">
                  <c:v>-200</c:v>
                </c:pt>
                <c:pt idx="2188">
                  <c:v>-200</c:v>
                </c:pt>
                <c:pt idx="2189">
                  <c:v>-200</c:v>
                </c:pt>
                <c:pt idx="2190">
                  <c:v>-200</c:v>
                </c:pt>
                <c:pt idx="2191">
                  <c:v>-200</c:v>
                </c:pt>
                <c:pt idx="2192">
                  <c:v>-200</c:v>
                </c:pt>
                <c:pt idx="2193">
                  <c:v>-200</c:v>
                </c:pt>
                <c:pt idx="2194">
                  <c:v>-200</c:v>
                </c:pt>
                <c:pt idx="2195">
                  <c:v>-200</c:v>
                </c:pt>
                <c:pt idx="2196">
                  <c:v>-200</c:v>
                </c:pt>
                <c:pt idx="2197">
                  <c:v>-200</c:v>
                </c:pt>
                <c:pt idx="2198">
                  <c:v>-200</c:v>
                </c:pt>
                <c:pt idx="2199">
                  <c:v>-200</c:v>
                </c:pt>
                <c:pt idx="2200">
                  <c:v>-200</c:v>
                </c:pt>
                <c:pt idx="2201">
                  <c:v>-200</c:v>
                </c:pt>
                <c:pt idx="2202">
                  <c:v>-200</c:v>
                </c:pt>
                <c:pt idx="2203">
                  <c:v>-200</c:v>
                </c:pt>
                <c:pt idx="2204">
                  <c:v>-200</c:v>
                </c:pt>
                <c:pt idx="2205">
                  <c:v>-200</c:v>
                </c:pt>
                <c:pt idx="2206">
                  <c:v>-200</c:v>
                </c:pt>
                <c:pt idx="2207">
                  <c:v>-200</c:v>
                </c:pt>
                <c:pt idx="2208">
                  <c:v>-200</c:v>
                </c:pt>
                <c:pt idx="2209">
                  <c:v>-200</c:v>
                </c:pt>
                <c:pt idx="2210">
                  <c:v>-200</c:v>
                </c:pt>
                <c:pt idx="2211">
                  <c:v>-200</c:v>
                </c:pt>
                <c:pt idx="2212">
                  <c:v>-200</c:v>
                </c:pt>
                <c:pt idx="2213">
                  <c:v>-200</c:v>
                </c:pt>
                <c:pt idx="2214">
                  <c:v>-200</c:v>
                </c:pt>
                <c:pt idx="2215">
                  <c:v>-200</c:v>
                </c:pt>
                <c:pt idx="2216">
                  <c:v>-200</c:v>
                </c:pt>
                <c:pt idx="2217">
                  <c:v>-200</c:v>
                </c:pt>
                <c:pt idx="2218">
                  <c:v>-200</c:v>
                </c:pt>
                <c:pt idx="2219">
                  <c:v>-200</c:v>
                </c:pt>
                <c:pt idx="2220">
                  <c:v>-200</c:v>
                </c:pt>
                <c:pt idx="2221">
                  <c:v>-200</c:v>
                </c:pt>
                <c:pt idx="2222">
                  <c:v>-200</c:v>
                </c:pt>
                <c:pt idx="2223">
                  <c:v>-200</c:v>
                </c:pt>
                <c:pt idx="2224">
                  <c:v>-200</c:v>
                </c:pt>
                <c:pt idx="2225">
                  <c:v>-200</c:v>
                </c:pt>
                <c:pt idx="2226">
                  <c:v>-200</c:v>
                </c:pt>
                <c:pt idx="2227">
                  <c:v>-200</c:v>
                </c:pt>
                <c:pt idx="2228">
                  <c:v>-200</c:v>
                </c:pt>
                <c:pt idx="2229">
                  <c:v>-200</c:v>
                </c:pt>
                <c:pt idx="2230">
                  <c:v>-200</c:v>
                </c:pt>
                <c:pt idx="2231">
                  <c:v>-200</c:v>
                </c:pt>
                <c:pt idx="2232">
                  <c:v>-200</c:v>
                </c:pt>
                <c:pt idx="2233">
                  <c:v>-200</c:v>
                </c:pt>
                <c:pt idx="2234">
                  <c:v>-200</c:v>
                </c:pt>
                <c:pt idx="2235">
                  <c:v>-200</c:v>
                </c:pt>
                <c:pt idx="2236">
                  <c:v>-200</c:v>
                </c:pt>
                <c:pt idx="2237">
                  <c:v>-200</c:v>
                </c:pt>
                <c:pt idx="2238">
                  <c:v>-200</c:v>
                </c:pt>
                <c:pt idx="2239">
                  <c:v>-200</c:v>
                </c:pt>
                <c:pt idx="2240">
                  <c:v>-200</c:v>
                </c:pt>
                <c:pt idx="2241">
                  <c:v>-200</c:v>
                </c:pt>
                <c:pt idx="2242">
                  <c:v>-200</c:v>
                </c:pt>
                <c:pt idx="2243">
                  <c:v>-200</c:v>
                </c:pt>
                <c:pt idx="2244">
                  <c:v>-200</c:v>
                </c:pt>
                <c:pt idx="2245">
                  <c:v>-200</c:v>
                </c:pt>
                <c:pt idx="2246">
                  <c:v>-200</c:v>
                </c:pt>
                <c:pt idx="2247">
                  <c:v>-200</c:v>
                </c:pt>
                <c:pt idx="2248">
                  <c:v>-200</c:v>
                </c:pt>
                <c:pt idx="2249">
                  <c:v>-200</c:v>
                </c:pt>
                <c:pt idx="2250">
                  <c:v>-200</c:v>
                </c:pt>
                <c:pt idx="2251">
                  <c:v>-200</c:v>
                </c:pt>
                <c:pt idx="2252">
                  <c:v>-200</c:v>
                </c:pt>
                <c:pt idx="2253">
                  <c:v>-200</c:v>
                </c:pt>
                <c:pt idx="2254">
                  <c:v>-200</c:v>
                </c:pt>
                <c:pt idx="2255">
                  <c:v>-200</c:v>
                </c:pt>
                <c:pt idx="2256">
                  <c:v>-200</c:v>
                </c:pt>
                <c:pt idx="2257">
                  <c:v>-200</c:v>
                </c:pt>
                <c:pt idx="2258">
                  <c:v>-200</c:v>
                </c:pt>
                <c:pt idx="2259">
                  <c:v>-200</c:v>
                </c:pt>
                <c:pt idx="2260">
                  <c:v>-200</c:v>
                </c:pt>
                <c:pt idx="2261">
                  <c:v>-200</c:v>
                </c:pt>
                <c:pt idx="2262">
                  <c:v>-200</c:v>
                </c:pt>
                <c:pt idx="2263">
                  <c:v>-200</c:v>
                </c:pt>
                <c:pt idx="2264">
                  <c:v>-200</c:v>
                </c:pt>
                <c:pt idx="2265">
                  <c:v>-200</c:v>
                </c:pt>
                <c:pt idx="2266">
                  <c:v>-200</c:v>
                </c:pt>
                <c:pt idx="2267">
                  <c:v>-200</c:v>
                </c:pt>
                <c:pt idx="2268">
                  <c:v>-200</c:v>
                </c:pt>
                <c:pt idx="2269">
                  <c:v>-200</c:v>
                </c:pt>
                <c:pt idx="2270">
                  <c:v>-200</c:v>
                </c:pt>
                <c:pt idx="2271">
                  <c:v>-200</c:v>
                </c:pt>
                <c:pt idx="2272">
                  <c:v>-200</c:v>
                </c:pt>
                <c:pt idx="2273">
                  <c:v>-200</c:v>
                </c:pt>
                <c:pt idx="2274">
                  <c:v>-200</c:v>
                </c:pt>
                <c:pt idx="2275">
                  <c:v>-200</c:v>
                </c:pt>
                <c:pt idx="2276">
                  <c:v>-200</c:v>
                </c:pt>
                <c:pt idx="2277">
                  <c:v>-200</c:v>
                </c:pt>
                <c:pt idx="2278">
                  <c:v>-200</c:v>
                </c:pt>
                <c:pt idx="2279">
                  <c:v>-200</c:v>
                </c:pt>
                <c:pt idx="2280">
                  <c:v>-200</c:v>
                </c:pt>
                <c:pt idx="2281">
                  <c:v>-200</c:v>
                </c:pt>
                <c:pt idx="2282">
                  <c:v>-200</c:v>
                </c:pt>
                <c:pt idx="2283">
                  <c:v>-200</c:v>
                </c:pt>
                <c:pt idx="2284">
                  <c:v>-200</c:v>
                </c:pt>
                <c:pt idx="2285">
                  <c:v>-200</c:v>
                </c:pt>
                <c:pt idx="2286">
                  <c:v>-200</c:v>
                </c:pt>
                <c:pt idx="2287">
                  <c:v>-200</c:v>
                </c:pt>
                <c:pt idx="2288">
                  <c:v>-200</c:v>
                </c:pt>
                <c:pt idx="2289">
                  <c:v>-200</c:v>
                </c:pt>
                <c:pt idx="2290">
                  <c:v>-200</c:v>
                </c:pt>
                <c:pt idx="2291">
                  <c:v>-200</c:v>
                </c:pt>
                <c:pt idx="2292">
                  <c:v>-200</c:v>
                </c:pt>
                <c:pt idx="2293">
                  <c:v>-200</c:v>
                </c:pt>
                <c:pt idx="2294">
                  <c:v>-200</c:v>
                </c:pt>
                <c:pt idx="2295">
                  <c:v>-200</c:v>
                </c:pt>
                <c:pt idx="2296">
                  <c:v>-200</c:v>
                </c:pt>
                <c:pt idx="2297">
                  <c:v>-200</c:v>
                </c:pt>
                <c:pt idx="2298">
                  <c:v>-200</c:v>
                </c:pt>
                <c:pt idx="2299">
                  <c:v>-200</c:v>
                </c:pt>
                <c:pt idx="2300">
                  <c:v>-200</c:v>
                </c:pt>
                <c:pt idx="2301">
                  <c:v>-200</c:v>
                </c:pt>
                <c:pt idx="2302">
                  <c:v>-200</c:v>
                </c:pt>
                <c:pt idx="2303">
                  <c:v>-200</c:v>
                </c:pt>
                <c:pt idx="2304">
                  <c:v>-200</c:v>
                </c:pt>
                <c:pt idx="2305">
                  <c:v>-200</c:v>
                </c:pt>
                <c:pt idx="2306">
                  <c:v>-200</c:v>
                </c:pt>
                <c:pt idx="2307">
                  <c:v>-200</c:v>
                </c:pt>
                <c:pt idx="2308">
                  <c:v>-200</c:v>
                </c:pt>
                <c:pt idx="2309">
                  <c:v>-200</c:v>
                </c:pt>
                <c:pt idx="2310">
                  <c:v>-200</c:v>
                </c:pt>
                <c:pt idx="2311">
                  <c:v>-200</c:v>
                </c:pt>
                <c:pt idx="2312">
                  <c:v>-200</c:v>
                </c:pt>
                <c:pt idx="2313">
                  <c:v>-200</c:v>
                </c:pt>
                <c:pt idx="2314">
                  <c:v>-200</c:v>
                </c:pt>
                <c:pt idx="2315">
                  <c:v>-200</c:v>
                </c:pt>
                <c:pt idx="2316">
                  <c:v>-200</c:v>
                </c:pt>
                <c:pt idx="2317">
                  <c:v>-200</c:v>
                </c:pt>
                <c:pt idx="2318">
                  <c:v>-200</c:v>
                </c:pt>
                <c:pt idx="2319">
                  <c:v>-200</c:v>
                </c:pt>
                <c:pt idx="2320">
                  <c:v>-200</c:v>
                </c:pt>
                <c:pt idx="2321">
                  <c:v>-200</c:v>
                </c:pt>
                <c:pt idx="2322">
                  <c:v>-200</c:v>
                </c:pt>
                <c:pt idx="2323">
                  <c:v>-200</c:v>
                </c:pt>
                <c:pt idx="2324">
                  <c:v>-200</c:v>
                </c:pt>
                <c:pt idx="2325">
                  <c:v>-200</c:v>
                </c:pt>
                <c:pt idx="2326">
                  <c:v>-200</c:v>
                </c:pt>
                <c:pt idx="2327">
                  <c:v>-200</c:v>
                </c:pt>
                <c:pt idx="2328">
                  <c:v>-200</c:v>
                </c:pt>
                <c:pt idx="2329">
                  <c:v>-200</c:v>
                </c:pt>
                <c:pt idx="2330">
                  <c:v>-200</c:v>
                </c:pt>
                <c:pt idx="2331">
                  <c:v>-200</c:v>
                </c:pt>
                <c:pt idx="2332">
                  <c:v>-200</c:v>
                </c:pt>
                <c:pt idx="2333">
                  <c:v>-200</c:v>
                </c:pt>
                <c:pt idx="2334">
                  <c:v>-200</c:v>
                </c:pt>
                <c:pt idx="2335">
                  <c:v>-200</c:v>
                </c:pt>
                <c:pt idx="2336">
                  <c:v>-200</c:v>
                </c:pt>
                <c:pt idx="2337">
                  <c:v>-200</c:v>
                </c:pt>
                <c:pt idx="2338">
                  <c:v>-200</c:v>
                </c:pt>
                <c:pt idx="2339">
                  <c:v>-200</c:v>
                </c:pt>
                <c:pt idx="2340">
                  <c:v>-200</c:v>
                </c:pt>
                <c:pt idx="2341">
                  <c:v>-200</c:v>
                </c:pt>
                <c:pt idx="2342">
                  <c:v>-200</c:v>
                </c:pt>
                <c:pt idx="2343">
                  <c:v>-200</c:v>
                </c:pt>
                <c:pt idx="2344">
                  <c:v>-200</c:v>
                </c:pt>
                <c:pt idx="2345">
                  <c:v>-200</c:v>
                </c:pt>
                <c:pt idx="2346">
                  <c:v>-200</c:v>
                </c:pt>
                <c:pt idx="2347">
                  <c:v>-200</c:v>
                </c:pt>
                <c:pt idx="2348">
                  <c:v>-200</c:v>
                </c:pt>
                <c:pt idx="2349">
                  <c:v>-200</c:v>
                </c:pt>
                <c:pt idx="2350">
                  <c:v>-200</c:v>
                </c:pt>
                <c:pt idx="2351">
                  <c:v>-200</c:v>
                </c:pt>
                <c:pt idx="2352">
                  <c:v>-200</c:v>
                </c:pt>
                <c:pt idx="2353">
                  <c:v>-200</c:v>
                </c:pt>
                <c:pt idx="2354">
                  <c:v>-200</c:v>
                </c:pt>
                <c:pt idx="2355">
                  <c:v>-200</c:v>
                </c:pt>
                <c:pt idx="2356">
                  <c:v>-200</c:v>
                </c:pt>
                <c:pt idx="2357">
                  <c:v>-200</c:v>
                </c:pt>
                <c:pt idx="2358">
                  <c:v>-200</c:v>
                </c:pt>
                <c:pt idx="2359">
                  <c:v>-200</c:v>
                </c:pt>
                <c:pt idx="2360">
                  <c:v>-200</c:v>
                </c:pt>
                <c:pt idx="2361">
                  <c:v>-200</c:v>
                </c:pt>
                <c:pt idx="2362">
                  <c:v>-200</c:v>
                </c:pt>
                <c:pt idx="2363">
                  <c:v>-200</c:v>
                </c:pt>
                <c:pt idx="2364">
                  <c:v>-200</c:v>
                </c:pt>
                <c:pt idx="2365">
                  <c:v>-200</c:v>
                </c:pt>
                <c:pt idx="2366">
                  <c:v>-200</c:v>
                </c:pt>
                <c:pt idx="2367">
                  <c:v>-200</c:v>
                </c:pt>
                <c:pt idx="2368">
                  <c:v>-200</c:v>
                </c:pt>
                <c:pt idx="2369">
                  <c:v>-200</c:v>
                </c:pt>
                <c:pt idx="2370">
                  <c:v>-200</c:v>
                </c:pt>
                <c:pt idx="2371">
                  <c:v>-200</c:v>
                </c:pt>
                <c:pt idx="2372">
                  <c:v>-200</c:v>
                </c:pt>
                <c:pt idx="2373">
                  <c:v>-200</c:v>
                </c:pt>
                <c:pt idx="2374">
                  <c:v>-200</c:v>
                </c:pt>
                <c:pt idx="2375">
                  <c:v>-200</c:v>
                </c:pt>
                <c:pt idx="2376">
                  <c:v>-200</c:v>
                </c:pt>
                <c:pt idx="2377">
                  <c:v>-200</c:v>
                </c:pt>
                <c:pt idx="2378">
                  <c:v>-200</c:v>
                </c:pt>
                <c:pt idx="2379">
                  <c:v>-200</c:v>
                </c:pt>
                <c:pt idx="2380">
                  <c:v>-200</c:v>
                </c:pt>
                <c:pt idx="2381">
                  <c:v>-200</c:v>
                </c:pt>
                <c:pt idx="2382">
                  <c:v>-200</c:v>
                </c:pt>
                <c:pt idx="2383">
                  <c:v>-200</c:v>
                </c:pt>
                <c:pt idx="2384">
                  <c:v>-200</c:v>
                </c:pt>
                <c:pt idx="2385">
                  <c:v>-200</c:v>
                </c:pt>
                <c:pt idx="2386">
                  <c:v>-200</c:v>
                </c:pt>
                <c:pt idx="2387">
                  <c:v>-200</c:v>
                </c:pt>
                <c:pt idx="2388">
                  <c:v>-200</c:v>
                </c:pt>
                <c:pt idx="2389">
                  <c:v>-200</c:v>
                </c:pt>
                <c:pt idx="2390">
                  <c:v>-200</c:v>
                </c:pt>
                <c:pt idx="2391">
                  <c:v>-200</c:v>
                </c:pt>
                <c:pt idx="2392">
                  <c:v>-200</c:v>
                </c:pt>
                <c:pt idx="2393">
                  <c:v>-200</c:v>
                </c:pt>
                <c:pt idx="2394">
                  <c:v>-200</c:v>
                </c:pt>
                <c:pt idx="2395">
                  <c:v>-200</c:v>
                </c:pt>
                <c:pt idx="2396">
                  <c:v>-200</c:v>
                </c:pt>
                <c:pt idx="2397">
                  <c:v>-200</c:v>
                </c:pt>
                <c:pt idx="2398">
                  <c:v>-200</c:v>
                </c:pt>
                <c:pt idx="2399">
                  <c:v>-200</c:v>
                </c:pt>
                <c:pt idx="2400">
                  <c:v>-200</c:v>
                </c:pt>
                <c:pt idx="2401">
                  <c:v>-200</c:v>
                </c:pt>
                <c:pt idx="2402">
                  <c:v>-200</c:v>
                </c:pt>
                <c:pt idx="2403">
                  <c:v>-200</c:v>
                </c:pt>
                <c:pt idx="2404">
                  <c:v>-200</c:v>
                </c:pt>
                <c:pt idx="2405">
                  <c:v>-200</c:v>
                </c:pt>
                <c:pt idx="2406">
                  <c:v>-200</c:v>
                </c:pt>
                <c:pt idx="2407">
                  <c:v>-200</c:v>
                </c:pt>
                <c:pt idx="2408">
                  <c:v>-200</c:v>
                </c:pt>
                <c:pt idx="2409">
                  <c:v>-200</c:v>
                </c:pt>
                <c:pt idx="2410">
                  <c:v>-200</c:v>
                </c:pt>
                <c:pt idx="2411">
                  <c:v>-200</c:v>
                </c:pt>
                <c:pt idx="2412">
                  <c:v>-200</c:v>
                </c:pt>
                <c:pt idx="2413">
                  <c:v>-200</c:v>
                </c:pt>
                <c:pt idx="2414">
                  <c:v>-200</c:v>
                </c:pt>
                <c:pt idx="2415">
                  <c:v>-200</c:v>
                </c:pt>
                <c:pt idx="2416">
                  <c:v>-200</c:v>
                </c:pt>
                <c:pt idx="2417">
                  <c:v>-200</c:v>
                </c:pt>
                <c:pt idx="2418">
                  <c:v>-200</c:v>
                </c:pt>
                <c:pt idx="2419">
                  <c:v>-200</c:v>
                </c:pt>
                <c:pt idx="2420">
                  <c:v>-200</c:v>
                </c:pt>
                <c:pt idx="2421">
                  <c:v>-200</c:v>
                </c:pt>
                <c:pt idx="2422">
                  <c:v>-200</c:v>
                </c:pt>
                <c:pt idx="2423">
                  <c:v>-200</c:v>
                </c:pt>
                <c:pt idx="2424">
                  <c:v>-200</c:v>
                </c:pt>
                <c:pt idx="2425">
                  <c:v>-200</c:v>
                </c:pt>
                <c:pt idx="2426">
                  <c:v>-200</c:v>
                </c:pt>
                <c:pt idx="2427">
                  <c:v>-200</c:v>
                </c:pt>
                <c:pt idx="2428">
                  <c:v>-200</c:v>
                </c:pt>
                <c:pt idx="2429">
                  <c:v>-200</c:v>
                </c:pt>
                <c:pt idx="2430">
                  <c:v>-200</c:v>
                </c:pt>
                <c:pt idx="2431">
                  <c:v>-200</c:v>
                </c:pt>
                <c:pt idx="2432">
                  <c:v>-200</c:v>
                </c:pt>
                <c:pt idx="2433">
                  <c:v>-200</c:v>
                </c:pt>
                <c:pt idx="2434">
                  <c:v>-200</c:v>
                </c:pt>
                <c:pt idx="2435">
                  <c:v>-200</c:v>
                </c:pt>
                <c:pt idx="2436">
                  <c:v>-200</c:v>
                </c:pt>
                <c:pt idx="2437">
                  <c:v>-200</c:v>
                </c:pt>
                <c:pt idx="2438">
                  <c:v>-200</c:v>
                </c:pt>
                <c:pt idx="2439">
                  <c:v>-200</c:v>
                </c:pt>
                <c:pt idx="2440">
                  <c:v>-200</c:v>
                </c:pt>
                <c:pt idx="2441">
                  <c:v>-200</c:v>
                </c:pt>
                <c:pt idx="2442">
                  <c:v>-200</c:v>
                </c:pt>
                <c:pt idx="2443">
                  <c:v>-200</c:v>
                </c:pt>
                <c:pt idx="2444">
                  <c:v>-200</c:v>
                </c:pt>
                <c:pt idx="2445">
                  <c:v>-200</c:v>
                </c:pt>
                <c:pt idx="2446">
                  <c:v>-200</c:v>
                </c:pt>
                <c:pt idx="2447">
                  <c:v>-200</c:v>
                </c:pt>
                <c:pt idx="2448">
                  <c:v>-200</c:v>
                </c:pt>
                <c:pt idx="2449">
                  <c:v>-200</c:v>
                </c:pt>
                <c:pt idx="2450">
                  <c:v>-200</c:v>
                </c:pt>
                <c:pt idx="2451">
                  <c:v>-200</c:v>
                </c:pt>
                <c:pt idx="2452">
                  <c:v>-200</c:v>
                </c:pt>
                <c:pt idx="2453">
                  <c:v>-200</c:v>
                </c:pt>
                <c:pt idx="2454">
                  <c:v>-200</c:v>
                </c:pt>
                <c:pt idx="2455">
                  <c:v>-200</c:v>
                </c:pt>
                <c:pt idx="2456">
                  <c:v>-200</c:v>
                </c:pt>
                <c:pt idx="2457">
                  <c:v>-200</c:v>
                </c:pt>
                <c:pt idx="2458">
                  <c:v>-200</c:v>
                </c:pt>
                <c:pt idx="2459">
                  <c:v>-200</c:v>
                </c:pt>
                <c:pt idx="2460">
                  <c:v>-200</c:v>
                </c:pt>
                <c:pt idx="2461">
                  <c:v>-200</c:v>
                </c:pt>
                <c:pt idx="2462">
                  <c:v>-200</c:v>
                </c:pt>
                <c:pt idx="2463">
                  <c:v>-200</c:v>
                </c:pt>
                <c:pt idx="2464">
                  <c:v>-200</c:v>
                </c:pt>
                <c:pt idx="2465">
                  <c:v>-200</c:v>
                </c:pt>
                <c:pt idx="2466">
                  <c:v>-200</c:v>
                </c:pt>
                <c:pt idx="2467">
                  <c:v>-200</c:v>
                </c:pt>
                <c:pt idx="2468">
                  <c:v>-200</c:v>
                </c:pt>
                <c:pt idx="2469">
                  <c:v>-200</c:v>
                </c:pt>
                <c:pt idx="2470">
                  <c:v>-200</c:v>
                </c:pt>
                <c:pt idx="2471">
                  <c:v>-200</c:v>
                </c:pt>
                <c:pt idx="2472">
                  <c:v>-200</c:v>
                </c:pt>
                <c:pt idx="2473">
                  <c:v>-200</c:v>
                </c:pt>
                <c:pt idx="2474">
                  <c:v>-200</c:v>
                </c:pt>
                <c:pt idx="2475">
                  <c:v>-200</c:v>
                </c:pt>
                <c:pt idx="2476">
                  <c:v>-200</c:v>
                </c:pt>
                <c:pt idx="2477">
                  <c:v>-200</c:v>
                </c:pt>
                <c:pt idx="2478">
                  <c:v>-200</c:v>
                </c:pt>
                <c:pt idx="2479">
                  <c:v>-200</c:v>
                </c:pt>
                <c:pt idx="2480">
                  <c:v>-200</c:v>
                </c:pt>
                <c:pt idx="2481">
                  <c:v>-200</c:v>
                </c:pt>
                <c:pt idx="2482">
                  <c:v>-200</c:v>
                </c:pt>
                <c:pt idx="2483">
                  <c:v>-200</c:v>
                </c:pt>
                <c:pt idx="2484">
                  <c:v>-200</c:v>
                </c:pt>
                <c:pt idx="2485">
                  <c:v>-200</c:v>
                </c:pt>
                <c:pt idx="2486">
                  <c:v>-200</c:v>
                </c:pt>
                <c:pt idx="2487">
                  <c:v>-200</c:v>
                </c:pt>
                <c:pt idx="2488">
                  <c:v>-200</c:v>
                </c:pt>
                <c:pt idx="2489">
                  <c:v>-200</c:v>
                </c:pt>
                <c:pt idx="2490">
                  <c:v>-200</c:v>
                </c:pt>
                <c:pt idx="2491">
                  <c:v>-200</c:v>
                </c:pt>
                <c:pt idx="2492">
                  <c:v>-200</c:v>
                </c:pt>
                <c:pt idx="2493">
                  <c:v>-200</c:v>
                </c:pt>
                <c:pt idx="2494">
                  <c:v>-200</c:v>
                </c:pt>
                <c:pt idx="2495">
                  <c:v>-200</c:v>
                </c:pt>
                <c:pt idx="2496">
                  <c:v>-200</c:v>
                </c:pt>
                <c:pt idx="2497">
                  <c:v>-200</c:v>
                </c:pt>
                <c:pt idx="2498">
                  <c:v>-200</c:v>
                </c:pt>
                <c:pt idx="2499">
                  <c:v>-200</c:v>
                </c:pt>
                <c:pt idx="2500">
                  <c:v>-200</c:v>
                </c:pt>
                <c:pt idx="2501">
                  <c:v>-200</c:v>
                </c:pt>
                <c:pt idx="2502">
                  <c:v>-200</c:v>
                </c:pt>
                <c:pt idx="2503">
                  <c:v>-200</c:v>
                </c:pt>
                <c:pt idx="2504">
                  <c:v>-200</c:v>
                </c:pt>
                <c:pt idx="2505">
                  <c:v>-200</c:v>
                </c:pt>
                <c:pt idx="2506">
                  <c:v>-200</c:v>
                </c:pt>
                <c:pt idx="2507">
                  <c:v>-200</c:v>
                </c:pt>
                <c:pt idx="2508">
                  <c:v>-200</c:v>
                </c:pt>
                <c:pt idx="2509">
                  <c:v>-200</c:v>
                </c:pt>
                <c:pt idx="2510">
                  <c:v>-200</c:v>
                </c:pt>
                <c:pt idx="2511">
                  <c:v>-200</c:v>
                </c:pt>
                <c:pt idx="2512">
                  <c:v>-200</c:v>
                </c:pt>
                <c:pt idx="2513">
                  <c:v>-200</c:v>
                </c:pt>
                <c:pt idx="2514">
                  <c:v>-200</c:v>
                </c:pt>
                <c:pt idx="2515">
                  <c:v>-200</c:v>
                </c:pt>
                <c:pt idx="2516">
                  <c:v>-200</c:v>
                </c:pt>
                <c:pt idx="2517">
                  <c:v>-200</c:v>
                </c:pt>
                <c:pt idx="2518">
                  <c:v>-200</c:v>
                </c:pt>
                <c:pt idx="2519">
                  <c:v>-200</c:v>
                </c:pt>
                <c:pt idx="2520">
                  <c:v>-200</c:v>
                </c:pt>
                <c:pt idx="2521">
                  <c:v>-200</c:v>
                </c:pt>
                <c:pt idx="2522">
                  <c:v>-200</c:v>
                </c:pt>
                <c:pt idx="2523">
                  <c:v>-200</c:v>
                </c:pt>
                <c:pt idx="2524">
                  <c:v>-200</c:v>
                </c:pt>
                <c:pt idx="2525">
                  <c:v>-200</c:v>
                </c:pt>
                <c:pt idx="2526">
                  <c:v>-200</c:v>
                </c:pt>
                <c:pt idx="2527">
                  <c:v>-200</c:v>
                </c:pt>
                <c:pt idx="2528">
                  <c:v>-200</c:v>
                </c:pt>
                <c:pt idx="2529">
                  <c:v>-200</c:v>
                </c:pt>
                <c:pt idx="2530">
                  <c:v>-200</c:v>
                </c:pt>
                <c:pt idx="2531">
                  <c:v>-200</c:v>
                </c:pt>
                <c:pt idx="2532">
                  <c:v>-200</c:v>
                </c:pt>
                <c:pt idx="2533">
                  <c:v>-200</c:v>
                </c:pt>
                <c:pt idx="2534">
                  <c:v>-200</c:v>
                </c:pt>
                <c:pt idx="2535">
                  <c:v>-200</c:v>
                </c:pt>
                <c:pt idx="2536">
                  <c:v>-200</c:v>
                </c:pt>
                <c:pt idx="2537">
                  <c:v>-200</c:v>
                </c:pt>
                <c:pt idx="2538">
                  <c:v>-200</c:v>
                </c:pt>
                <c:pt idx="2539">
                  <c:v>-200</c:v>
                </c:pt>
                <c:pt idx="2540">
                  <c:v>-200</c:v>
                </c:pt>
                <c:pt idx="2541">
                  <c:v>-200</c:v>
                </c:pt>
                <c:pt idx="2542">
                  <c:v>-200</c:v>
                </c:pt>
                <c:pt idx="2543">
                  <c:v>-200</c:v>
                </c:pt>
                <c:pt idx="2544">
                  <c:v>-200</c:v>
                </c:pt>
                <c:pt idx="2545">
                  <c:v>-200</c:v>
                </c:pt>
                <c:pt idx="2546">
                  <c:v>-200</c:v>
                </c:pt>
                <c:pt idx="2547">
                  <c:v>-200</c:v>
                </c:pt>
                <c:pt idx="2548">
                  <c:v>-200</c:v>
                </c:pt>
                <c:pt idx="2549">
                  <c:v>-200</c:v>
                </c:pt>
                <c:pt idx="2550">
                  <c:v>-200</c:v>
                </c:pt>
                <c:pt idx="2551">
                  <c:v>-200</c:v>
                </c:pt>
                <c:pt idx="2552">
                  <c:v>-200</c:v>
                </c:pt>
                <c:pt idx="2553">
                  <c:v>-200</c:v>
                </c:pt>
                <c:pt idx="2554">
                  <c:v>-200</c:v>
                </c:pt>
                <c:pt idx="2555">
                  <c:v>-200</c:v>
                </c:pt>
                <c:pt idx="2556">
                  <c:v>-200</c:v>
                </c:pt>
                <c:pt idx="2557">
                  <c:v>-200</c:v>
                </c:pt>
                <c:pt idx="2558">
                  <c:v>-200</c:v>
                </c:pt>
                <c:pt idx="2559">
                  <c:v>-200</c:v>
                </c:pt>
                <c:pt idx="2560">
                  <c:v>-200</c:v>
                </c:pt>
                <c:pt idx="2561">
                  <c:v>-200</c:v>
                </c:pt>
                <c:pt idx="2562">
                  <c:v>-200</c:v>
                </c:pt>
                <c:pt idx="2563">
                  <c:v>-200</c:v>
                </c:pt>
                <c:pt idx="2564">
                  <c:v>-200</c:v>
                </c:pt>
                <c:pt idx="2565">
                  <c:v>-200</c:v>
                </c:pt>
                <c:pt idx="2566">
                  <c:v>-200</c:v>
                </c:pt>
                <c:pt idx="2567">
                  <c:v>-200</c:v>
                </c:pt>
                <c:pt idx="2568">
                  <c:v>-200</c:v>
                </c:pt>
                <c:pt idx="2569">
                  <c:v>-200</c:v>
                </c:pt>
                <c:pt idx="2570">
                  <c:v>-200</c:v>
                </c:pt>
                <c:pt idx="2571">
                  <c:v>-200</c:v>
                </c:pt>
                <c:pt idx="2572">
                  <c:v>-200</c:v>
                </c:pt>
                <c:pt idx="2573">
                  <c:v>-200</c:v>
                </c:pt>
                <c:pt idx="2574">
                  <c:v>-200</c:v>
                </c:pt>
                <c:pt idx="2575">
                  <c:v>-200</c:v>
                </c:pt>
                <c:pt idx="2576">
                  <c:v>-200</c:v>
                </c:pt>
                <c:pt idx="2577">
                  <c:v>-200</c:v>
                </c:pt>
                <c:pt idx="2578">
                  <c:v>-200</c:v>
                </c:pt>
                <c:pt idx="2579">
                  <c:v>-200</c:v>
                </c:pt>
                <c:pt idx="2580">
                  <c:v>-200</c:v>
                </c:pt>
                <c:pt idx="2581">
                  <c:v>-200</c:v>
                </c:pt>
                <c:pt idx="2582">
                  <c:v>-200</c:v>
                </c:pt>
                <c:pt idx="2583">
                  <c:v>-200</c:v>
                </c:pt>
                <c:pt idx="2584">
                  <c:v>-200</c:v>
                </c:pt>
                <c:pt idx="2585">
                  <c:v>-200</c:v>
                </c:pt>
                <c:pt idx="2586">
                  <c:v>-200</c:v>
                </c:pt>
                <c:pt idx="2587">
                  <c:v>-200</c:v>
                </c:pt>
                <c:pt idx="2588">
                  <c:v>-200</c:v>
                </c:pt>
                <c:pt idx="2589">
                  <c:v>-200</c:v>
                </c:pt>
                <c:pt idx="2590">
                  <c:v>-200</c:v>
                </c:pt>
                <c:pt idx="2591">
                  <c:v>-200</c:v>
                </c:pt>
                <c:pt idx="2592">
                  <c:v>-200</c:v>
                </c:pt>
                <c:pt idx="2593">
                  <c:v>-200</c:v>
                </c:pt>
                <c:pt idx="2594">
                  <c:v>-200</c:v>
                </c:pt>
                <c:pt idx="2595">
                  <c:v>-200</c:v>
                </c:pt>
                <c:pt idx="2596">
                  <c:v>-200</c:v>
                </c:pt>
                <c:pt idx="2597">
                  <c:v>-200</c:v>
                </c:pt>
                <c:pt idx="2598">
                  <c:v>-200</c:v>
                </c:pt>
                <c:pt idx="2599">
                  <c:v>-200</c:v>
                </c:pt>
                <c:pt idx="2600">
                  <c:v>-200</c:v>
                </c:pt>
                <c:pt idx="2601">
                  <c:v>-200</c:v>
                </c:pt>
                <c:pt idx="2602">
                  <c:v>-200</c:v>
                </c:pt>
                <c:pt idx="2603">
                  <c:v>-200</c:v>
                </c:pt>
                <c:pt idx="2604">
                  <c:v>-200</c:v>
                </c:pt>
                <c:pt idx="2605">
                  <c:v>-200</c:v>
                </c:pt>
                <c:pt idx="2606">
                  <c:v>-200</c:v>
                </c:pt>
                <c:pt idx="2607">
                  <c:v>-200</c:v>
                </c:pt>
                <c:pt idx="2608">
                  <c:v>-200</c:v>
                </c:pt>
                <c:pt idx="2609">
                  <c:v>-200</c:v>
                </c:pt>
                <c:pt idx="2610">
                  <c:v>-200</c:v>
                </c:pt>
                <c:pt idx="2611">
                  <c:v>-200</c:v>
                </c:pt>
                <c:pt idx="2612">
                  <c:v>-200</c:v>
                </c:pt>
                <c:pt idx="2613">
                  <c:v>-200</c:v>
                </c:pt>
                <c:pt idx="2614">
                  <c:v>-200</c:v>
                </c:pt>
                <c:pt idx="2615">
                  <c:v>-200</c:v>
                </c:pt>
                <c:pt idx="2616">
                  <c:v>-200</c:v>
                </c:pt>
                <c:pt idx="2617">
                  <c:v>-200</c:v>
                </c:pt>
                <c:pt idx="2618">
                  <c:v>-200</c:v>
                </c:pt>
                <c:pt idx="2619">
                  <c:v>-200</c:v>
                </c:pt>
                <c:pt idx="2620">
                  <c:v>-200</c:v>
                </c:pt>
                <c:pt idx="2621">
                  <c:v>-200</c:v>
                </c:pt>
                <c:pt idx="2622">
                  <c:v>-200</c:v>
                </c:pt>
                <c:pt idx="2623">
                  <c:v>-200</c:v>
                </c:pt>
                <c:pt idx="2624">
                  <c:v>-200</c:v>
                </c:pt>
                <c:pt idx="2625">
                  <c:v>-200</c:v>
                </c:pt>
                <c:pt idx="2626">
                  <c:v>-200</c:v>
                </c:pt>
                <c:pt idx="2627">
                  <c:v>-200</c:v>
                </c:pt>
                <c:pt idx="2628">
                  <c:v>-200</c:v>
                </c:pt>
                <c:pt idx="2629">
                  <c:v>-200</c:v>
                </c:pt>
                <c:pt idx="2630">
                  <c:v>-200</c:v>
                </c:pt>
                <c:pt idx="2631">
                  <c:v>-200</c:v>
                </c:pt>
                <c:pt idx="2632">
                  <c:v>-200</c:v>
                </c:pt>
                <c:pt idx="2633">
                  <c:v>-200</c:v>
                </c:pt>
                <c:pt idx="2634">
                  <c:v>-200</c:v>
                </c:pt>
                <c:pt idx="2635">
                  <c:v>-200</c:v>
                </c:pt>
                <c:pt idx="2636">
                  <c:v>-200</c:v>
                </c:pt>
                <c:pt idx="2637">
                  <c:v>-200</c:v>
                </c:pt>
                <c:pt idx="2638">
                  <c:v>-200</c:v>
                </c:pt>
                <c:pt idx="2639">
                  <c:v>-200</c:v>
                </c:pt>
                <c:pt idx="2640">
                  <c:v>-200</c:v>
                </c:pt>
                <c:pt idx="2641">
                  <c:v>-200</c:v>
                </c:pt>
                <c:pt idx="2642">
                  <c:v>-200</c:v>
                </c:pt>
                <c:pt idx="2643">
                  <c:v>-200</c:v>
                </c:pt>
                <c:pt idx="2644">
                  <c:v>-200</c:v>
                </c:pt>
                <c:pt idx="2645">
                  <c:v>-200</c:v>
                </c:pt>
                <c:pt idx="2646">
                  <c:v>-200</c:v>
                </c:pt>
                <c:pt idx="2647">
                  <c:v>-200</c:v>
                </c:pt>
                <c:pt idx="2648">
                  <c:v>-200</c:v>
                </c:pt>
                <c:pt idx="2649">
                  <c:v>-200</c:v>
                </c:pt>
                <c:pt idx="2650">
                  <c:v>-200</c:v>
                </c:pt>
                <c:pt idx="2651">
                  <c:v>-200</c:v>
                </c:pt>
                <c:pt idx="2652">
                  <c:v>-200</c:v>
                </c:pt>
                <c:pt idx="2653">
                  <c:v>-200</c:v>
                </c:pt>
                <c:pt idx="2654">
                  <c:v>-200</c:v>
                </c:pt>
                <c:pt idx="2655">
                  <c:v>-200</c:v>
                </c:pt>
                <c:pt idx="2656">
                  <c:v>-200</c:v>
                </c:pt>
                <c:pt idx="2657">
                  <c:v>-200</c:v>
                </c:pt>
                <c:pt idx="2658">
                  <c:v>-200</c:v>
                </c:pt>
                <c:pt idx="2659">
                  <c:v>-200</c:v>
                </c:pt>
                <c:pt idx="2660">
                  <c:v>-200</c:v>
                </c:pt>
                <c:pt idx="2661">
                  <c:v>-200</c:v>
                </c:pt>
                <c:pt idx="2662">
                  <c:v>-200</c:v>
                </c:pt>
                <c:pt idx="2663">
                  <c:v>-200</c:v>
                </c:pt>
                <c:pt idx="2664">
                  <c:v>-200</c:v>
                </c:pt>
                <c:pt idx="2665">
                  <c:v>-200</c:v>
                </c:pt>
                <c:pt idx="2666">
                  <c:v>-200</c:v>
                </c:pt>
                <c:pt idx="2667">
                  <c:v>-200</c:v>
                </c:pt>
                <c:pt idx="2668">
                  <c:v>-200</c:v>
                </c:pt>
                <c:pt idx="2669">
                  <c:v>-200</c:v>
                </c:pt>
                <c:pt idx="2670">
                  <c:v>-200</c:v>
                </c:pt>
                <c:pt idx="2671">
                  <c:v>-200</c:v>
                </c:pt>
                <c:pt idx="2672">
                  <c:v>-200</c:v>
                </c:pt>
                <c:pt idx="2673">
                  <c:v>-200</c:v>
                </c:pt>
                <c:pt idx="2674">
                  <c:v>-200</c:v>
                </c:pt>
                <c:pt idx="2675">
                  <c:v>-200</c:v>
                </c:pt>
                <c:pt idx="2676">
                  <c:v>-200</c:v>
                </c:pt>
                <c:pt idx="2677">
                  <c:v>-200</c:v>
                </c:pt>
                <c:pt idx="2678">
                  <c:v>-200</c:v>
                </c:pt>
                <c:pt idx="2679">
                  <c:v>-200</c:v>
                </c:pt>
                <c:pt idx="2680">
                  <c:v>-200</c:v>
                </c:pt>
                <c:pt idx="2681">
                  <c:v>-200</c:v>
                </c:pt>
                <c:pt idx="2682">
                  <c:v>-200</c:v>
                </c:pt>
                <c:pt idx="2683">
                  <c:v>-200</c:v>
                </c:pt>
                <c:pt idx="2684">
                  <c:v>-200</c:v>
                </c:pt>
                <c:pt idx="2685">
                  <c:v>-200</c:v>
                </c:pt>
                <c:pt idx="2686">
                  <c:v>-200</c:v>
                </c:pt>
                <c:pt idx="2687">
                  <c:v>-200</c:v>
                </c:pt>
                <c:pt idx="2688">
                  <c:v>-200</c:v>
                </c:pt>
                <c:pt idx="2689">
                  <c:v>-200</c:v>
                </c:pt>
                <c:pt idx="2690">
                  <c:v>-200</c:v>
                </c:pt>
                <c:pt idx="2691">
                  <c:v>-200</c:v>
                </c:pt>
                <c:pt idx="2692">
                  <c:v>-200</c:v>
                </c:pt>
                <c:pt idx="2693">
                  <c:v>-200</c:v>
                </c:pt>
                <c:pt idx="2694">
                  <c:v>-200</c:v>
                </c:pt>
                <c:pt idx="2695">
                  <c:v>-200</c:v>
                </c:pt>
                <c:pt idx="2696">
                  <c:v>-200</c:v>
                </c:pt>
                <c:pt idx="2697">
                  <c:v>-200</c:v>
                </c:pt>
                <c:pt idx="2698">
                  <c:v>-200</c:v>
                </c:pt>
                <c:pt idx="2699">
                  <c:v>-200</c:v>
                </c:pt>
                <c:pt idx="2700">
                  <c:v>-200</c:v>
                </c:pt>
                <c:pt idx="2701">
                  <c:v>-200</c:v>
                </c:pt>
                <c:pt idx="2702">
                  <c:v>-200</c:v>
                </c:pt>
                <c:pt idx="2703">
                  <c:v>-200</c:v>
                </c:pt>
                <c:pt idx="2704">
                  <c:v>-200</c:v>
                </c:pt>
                <c:pt idx="2705">
                  <c:v>-200</c:v>
                </c:pt>
                <c:pt idx="2706">
                  <c:v>-200</c:v>
                </c:pt>
                <c:pt idx="2707">
                  <c:v>-200</c:v>
                </c:pt>
                <c:pt idx="2708">
                  <c:v>-200</c:v>
                </c:pt>
                <c:pt idx="2709">
                  <c:v>-200</c:v>
                </c:pt>
                <c:pt idx="2710">
                  <c:v>-200</c:v>
                </c:pt>
                <c:pt idx="2711">
                  <c:v>-200</c:v>
                </c:pt>
                <c:pt idx="2712">
                  <c:v>-200</c:v>
                </c:pt>
                <c:pt idx="2713">
                  <c:v>-200</c:v>
                </c:pt>
                <c:pt idx="2714">
                  <c:v>-200</c:v>
                </c:pt>
                <c:pt idx="2715">
                  <c:v>-200</c:v>
                </c:pt>
                <c:pt idx="2716">
                  <c:v>-200</c:v>
                </c:pt>
                <c:pt idx="2717">
                  <c:v>-200</c:v>
                </c:pt>
                <c:pt idx="2718">
                  <c:v>-200</c:v>
                </c:pt>
                <c:pt idx="2719">
                  <c:v>-200</c:v>
                </c:pt>
                <c:pt idx="2720">
                  <c:v>-200</c:v>
                </c:pt>
                <c:pt idx="2721">
                  <c:v>-200</c:v>
                </c:pt>
                <c:pt idx="2722">
                  <c:v>-200</c:v>
                </c:pt>
                <c:pt idx="2723">
                  <c:v>-200</c:v>
                </c:pt>
                <c:pt idx="2724">
                  <c:v>-200</c:v>
                </c:pt>
                <c:pt idx="2725">
                  <c:v>-200</c:v>
                </c:pt>
                <c:pt idx="2726">
                  <c:v>-200</c:v>
                </c:pt>
                <c:pt idx="2727">
                  <c:v>-200</c:v>
                </c:pt>
                <c:pt idx="2728">
                  <c:v>-200</c:v>
                </c:pt>
                <c:pt idx="2729">
                  <c:v>-200</c:v>
                </c:pt>
                <c:pt idx="2730">
                  <c:v>-200</c:v>
                </c:pt>
                <c:pt idx="2731">
                  <c:v>-200</c:v>
                </c:pt>
                <c:pt idx="2732">
                  <c:v>-200</c:v>
                </c:pt>
                <c:pt idx="2733">
                  <c:v>-200</c:v>
                </c:pt>
                <c:pt idx="2734">
                  <c:v>-200</c:v>
                </c:pt>
                <c:pt idx="2735">
                  <c:v>-200</c:v>
                </c:pt>
                <c:pt idx="2736">
                  <c:v>-200</c:v>
                </c:pt>
                <c:pt idx="2737">
                  <c:v>-200</c:v>
                </c:pt>
                <c:pt idx="2738">
                  <c:v>-200</c:v>
                </c:pt>
                <c:pt idx="2739">
                  <c:v>-200</c:v>
                </c:pt>
                <c:pt idx="2740">
                  <c:v>-200</c:v>
                </c:pt>
                <c:pt idx="2741">
                  <c:v>-200</c:v>
                </c:pt>
                <c:pt idx="2742">
                  <c:v>-200</c:v>
                </c:pt>
                <c:pt idx="2743">
                  <c:v>-200</c:v>
                </c:pt>
                <c:pt idx="2744">
                  <c:v>-200</c:v>
                </c:pt>
                <c:pt idx="2745">
                  <c:v>-200</c:v>
                </c:pt>
                <c:pt idx="2746">
                  <c:v>-200</c:v>
                </c:pt>
                <c:pt idx="2747">
                  <c:v>-200</c:v>
                </c:pt>
                <c:pt idx="2748">
                  <c:v>-200</c:v>
                </c:pt>
                <c:pt idx="2749">
                  <c:v>-200</c:v>
                </c:pt>
                <c:pt idx="2750">
                  <c:v>-200</c:v>
                </c:pt>
                <c:pt idx="2751">
                  <c:v>-200</c:v>
                </c:pt>
                <c:pt idx="2752">
                  <c:v>-200</c:v>
                </c:pt>
                <c:pt idx="2753">
                  <c:v>-200</c:v>
                </c:pt>
                <c:pt idx="2754">
                  <c:v>-200</c:v>
                </c:pt>
                <c:pt idx="2755">
                  <c:v>-200</c:v>
                </c:pt>
                <c:pt idx="2756">
                  <c:v>-200</c:v>
                </c:pt>
                <c:pt idx="2757">
                  <c:v>-200</c:v>
                </c:pt>
                <c:pt idx="2758">
                  <c:v>-200</c:v>
                </c:pt>
                <c:pt idx="2759">
                  <c:v>-200</c:v>
                </c:pt>
                <c:pt idx="2760">
                  <c:v>-200</c:v>
                </c:pt>
                <c:pt idx="2761">
                  <c:v>-200</c:v>
                </c:pt>
                <c:pt idx="2762">
                  <c:v>-200</c:v>
                </c:pt>
                <c:pt idx="2763">
                  <c:v>-200</c:v>
                </c:pt>
                <c:pt idx="2764">
                  <c:v>-200</c:v>
                </c:pt>
                <c:pt idx="2765">
                  <c:v>-200</c:v>
                </c:pt>
                <c:pt idx="2766">
                  <c:v>-200</c:v>
                </c:pt>
                <c:pt idx="2767">
                  <c:v>-200</c:v>
                </c:pt>
                <c:pt idx="2768">
                  <c:v>-200</c:v>
                </c:pt>
                <c:pt idx="2769">
                  <c:v>-200</c:v>
                </c:pt>
                <c:pt idx="2770">
                  <c:v>-200</c:v>
                </c:pt>
                <c:pt idx="2771">
                  <c:v>-200</c:v>
                </c:pt>
                <c:pt idx="2772">
                  <c:v>-200</c:v>
                </c:pt>
                <c:pt idx="2773">
                  <c:v>-200</c:v>
                </c:pt>
                <c:pt idx="2774">
                  <c:v>-200</c:v>
                </c:pt>
                <c:pt idx="2775">
                  <c:v>-200</c:v>
                </c:pt>
                <c:pt idx="2776">
                  <c:v>-200</c:v>
                </c:pt>
                <c:pt idx="2777">
                  <c:v>-200</c:v>
                </c:pt>
                <c:pt idx="2778">
                  <c:v>-200</c:v>
                </c:pt>
                <c:pt idx="2779">
                  <c:v>-200</c:v>
                </c:pt>
                <c:pt idx="2780">
                  <c:v>-200</c:v>
                </c:pt>
                <c:pt idx="2781">
                  <c:v>-200</c:v>
                </c:pt>
                <c:pt idx="2782">
                  <c:v>-200</c:v>
                </c:pt>
                <c:pt idx="2783">
                  <c:v>-200</c:v>
                </c:pt>
                <c:pt idx="2784">
                  <c:v>-200</c:v>
                </c:pt>
                <c:pt idx="2785">
                  <c:v>-200</c:v>
                </c:pt>
                <c:pt idx="2786">
                  <c:v>-200</c:v>
                </c:pt>
                <c:pt idx="2787">
                  <c:v>-200</c:v>
                </c:pt>
                <c:pt idx="2788">
                  <c:v>-200</c:v>
                </c:pt>
                <c:pt idx="2789">
                  <c:v>-200</c:v>
                </c:pt>
                <c:pt idx="2790">
                  <c:v>-200</c:v>
                </c:pt>
                <c:pt idx="2791">
                  <c:v>-200</c:v>
                </c:pt>
                <c:pt idx="2792">
                  <c:v>-200</c:v>
                </c:pt>
                <c:pt idx="2793">
                  <c:v>-200</c:v>
                </c:pt>
                <c:pt idx="2794">
                  <c:v>-200</c:v>
                </c:pt>
                <c:pt idx="2795">
                  <c:v>-200</c:v>
                </c:pt>
                <c:pt idx="2796">
                  <c:v>-200</c:v>
                </c:pt>
                <c:pt idx="2797">
                  <c:v>-200</c:v>
                </c:pt>
                <c:pt idx="2798">
                  <c:v>-200</c:v>
                </c:pt>
                <c:pt idx="2799">
                  <c:v>-200</c:v>
                </c:pt>
                <c:pt idx="2800">
                  <c:v>-200</c:v>
                </c:pt>
                <c:pt idx="2801">
                  <c:v>-200</c:v>
                </c:pt>
                <c:pt idx="2802">
                  <c:v>-200</c:v>
                </c:pt>
                <c:pt idx="2803">
                  <c:v>-200</c:v>
                </c:pt>
                <c:pt idx="2804">
                  <c:v>-200</c:v>
                </c:pt>
                <c:pt idx="2805">
                  <c:v>-200</c:v>
                </c:pt>
                <c:pt idx="2806">
                  <c:v>-200</c:v>
                </c:pt>
                <c:pt idx="2807">
                  <c:v>-200</c:v>
                </c:pt>
                <c:pt idx="2808">
                  <c:v>-200</c:v>
                </c:pt>
                <c:pt idx="2809">
                  <c:v>-200</c:v>
                </c:pt>
                <c:pt idx="2810">
                  <c:v>-200</c:v>
                </c:pt>
                <c:pt idx="2811">
                  <c:v>-200</c:v>
                </c:pt>
                <c:pt idx="2812">
                  <c:v>-200</c:v>
                </c:pt>
                <c:pt idx="2813">
                  <c:v>-200</c:v>
                </c:pt>
                <c:pt idx="2814">
                  <c:v>-200</c:v>
                </c:pt>
                <c:pt idx="2815">
                  <c:v>-200</c:v>
                </c:pt>
                <c:pt idx="2816">
                  <c:v>-200</c:v>
                </c:pt>
                <c:pt idx="2817">
                  <c:v>-200</c:v>
                </c:pt>
                <c:pt idx="2818">
                  <c:v>-200</c:v>
                </c:pt>
                <c:pt idx="2819">
                  <c:v>-200</c:v>
                </c:pt>
                <c:pt idx="2820">
                  <c:v>-200</c:v>
                </c:pt>
                <c:pt idx="2821">
                  <c:v>-200</c:v>
                </c:pt>
                <c:pt idx="2822">
                  <c:v>-200</c:v>
                </c:pt>
                <c:pt idx="2823">
                  <c:v>-200</c:v>
                </c:pt>
                <c:pt idx="2824">
                  <c:v>-200</c:v>
                </c:pt>
                <c:pt idx="2825">
                  <c:v>-200</c:v>
                </c:pt>
                <c:pt idx="2826">
                  <c:v>-200</c:v>
                </c:pt>
                <c:pt idx="2827">
                  <c:v>-200</c:v>
                </c:pt>
                <c:pt idx="2828">
                  <c:v>-200</c:v>
                </c:pt>
                <c:pt idx="2829">
                  <c:v>-200</c:v>
                </c:pt>
                <c:pt idx="2830">
                  <c:v>-200</c:v>
                </c:pt>
                <c:pt idx="2831">
                  <c:v>-200</c:v>
                </c:pt>
                <c:pt idx="2832">
                  <c:v>-200</c:v>
                </c:pt>
                <c:pt idx="2833">
                  <c:v>-200</c:v>
                </c:pt>
                <c:pt idx="2834">
                  <c:v>-200</c:v>
                </c:pt>
                <c:pt idx="2835">
                  <c:v>-200</c:v>
                </c:pt>
                <c:pt idx="2836">
                  <c:v>-200</c:v>
                </c:pt>
                <c:pt idx="2837">
                  <c:v>-200</c:v>
                </c:pt>
                <c:pt idx="2838">
                  <c:v>-200</c:v>
                </c:pt>
                <c:pt idx="2839">
                  <c:v>-200</c:v>
                </c:pt>
                <c:pt idx="2840">
                  <c:v>-200</c:v>
                </c:pt>
                <c:pt idx="2841">
                  <c:v>-200</c:v>
                </c:pt>
                <c:pt idx="2842">
                  <c:v>-200</c:v>
                </c:pt>
                <c:pt idx="2843">
                  <c:v>-200</c:v>
                </c:pt>
                <c:pt idx="2844">
                  <c:v>-200</c:v>
                </c:pt>
                <c:pt idx="2845">
                  <c:v>-200</c:v>
                </c:pt>
                <c:pt idx="2846">
                  <c:v>-200</c:v>
                </c:pt>
                <c:pt idx="2847">
                  <c:v>-200</c:v>
                </c:pt>
                <c:pt idx="2848">
                  <c:v>-200</c:v>
                </c:pt>
                <c:pt idx="2849">
                  <c:v>-200</c:v>
                </c:pt>
                <c:pt idx="2850">
                  <c:v>-200</c:v>
                </c:pt>
                <c:pt idx="2851">
                  <c:v>-200</c:v>
                </c:pt>
                <c:pt idx="2852">
                  <c:v>-200</c:v>
                </c:pt>
                <c:pt idx="2853">
                  <c:v>-200</c:v>
                </c:pt>
                <c:pt idx="2854">
                  <c:v>-200</c:v>
                </c:pt>
                <c:pt idx="2855">
                  <c:v>-200</c:v>
                </c:pt>
                <c:pt idx="2856">
                  <c:v>-200</c:v>
                </c:pt>
                <c:pt idx="2857">
                  <c:v>-200</c:v>
                </c:pt>
                <c:pt idx="2858">
                  <c:v>-200</c:v>
                </c:pt>
                <c:pt idx="2859">
                  <c:v>-200</c:v>
                </c:pt>
                <c:pt idx="2860">
                  <c:v>-200</c:v>
                </c:pt>
                <c:pt idx="2861">
                  <c:v>-200</c:v>
                </c:pt>
                <c:pt idx="2862">
                  <c:v>-200</c:v>
                </c:pt>
                <c:pt idx="2863">
                  <c:v>-200</c:v>
                </c:pt>
                <c:pt idx="2864">
                  <c:v>-200</c:v>
                </c:pt>
                <c:pt idx="2865">
                  <c:v>-200</c:v>
                </c:pt>
                <c:pt idx="2866">
                  <c:v>-200</c:v>
                </c:pt>
                <c:pt idx="2867">
                  <c:v>-200</c:v>
                </c:pt>
                <c:pt idx="2868">
                  <c:v>-200</c:v>
                </c:pt>
                <c:pt idx="2869">
                  <c:v>-200</c:v>
                </c:pt>
                <c:pt idx="2870">
                  <c:v>-200</c:v>
                </c:pt>
                <c:pt idx="2871">
                  <c:v>-200</c:v>
                </c:pt>
                <c:pt idx="2872">
                  <c:v>-200</c:v>
                </c:pt>
                <c:pt idx="2873">
                  <c:v>-200</c:v>
                </c:pt>
                <c:pt idx="2874">
                  <c:v>-200</c:v>
                </c:pt>
                <c:pt idx="2875">
                  <c:v>-200</c:v>
                </c:pt>
                <c:pt idx="2876">
                  <c:v>-200</c:v>
                </c:pt>
                <c:pt idx="2877">
                  <c:v>-200</c:v>
                </c:pt>
                <c:pt idx="2878">
                  <c:v>-200</c:v>
                </c:pt>
                <c:pt idx="2879">
                  <c:v>-200</c:v>
                </c:pt>
                <c:pt idx="2880">
                  <c:v>-200</c:v>
                </c:pt>
                <c:pt idx="2881">
                  <c:v>-200</c:v>
                </c:pt>
                <c:pt idx="2882">
                  <c:v>-200</c:v>
                </c:pt>
                <c:pt idx="2883">
                  <c:v>-200</c:v>
                </c:pt>
                <c:pt idx="2884">
                  <c:v>-200</c:v>
                </c:pt>
                <c:pt idx="2885">
                  <c:v>-200</c:v>
                </c:pt>
                <c:pt idx="2886">
                  <c:v>-200</c:v>
                </c:pt>
                <c:pt idx="2887">
                  <c:v>-200</c:v>
                </c:pt>
                <c:pt idx="2888">
                  <c:v>-200</c:v>
                </c:pt>
                <c:pt idx="2889">
                  <c:v>-200</c:v>
                </c:pt>
                <c:pt idx="2890">
                  <c:v>-200</c:v>
                </c:pt>
                <c:pt idx="2891">
                  <c:v>-200</c:v>
                </c:pt>
                <c:pt idx="2892">
                  <c:v>-200</c:v>
                </c:pt>
                <c:pt idx="2893">
                  <c:v>-200</c:v>
                </c:pt>
                <c:pt idx="2894">
                  <c:v>-200</c:v>
                </c:pt>
                <c:pt idx="2895">
                  <c:v>-200</c:v>
                </c:pt>
                <c:pt idx="2896">
                  <c:v>-200</c:v>
                </c:pt>
                <c:pt idx="2897">
                  <c:v>-200</c:v>
                </c:pt>
                <c:pt idx="2898">
                  <c:v>-200</c:v>
                </c:pt>
                <c:pt idx="2899">
                  <c:v>-200</c:v>
                </c:pt>
                <c:pt idx="2900">
                  <c:v>-200</c:v>
                </c:pt>
                <c:pt idx="2901">
                  <c:v>-200</c:v>
                </c:pt>
                <c:pt idx="2902">
                  <c:v>-200</c:v>
                </c:pt>
                <c:pt idx="2903">
                  <c:v>-200</c:v>
                </c:pt>
                <c:pt idx="2904">
                  <c:v>-200</c:v>
                </c:pt>
                <c:pt idx="2905">
                  <c:v>-200</c:v>
                </c:pt>
                <c:pt idx="2906">
                  <c:v>-200</c:v>
                </c:pt>
                <c:pt idx="2907">
                  <c:v>-200</c:v>
                </c:pt>
                <c:pt idx="2908">
                  <c:v>-200</c:v>
                </c:pt>
                <c:pt idx="2909">
                  <c:v>-200</c:v>
                </c:pt>
                <c:pt idx="2910">
                  <c:v>-200</c:v>
                </c:pt>
                <c:pt idx="2911">
                  <c:v>-200</c:v>
                </c:pt>
                <c:pt idx="2912">
                  <c:v>-200</c:v>
                </c:pt>
                <c:pt idx="2913">
                  <c:v>-200</c:v>
                </c:pt>
                <c:pt idx="2914">
                  <c:v>-200</c:v>
                </c:pt>
                <c:pt idx="2915">
                  <c:v>-200</c:v>
                </c:pt>
                <c:pt idx="2916">
                  <c:v>-200</c:v>
                </c:pt>
                <c:pt idx="2917">
                  <c:v>-200</c:v>
                </c:pt>
                <c:pt idx="2918">
                  <c:v>-200</c:v>
                </c:pt>
                <c:pt idx="2919">
                  <c:v>-200</c:v>
                </c:pt>
                <c:pt idx="2920">
                  <c:v>-200</c:v>
                </c:pt>
                <c:pt idx="2921">
                  <c:v>-200</c:v>
                </c:pt>
                <c:pt idx="2922">
                  <c:v>-200</c:v>
                </c:pt>
                <c:pt idx="2923">
                  <c:v>-200</c:v>
                </c:pt>
                <c:pt idx="2924">
                  <c:v>-200</c:v>
                </c:pt>
                <c:pt idx="2925">
                  <c:v>-200</c:v>
                </c:pt>
                <c:pt idx="2926">
                  <c:v>-200</c:v>
                </c:pt>
                <c:pt idx="2927">
                  <c:v>-200</c:v>
                </c:pt>
                <c:pt idx="2928">
                  <c:v>-200</c:v>
                </c:pt>
                <c:pt idx="2929">
                  <c:v>-200</c:v>
                </c:pt>
                <c:pt idx="2930">
                  <c:v>-200</c:v>
                </c:pt>
                <c:pt idx="2931">
                  <c:v>-200</c:v>
                </c:pt>
                <c:pt idx="2932">
                  <c:v>-200</c:v>
                </c:pt>
                <c:pt idx="2933">
                  <c:v>-200</c:v>
                </c:pt>
                <c:pt idx="2934">
                  <c:v>-200</c:v>
                </c:pt>
                <c:pt idx="2935">
                  <c:v>-200</c:v>
                </c:pt>
                <c:pt idx="2936">
                  <c:v>-200</c:v>
                </c:pt>
                <c:pt idx="2937">
                  <c:v>-200</c:v>
                </c:pt>
                <c:pt idx="2938">
                  <c:v>-200</c:v>
                </c:pt>
                <c:pt idx="2939">
                  <c:v>-200</c:v>
                </c:pt>
                <c:pt idx="2940">
                  <c:v>-200</c:v>
                </c:pt>
                <c:pt idx="2941">
                  <c:v>-200</c:v>
                </c:pt>
                <c:pt idx="2942">
                  <c:v>-200</c:v>
                </c:pt>
                <c:pt idx="2943">
                  <c:v>-200</c:v>
                </c:pt>
                <c:pt idx="2944">
                  <c:v>-200</c:v>
                </c:pt>
                <c:pt idx="2945">
                  <c:v>-200</c:v>
                </c:pt>
                <c:pt idx="2946">
                  <c:v>-200</c:v>
                </c:pt>
                <c:pt idx="2947">
                  <c:v>-200</c:v>
                </c:pt>
                <c:pt idx="2948">
                  <c:v>-200</c:v>
                </c:pt>
                <c:pt idx="2949">
                  <c:v>-200</c:v>
                </c:pt>
                <c:pt idx="2950">
                  <c:v>-200</c:v>
                </c:pt>
                <c:pt idx="2951">
                  <c:v>-200</c:v>
                </c:pt>
                <c:pt idx="2952">
                  <c:v>-200</c:v>
                </c:pt>
                <c:pt idx="2953">
                  <c:v>-200</c:v>
                </c:pt>
                <c:pt idx="2954">
                  <c:v>-200</c:v>
                </c:pt>
                <c:pt idx="2955">
                  <c:v>-200</c:v>
                </c:pt>
                <c:pt idx="2956">
                  <c:v>-200</c:v>
                </c:pt>
                <c:pt idx="2957">
                  <c:v>-200</c:v>
                </c:pt>
                <c:pt idx="2958">
                  <c:v>-200</c:v>
                </c:pt>
                <c:pt idx="2959">
                  <c:v>-200</c:v>
                </c:pt>
                <c:pt idx="2960">
                  <c:v>-200</c:v>
                </c:pt>
                <c:pt idx="2961">
                  <c:v>-200</c:v>
                </c:pt>
                <c:pt idx="2962">
                  <c:v>-200</c:v>
                </c:pt>
                <c:pt idx="2963">
                  <c:v>-200</c:v>
                </c:pt>
                <c:pt idx="2964">
                  <c:v>-200</c:v>
                </c:pt>
                <c:pt idx="2965">
                  <c:v>-200</c:v>
                </c:pt>
                <c:pt idx="2966">
                  <c:v>-200</c:v>
                </c:pt>
                <c:pt idx="2967">
                  <c:v>-200</c:v>
                </c:pt>
                <c:pt idx="2968">
                  <c:v>-200</c:v>
                </c:pt>
                <c:pt idx="2969">
                  <c:v>-200</c:v>
                </c:pt>
                <c:pt idx="2970">
                  <c:v>-200</c:v>
                </c:pt>
                <c:pt idx="2971">
                  <c:v>-200</c:v>
                </c:pt>
                <c:pt idx="2972">
                  <c:v>-200</c:v>
                </c:pt>
                <c:pt idx="2973">
                  <c:v>-200</c:v>
                </c:pt>
                <c:pt idx="2974">
                  <c:v>-200</c:v>
                </c:pt>
                <c:pt idx="2975">
                  <c:v>-200</c:v>
                </c:pt>
                <c:pt idx="2976">
                  <c:v>-200</c:v>
                </c:pt>
                <c:pt idx="2977">
                  <c:v>-200</c:v>
                </c:pt>
                <c:pt idx="2978">
                  <c:v>-200</c:v>
                </c:pt>
                <c:pt idx="2979">
                  <c:v>-200</c:v>
                </c:pt>
                <c:pt idx="2980">
                  <c:v>-200</c:v>
                </c:pt>
                <c:pt idx="2981">
                  <c:v>-200</c:v>
                </c:pt>
                <c:pt idx="2982">
                  <c:v>-200</c:v>
                </c:pt>
                <c:pt idx="2983">
                  <c:v>-200</c:v>
                </c:pt>
                <c:pt idx="2984">
                  <c:v>-200</c:v>
                </c:pt>
                <c:pt idx="2985">
                  <c:v>-200</c:v>
                </c:pt>
                <c:pt idx="2986">
                  <c:v>-200</c:v>
                </c:pt>
                <c:pt idx="2987">
                  <c:v>-200</c:v>
                </c:pt>
                <c:pt idx="2988">
                  <c:v>-200</c:v>
                </c:pt>
                <c:pt idx="2989">
                  <c:v>-200</c:v>
                </c:pt>
                <c:pt idx="2990">
                  <c:v>-200</c:v>
                </c:pt>
                <c:pt idx="2991">
                  <c:v>-200</c:v>
                </c:pt>
                <c:pt idx="2992">
                  <c:v>-200</c:v>
                </c:pt>
                <c:pt idx="2993">
                  <c:v>-200</c:v>
                </c:pt>
                <c:pt idx="2994">
                  <c:v>-200</c:v>
                </c:pt>
                <c:pt idx="2995">
                  <c:v>-200</c:v>
                </c:pt>
                <c:pt idx="2996">
                  <c:v>-200</c:v>
                </c:pt>
                <c:pt idx="2997">
                  <c:v>-200</c:v>
                </c:pt>
                <c:pt idx="2998">
                  <c:v>-200</c:v>
                </c:pt>
                <c:pt idx="2999">
                  <c:v>-200</c:v>
                </c:pt>
                <c:pt idx="3000">
                  <c:v>-200</c:v>
                </c:pt>
                <c:pt idx="3001">
                  <c:v>-200</c:v>
                </c:pt>
                <c:pt idx="3002">
                  <c:v>-200</c:v>
                </c:pt>
                <c:pt idx="3003">
                  <c:v>-200</c:v>
                </c:pt>
                <c:pt idx="3004">
                  <c:v>-200</c:v>
                </c:pt>
                <c:pt idx="3005">
                  <c:v>-200</c:v>
                </c:pt>
                <c:pt idx="3006">
                  <c:v>-200</c:v>
                </c:pt>
                <c:pt idx="3007">
                  <c:v>-200</c:v>
                </c:pt>
                <c:pt idx="3008">
                  <c:v>-200</c:v>
                </c:pt>
                <c:pt idx="3009">
                  <c:v>-200</c:v>
                </c:pt>
                <c:pt idx="3010">
                  <c:v>-200</c:v>
                </c:pt>
                <c:pt idx="3011">
                  <c:v>-200</c:v>
                </c:pt>
                <c:pt idx="3012">
                  <c:v>-200</c:v>
                </c:pt>
                <c:pt idx="3013">
                  <c:v>-200</c:v>
                </c:pt>
                <c:pt idx="3014">
                  <c:v>-200</c:v>
                </c:pt>
                <c:pt idx="3015">
                  <c:v>-200</c:v>
                </c:pt>
                <c:pt idx="3016">
                  <c:v>-200</c:v>
                </c:pt>
                <c:pt idx="3017">
                  <c:v>-200</c:v>
                </c:pt>
                <c:pt idx="3018">
                  <c:v>-200</c:v>
                </c:pt>
                <c:pt idx="3019">
                  <c:v>-200</c:v>
                </c:pt>
                <c:pt idx="3020">
                  <c:v>-200</c:v>
                </c:pt>
                <c:pt idx="3021">
                  <c:v>-200</c:v>
                </c:pt>
                <c:pt idx="3022">
                  <c:v>-200</c:v>
                </c:pt>
                <c:pt idx="3023">
                  <c:v>-200</c:v>
                </c:pt>
                <c:pt idx="3024">
                  <c:v>-200</c:v>
                </c:pt>
                <c:pt idx="3025">
                  <c:v>-200</c:v>
                </c:pt>
                <c:pt idx="3026">
                  <c:v>-200</c:v>
                </c:pt>
                <c:pt idx="3027">
                  <c:v>-200</c:v>
                </c:pt>
                <c:pt idx="3028">
                  <c:v>-200</c:v>
                </c:pt>
                <c:pt idx="3029">
                  <c:v>-200</c:v>
                </c:pt>
                <c:pt idx="3030">
                  <c:v>-200</c:v>
                </c:pt>
                <c:pt idx="3031">
                  <c:v>-200</c:v>
                </c:pt>
                <c:pt idx="3032">
                  <c:v>-200</c:v>
                </c:pt>
                <c:pt idx="3033">
                  <c:v>-200</c:v>
                </c:pt>
                <c:pt idx="3034">
                  <c:v>-200</c:v>
                </c:pt>
                <c:pt idx="3035">
                  <c:v>-200</c:v>
                </c:pt>
                <c:pt idx="3036">
                  <c:v>-200</c:v>
                </c:pt>
                <c:pt idx="3037">
                  <c:v>-200</c:v>
                </c:pt>
                <c:pt idx="3038">
                  <c:v>-200</c:v>
                </c:pt>
                <c:pt idx="3039">
                  <c:v>-200</c:v>
                </c:pt>
                <c:pt idx="3040">
                  <c:v>-200</c:v>
                </c:pt>
                <c:pt idx="3041">
                  <c:v>-200</c:v>
                </c:pt>
                <c:pt idx="3042">
                  <c:v>-200</c:v>
                </c:pt>
                <c:pt idx="3043">
                  <c:v>-200</c:v>
                </c:pt>
                <c:pt idx="3044">
                  <c:v>-200</c:v>
                </c:pt>
                <c:pt idx="3045">
                  <c:v>-200</c:v>
                </c:pt>
                <c:pt idx="3046">
                  <c:v>-200</c:v>
                </c:pt>
                <c:pt idx="3047">
                  <c:v>-200</c:v>
                </c:pt>
                <c:pt idx="3048">
                  <c:v>-200</c:v>
                </c:pt>
                <c:pt idx="3049">
                  <c:v>-200</c:v>
                </c:pt>
                <c:pt idx="3050">
                  <c:v>-200</c:v>
                </c:pt>
                <c:pt idx="3051">
                  <c:v>-200</c:v>
                </c:pt>
                <c:pt idx="3052">
                  <c:v>-200</c:v>
                </c:pt>
                <c:pt idx="3053">
                  <c:v>-200</c:v>
                </c:pt>
                <c:pt idx="3054">
                  <c:v>-200</c:v>
                </c:pt>
                <c:pt idx="3055">
                  <c:v>-200</c:v>
                </c:pt>
                <c:pt idx="3056">
                  <c:v>-200</c:v>
                </c:pt>
                <c:pt idx="3057">
                  <c:v>-200</c:v>
                </c:pt>
                <c:pt idx="3058">
                  <c:v>-200</c:v>
                </c:pt>
                <c:pt idx="3059">
                  <c:v>-200</c:v>
                </c:pt>
                <c:pt idx="3060">
                  <c:v>-200</c:v>
                </c:pt>
                <c:pt idx="3061">
                  <c:v>-200</c:v>
                </c:pt>
                <c:pt idx="3062">
                  <c:v>-200</c:v>
                </c:pt>
                <c:pt idx="3063">
                  <c:v>-200</c:v>
                </c:pt>
                <c:pt idx="3064">
                  <c:v>-200</c:v>
                </c:pt>
                <c:pt idx="3065">
                  <c:v>-200</c:v>
                </c:pt>
                <c:pt idx="3066">
                  <c:v>-200</c:v>
                </c:pt>
                <c:pt idx="3067">
                  <c:v>-200</c:v>
                </c:pt>
                <c:pt idx="3068">
                  <c:v>-200</c:v>
                </c:pt>
                <c:pt idx="3069">
                  <c:v>-200</c:v>
                </c:pt>
                <c:pt idx="3070">
                  <c:v>-200</c:v>
                </c:pt>
                <c:pt idx="3071">
                  <c:v>-200</c:v>
                </c:pt>
                <c:pt idx="3072">
                  <c:v>-200</c:v>
                </c:pt>
                <c:pt idx="3073">
                  <c:v>-200</c:v>
                </c:pt>
                <c:pt idx="3074">
                  <c:v>-200</c:v>
                </c:pt>
                <c:pt idx="3075">
                  <c:v>-200</c:v>
                </c:pt>
                <c:pt idx="3076">
                  <c:v>-200</c:v>
                </c:pt>
                <c:pt idx="3077">
                  <c:v>-200</c:v>
                </c:pt>
                <c:pt idx="3078">
                  <c:v>-200</c:v>
                </c:pt>
                <c:pt idx="3079">
                  <c:v>-200</c:v>
                </c:pt>
                <c:pt idx="3080">
                  <c:v>-200</c:v>
                </c:pt>
                <c:pt idx="3081">
                  <c:v>-200</c:v>
                </c:pt>
                <c:pt idx="3082">
                  <c:v>-200</c:v>
                </c:pt>
                <c:pt idx="3083">
                  <c:v>-200</c:v>
                </c:pt>
                <c:pt idx="3084">
                  <c:v>-200</c:v>
                </c:pt>
                <c:pt idx="3085">
                  <c:v>-200</c:v>
                </c:pt>
                <c:pt idx="3086">
                  <c:v>-200</c:v>
                </c:pt>
                <c:pt idx="3087">
                  <c:v>-200</c:v>
                </c:pt>
                <c:pt idx="3088">
                  <c:v>-200</c:v>
                </c:pt>
                <c:pt idx="3089">
                  <c:v>-200</c:v>
                </c:pt>
                <c:pt idx="3090">
                  <c:v>-200</c:v>
                </c:pt>
                <c:pt idx="3091">
                  <c:v>-200</c:v>
                </c:pt>
                <c:pt idx="3092">
                  <c:v>-200</c:v>
                </c:pt>
                <c:pt idx="3093">
                  <c:v>-200</c:v>
                </c:pt>
                <c:pt idx="3094">
                  <c:v>-200</c:v>
                </c:pt>
                <c:pt idx="3095">
                  <c:v>-200</c:v>
                </c:pt>
                <c:pt idx="3096">
                  <c:v>-200</c:v>
                </c:pt>
                <c:pt idx="3097">
                  <c:v>-200</c:v>
                </c:pt>
                <c:pt idx="3098">
                  <c:v>-200</c:v>
                </c:pt>
                <c:pt idx="3099">
                  <c:v>-200</c:v>
                </c:pt>
                <c:pt idx="3100">
                  <c:v>-200</c:v>
                </c:pt>
                <c:pt idx="3101">
                  <c:v>-200</c:v>
                </c:pt>
                <c:pt idx="3102">
                  <c:v>-200</c:v>
                </c:pt>
                <c:pt idx="3103">
                  <c:v>-200</c:v>
                </c:pt>
                <c:pt idx="3104">
                  <c:v>-200</c:v>
                </c:pt>
                <c:pt idx="3105">
                  <c:v>-200</c:v>
                </c:pt>
                <c:pt idx="3106">
                  <c:v>-200</c:v>
                </c:pt>
                <c:pt idx="3107">
                  <c:v>-200</c:v>
                </c:pt>
                <c:pt idx="3108">
                  <c:v>-200</c:v>
                </c:pt>
                <c:pt idx="3109">
                  <c:v>-200</c:v>
                </c:pt>
                <c:pt idx="3110">
                  <c:v>-200</c:v>
                </c:pt>
                <c:pt idx="3111">
                  <c:v>-200</c:v>
                </c:pt>
                <c:pt idx="3112">
                  <c:v>-200</c:v>
                </c:pt>
                <c:pt idx="3113">
                  <c:v>-200</c:v>
                </c:pt>
                <c:pt idx="3114">
                  <c:v>-200</c:v>
                </c:pt>
                <c:pt idx="3115">
                  <c:v>-200</c:v>
                </c:pt>
                <c:pt idx="3116">
                  <c:v>-200</c:v>
                </c:pt>
                <c:pt idx="3117">
                  <c:v>-200</c:v>
                </c:pt>
                <c:pt idx="3118">
                  <c:v>-200</c:v>
                </c:pt>
                <c:pt idx="3119">
                  <c:v>-200</c:v>
                </c:pt>
                <c:pt idx="3120">
                  <c:v>-200</c:v>
                </c:pt>
                <c:pt idx="3121">
                  <c:v>-200</c:v>
                </c:pt>
                <c:pt idx="3122">
                  <c:v>-200</c:v>
                </c:pt>
                <c:pt idx="3123">
                  <c:v>-200</c:v>
                </c:pt>
                <c:pt idx="3124">
                  <c:v>-200</c:v>
                </c:pt>
                <c:pt idx="3125">
                  <c:v>-200</c:v>
                </c:pt>
                <c:pt idx="3126">
                  <c:v>-200</c:v>
                </c:pt>
                <c:pt idx="3127">
                  <c:v>-200</c:v>
                </c:pt>
                <c:pt idx="3128">
                  <c:v>-200</c:v>
                </c:pt>
                <c:pt idx="3129">
                  <c:v>-200</c:v>
                </c:pt>
                <c:pt idx="3130">
                  <c:v>-200</c:v>
                </c:pt>
                <c:pt idx="3131">
                  <c:v>-200</c:v>
                </c:pt>
                <c:pt idx="3132">
                  <c:v>-200</c:v>
                </c:pt>
                <c:pt idx="3133">
                  <c:v>-200</c:v>
                </c:pt>
                <c:pt idx="3134">
                  <c:v>-200</c:v>
                </c:pt>
                <c:pt idx="3135">
                  <c:v>-200</c:v>
                </c:pt>
                <c:pt idx="3136">
                  <c:v>-200</c:v>
                </c:pt>
                <c:pt idx="3137">
                  <c:v>-200</c:v>
                </c:pt>
                <c:pt idx="3138">
                  <c:v>-200</c:v>
                </c:pt>
                <c:pt idx="3139">
                  <c:v>-200</c:v>
                </c:pt>
                <c:pt idx="3140">
                  <c:v>-200</c:v>
                </c:pt>
                <c:pt idx="3141">
                  <c:v>-200</c:v>
                </c:pt>
                <c:pt idx="3142">
                  <c:v>-200</c:v>
                </c:pt>
                <c:pt idx="3143">
                  <c:v>-200</c:v>
                </c:pt>
                <c:pt idx="3144">
                  <c:v>-200</c:v>
                </c:pt>
                <c:pt idx="3145">
                  <c:v>-200</c:v>
                </c:pt>
                <c:pt idx="3146">
                  <c:v>-200</c:v>
                </c:pt>
                <c:pt idx="3147">
                  <c:v>-200</c:v>
                </c:pt>
                <c:pt idx="3148">
                  <c:v>-200</c:v>
                </c:pt>
                <c:pt idx="3149">
                  <c:v>-200</c:v>
                </c:pt>
                <c:pt idx="3150">
                  <c:v>-200</c:v>
                </c:pt>
                <c:pt idx="3151">
                  <c:v>-200</c:v>
                </c:pt>
                <c:pt idx="3152">
                  <c:v>-200</c:v>
                </c:pt>
                <c:pt idx="3153">
                  <c:v>-200</c:v>
                </c:pt>
                <c:pt idx="3154">
                  <c:v>-200</c:v>
                </c:pt>
                <c:pt idx="3155">
                  <c:v>-200</c:v>
                </c:pt>
                <c:pt idx="3156">
                  <c:v>-200</c:v>
                </c:pt>
                <c:pt idx="3157">
                  <c:v>-200</c:v>
                </c:pt>
                <c:pt idx="3158">
                  <c:v>-200</c:v>
                </c:pt>
                <c:pt idx="3159">
                  <c:v>-200</c:v>
                </c:pt>
                <c:pt idx="3160">
                  <c:v>-200</c:v>
                </c:pt>
                <c:pt idx="3161">
                  <c:v>-200</c:v>
                </c:pt>
                <c:pt idx="3162">
                  <c:v>-200</c:v>
                </c:pt>
                <c:pt idx="3163">
                  <c:v>-200</c:v>
                </c:pt>
                <c:pt idx="3164">
                  <c:v>-200</c:v>
                </c:pt>
                <c:pt idx="3165">
                  <c:v>-200</c:v>
                </c:pt>
                <c:pt idx="3166">
                  <c:v>-200</c:v>
                </c:pt>
                <c:pt idx="3167">
                  <c:v>-200</c:v>
                </c:pt>
                <c:pt idx="3168">
                  <c:v>-200</c:v>
                </c:pt>
                <c:pt idx="3169">
                  <c:v>-200</c:v>
                </c:pt>
                <c:pt idx="3170">
                  <c:v>-200</c:v>
                </c:pt>
                <c:pt idx="3171">
                  <c:v>-200</c:v>
                </c:pt>
                <c:pt idx="3172">
                  <c:v>-200</c:v>
                </c:pt>
                <c:pt idx="3173">
                  <c:v>-200</c:v>
                </c:pt>
                <c:pt idx="3174">
                  <c:v>-200</c:v>
                </c:pt>
                <c:pt idx="3175">
                  <c:v>-200</c:v>
                </c:pt>
                <c:pt idx="3176">
                  <c:v>-200</c:v>
                </c:pt>
                <c:pt idx="3177">
                  <c:v>-200</c:v>
                </c:pt>
                <c:pt idx="3178">
                  <c:v>-200</c:v>
                </c:pt>
                <c:pt idx="3179">
                  <c:v>-200</c:v>
                </c:pt>
                <c:pt idx="3180">
                  <c:v>-200</c:v>
                </c:pt>
                <c:pt idx="3181">
                  <c:v>-200</c:v>
                </c:pt>
                <c:pt idx="3182">
                  <c:v>-200</c:v>
                </c:pt>
                <c:pt idx="3183">
                  <c:v>-200</c:v>
                </c:pt>
                <c:pt idx="3184">
                  <c:v>-200</c:v>
                </c:pt>
                <c:pt idx="3185">
                  <c:v>-200</c:v>
                </c:pt>
                <c:pt idx="3186">
                  <c:v>-200</c:v>
                </c:pt>
                <c:pt idx="3187">
                  <c:v>-200</c:v>
                </c:pt>
                <c:pt idx="3188">
                  <c:v>-200</c:v>
                </c:pt>
                <c:pt idx="3189">
                  <c:v>-200</c:v>
                </c:pt>
                <c:pt idx="3190">
                  <c:v>-200</c:v>
                </c:pt>
                <c:pt idx="3191">
                  <c:v>-200</c:v>
                </c:pt>
                <c:pt idx="3192">
                  <c:v>-200</c:v>
                </c:pt>
                <c:pt idx="3193">
                  <c:v>-200</c:v>
                </c:pt>
                <c:pt idx="3194">
                  <c:v>-200</c:v>
                </c:pt>
                <c:pt idx="3195">
                  <c:v>-200</c:v>
                </c:pt>
                <c:pt idx="3196">
                  <c:v>-200</c:v>
                </c:pt>
                <c:pt idx="3197">
                  <c:v>-200</c:v>
                </c:pt>
                <c:pt idx="3198">
                  <c:v>-200</c:v>
                </c:pt>
                <c:pt idx="3199">
                  <c:v>-200</c:v>
                </c:pt>
                <c:pt idx="3200">
                  <c:v>-200</c:v>
                </c:pt>
                <c:pt idx="3201">
                  <c:v>-200</c:v>
                </c:pt>
                <c:pt idx="3202">
                  <c:v>-200</c:v>
                </c:pt>
                <c:pt idx="3203">
                  <c:v>-200</c:v>
                </c:pt>
                <c:pt idx="3204">
                  <c:v>-200</c:v>
                </c:pt>
                <c:pt idx="3205">
                  <c:v>-200</c:v>
                </c:pt>
                <c:pt idx="3206">
                  <c:v>-200</c:v>
                </c:pt>
                <c:pt idx="3207">
                  <c:v>-200</c:v>
                </c:pt>
                <c:pt idx="3208">
                  <c:v>-200</c:v>
                </c:pt>
                <c:pt idx="3209">
                  <c:v>-200</c:v>
                </c:pt>
                <c:pt idx="3210">
                  <c:v>-200</c:v>
                </c:pt>
                <c:pt idx="3211">
                  <c:v>-200</c:v>
                </c:pt>
                <c:pt idx="3212">
                  <c:v>-200</c:v>
                </c:pt>
                <c:pt idx="3213">
                  <c:v>-200</c:v>
                </c:pt>
                <c:pt idx="3214">
                  <c:v>-200</c:v>
                </c:pt>
                <c:pt idx="3215">
                  <c:v>-200</c:v>
                </c:pt>
                <c:pt idx="3216">
                  <c:v>-200</c:v>
                </c:pt>
                <c:pt idx="3217">
                  <c:v>-200</c:v>
                </c:pt>
                <c:pt idx="3218">
                  <c:v>-200</c:v>
                </c:pt>
                <c:pt idx="3219">
                  <c:v>-200</c:v>
                </c:pt>
                <c:pt idx="3220">
                  <c:v>-200</c:v>
                </c:pt>
                <c:pt idx="3221">
                  <c:v>-200</c:v>
                </c:pt>
                <c:pt idx="3222">
                  <c:v>-200</c:v>
                </c:pt>
                <c:pt idx="3223">
                  <c:v>-200</c:v>
                </c:pt>
                <c:pt idx="3224">
                  <c:v>-200</c:v>
                </c:pt>
                <c:pt idx="3225">
                  <c:v>-200</c:v>
                </c:pt>
                <c:pt idx="3226">
                  <c:v>-200</c:v>
                </c:pt>
                <c:pt idx="3227">
                  <c:v>-200</c:v>
                </c:pt>
                <c:pt idx="3228">
                  <c:v>-200</c:v>
                </c:pt>
                <c:pt idx="3229">
                  <c:v>-200</c:v>
                </c:pt>
                <c:pt idx="3230">
                  <c:v>-200</c:v>
                </c:pt>
                <c:pt idx="3231">
                  <c:v>-200</c:v>
                </c:pt>
                <c:pt idx="3232">
                  <c:v>-200</c:v>
                </c:pt>
                <c:pt idx="3233">
                  <c:v>-200</c:v>
                </c:pt>
                <c:pt idx="3234">
                  <c:v>-200</c:v>
                </c:pt>
                <c:pt idx="3235">
                  <c:v>-200</c:v>
                </c:pt>
                <c:pt idx="3236">
                  <c:v>-200</c:v>
                </c:pt>
                <c:pt idx="3237">
                  <c:v>-200</c:v>
                </c:pt>
                <c:pt idx="3238">
                  <c:v>-200</c:v>
                </c:pt>
                <c:pt idx="3239">
                  <c:v>-200</c:v>
                </c:pt>
                <c:pt idx="3240">
                  <c:v>-200</c:v>
                </c:pt>
                <c:pt idx="3241">
                  <c:v>-200</c:v>
                </c:pt>
                <c:pt idx="3242">
                  <c:v>-200</c:v>
                </c:pt>
                <c:pt idx="3243">
                  <c:v>-200</c:v>
                </c:pt>
                <c:pt idx="3244">
                  <c:v>-200</c:v>
                </c:pt>
                <c:pt idx="3245">
                  <c:v>-200</c:v>
                </c:pt>
                <c:pt idx="3246">
                  <c:v>-200</c:v>
                </c:pt>
                <c:pt idx="3247">
                  <c:v>-200</c:v>
                </c:pt>
                <c:pt idx="3248">
                  <c:v>-200</c:v>
                </c:pt>
                <c:pt idx="3249">
                  <c:v>-200</c:v>
                </c:pt>
                <c:pt idx="3250">
                  <c:v>-200</c:v>
                </c:pt>
                <c:pt idx="3251">
                  <c:v>-200</c:v>
                </c:pt>
                <c:pt idx="3252">
                  <c:v>-200</c:v>
                </c:pt>
                <c:pt idx="3253">
                  <c:v>-200</c:v>
                </c:pt>
                <c:pt idx="3254">
                  <c:v>-200</c:v>
                </c:pt>
                <c:pt idx="3255">
                  <c:v>-200</c:v>
                </c:pt>
                <c:pt idx="3256">
                  <c:v>-200</c:v>
                </c:pt>
                <c:pt idx="3257">
                  <c:v>-200</c:v>
                </c:pt>
                <c:pt idx="3258">
                  <c:v>-200</c:v>
                </c:pt>
                <c:pt idx="3259">
                  <c:v>-200</c:v>
                </c:pt>
                <c:pt idx="3260">
                  <c:v>-200</c:v>
                </c:pt>
                <c:pt idx="3261">
                  <c:v>-200</c:v>
                </c:pt>
                <c:pt idx="3262">
                  <c:v>-200</c:v>
                </c:pt>
                <c:pt idx="3263">
                  <c:v>-200</c:v>
                </c:pt>
                <c:pt idx="3264">
                  <c:v>-200</c:v>
                </c:pt>
                <c:pt idx="3265">
                  <c:v>-200</c:v>
                </c:pt>
                <c:pt idx="3266">
                  <c:v>-200</c:v>
                </c:pt>
                <c:pt idx="3267">
                  <c:v>-200</c:v>
                </c:pt>
                <c:pt idx="3268">
                  <c:v>-200</c:v>
                </c:pt>
                <c:pt idx="3269">
                  <c:v>-200</c:v>
                </c:pt>
                <c:pt idx="3270">
                  <c:v>-200</c:v>
                </c:pt>
                <c:pt idx="3271">
                  <c:v>-200</c:v>
                </c:pt>
                <c:pt idx="3272">
                  <c:v>-200</c:v>
                </c:pt>
                <c:pt idx="3273">
                  <c:v>-200</c:v>
                </c:pt>
                <c:pt idx="3274">
                  <c:v>-200</c:v>
                </c:pt>
                <c:pt idx="3275">
                  <c:v>-200</c:v>
                </c:pt>
                <c:pt idx="3276">
                  <c:v>-200</c:v>
                </c:pt>
                <c:pt idx="3277">
                  <c:v>-200</c:v>
                </c:pt>
                <c:pt idx="3278">
                  <c:v>-200</c:v>
                </c:pt>
                <c:pt idx="3279">
                  <c:v>-200</c:v>
                </c:pt>
                <c:pt idx="3280">
                  <c:v>-200</c:v>
                </c:pt>
                <c:pt idx="3281">
                  <c:v>-200</c:v>
                </c:pt>
                <c:pt idx="3282">
                  <c:v>-200</c:v>
                </c:pt>
                <c:pt idx="3283">
                  <c:v>-200</c:v>
                </c:pt>
                <c:pt idx="3284">
                  <c:v>-200</c:v>
                </c:pt>
                <c:pt idx="3285">
                  <c:v>-200</c:v>
                </c:pt>
                <c:pt idx="3286">
                  <c:v>-200</c:v>
                </c:pt>
                <c:pt idx="3287">
                  <c:v>-200</c:v>
                </c:pt>
                <c:pt idx="3288">
                  <c:v>-200</c:v>
                </c:pt>
                <c:pt idx="3289">
                  <c:v>-200</c:v>
                </c:pt>
                <c:pt idx="3290">
                  <c:v>-200</c:v>
                </c:pt>
                <c:pt idx="3291">
                  <c:v>-200</c:v>
                </c:pt>
                <c:pt idx="3292">
                  <c:v>-200</c:v>
                </c:pt>
                <c:pt idx="3293">
                  <c:v>-200</c:v>
                </c:pt>
                <c:pt idx="3294">
                  <c:v>-200</c:v>
                </c:pt>
                <c:pt idx="3295">
                  <c:v>-200</c:v>
                </c:pt>
                <c:pt idx="3296">
                  <c:v>-200</c:v>
                </c:pt>
                <c:pt idx="3297">
                  <c:v>-200</c:v>
                </c:pt>
                <c:pt idx="3298">
                  <c:v>-200</c:v>
                </c:pt>
                <c:pt idx="3299">
                  <c:v>-200</c:v>
                </c:pt>
                <c:pt idx="3300">
                  <c:v>-200</c:v>
                </c:pt>
                <c:pt idx="3301">
                  <c:v>-200</c:v>
                </c:pt>
                <c:pt idx="3302">
                  <c:v>-200</c:v>
                </c:pt>
                <c:pt idx="3303">
                  <c:v>-200</c:v>
                </c:pt>
                <c:pt idx="3304">
                  <c:v>-199.82</c:v>
                </c:pt>
                <c:pt idx="3305">
                  <c:v>-199.82</c:v>
                </c:pt>
                <c:pt idx="3306">
                  <c:v>-199.82</c:v>
                </c:pt>
                <c:pt idx="3307">
                  <c:v>-199.82</c:v>
                </c:pt>
                <c:pt idx="3308">
                  <c:v>-199.82</c:v>
                </c:pt>
                <c:pt idx="3309">
                  <c:v>-199.82</c:v>
                </c:pt>
                <c:pt idx="3310">
                  <c:v>-199.82</c:v>
                </c:pt>
                <c:pt idx="3311">
                  <c:v>-199.82</c:v>
                </c:pt>
                <c:pt idx="3312">
                  <c:v>-199.82</c:v>
                </c:pt>
                <c:pt idx="3313">
                  <c:v>-199.82</c:v>
                </c:pt>
                <c:pt idx="3314">
                  <c:v>-199.82</c:v>
                </c:pt>
                <c:pt idx="3315">
                  <c:v>-199.82</c:v>
                </c:pt>
                <c:pt idx="3316">
                  <c:v>-199.69</c:v>
                </c:pt>
                <c:pt idx="3317">
                  <c:v>-199.69</c:v>
                </c:pt>
                <c:pt idx="3318">
                  <c:v>-199.69</c:v>
                </c:pt>
                <c:pt idx="3319">
                  <c:v>-199.69</c:v>
                </c:pt>
                <c:pt idx="3320">
                  <c:v>-199.69</c:v>
                </c:pt>
                <c:pt idx="3321">
                  <c:v>-199.69</c:v>
                </c:pt>
                <c:pt idx="3322">
                  <c:v>-199.32</c:v>
                </c:pt>
                <c:pt idx="3323">
                  <c:v>-199.32</c:v>
                </c:pt>
                <c:pt idx="3324">
                  <c:v>-199.32</c:v>
                </c:pt>
                <c:pt idx="3325">
                  <c:v>-199.32</c:v>
                </c:pt>
                <c:pt idx="3326">
                  <c:v>-199.32</c:v>
                </c:pt>
                <c:pt idx="3327">
                  <c:v>-199.32</c:v>
                </c:pt>
                <c:pt idx="3328">
                  <c:v>-199.32</c:v>
                </c:pt>
                <c:pt idx="3329">
                  <c:v>-199.32</c:v>
                </c:pt>
                <c:pt idx="3330">
                  <c:v>-199.32</c:v>
                </c:pt>
                <c:pt idx="3331">
                  <c:v>-199.32</c:v>
                </c:pt>
                <c:pt idx="3332">
                  <c:v>-199.32</c:v>
                </c:pt>
                <c:pt idx="3333">
                  <c:v>-199.32</c:v>
                </c:pt>
                <c:pt idx="3334">
                  <c:v>-199.32</c:v>
                </c:pt>
                <c:pt idx="3335">
                  <c:v>-199.32</c:v>
                </c:pt>
                <c:pt idx="3336">
                  <c:v>-199.32</c:v>
                </c:pt>
                <c:pt idx="3337">
                  <c:v>-199.32</c:v>
                </c:pt>
                <c:pt idx="3338">
                  <c:v>-199.32</c:v>
                </c:pt>
                <c:pt idx="3339">
                  <c:v>-199.32</c:v>
                </c:pt>
                <c:pt idx="3340">
                  <c:v>-199.06</c:v>
                </c:pt>
                <c:pt idx="3341">
                  <c:v>-199.06</c:v>
                </c:pt>
                <c:pt idx="3342">
                  <c:v>-199.06</c:v>
                </c:pt>
                <c:pt idx="3343">
                  <c:v>-199.06</c:v>
                </c:pt>
                <c:pt idx="3344">
                  <c:v>-199.06</c:v>
                </c:pt>
                <c:pt idx="3345">
                  <c:v>-199.06</c:v>
                </c:pt>
                <c:pt idx="3346">
                  <c:v>-199.06</c:v>
                </c:pt>
                <c:pt idx="3347">
                  <c:v>-199.06</c:v>
                </c:pt>
                <c:pt idx="3348">
                  <c:v>-199.06</c:v>
                </c:pt>
                <c:pt idx="3349">
                  <c:v>-199.06</c:v>
                </c:pt>
                <c:pt idx="3350">
                  <c:v>-199.06</c:v>
                </c:pt>
                <c:pt idx="3351">
                  <c:v>-199.06</c:v>
                </c:pt>
                <c:pt idx="3352">
                  <c:v>-199.06</c:v>
                </c:pt>
                <c:pt idx="3353">
                  <c:v>-199.06</c:v>
                </c:pt>
                <c:pt idx="3354">
                  <c:v>-199.06</c:v>
                </c:pt>
                <c:pt idx="3355">
                  <c:v>-199.06</c:v>
                </c:pt>
                <c:pt idx="3356">
                  <c:v>-199.06</c:v>
                </c:pt>
                <c:pt idx="3357">
                  <c:v>-199.06</c:v>
                </c:pt>
                <c:pt idx="3358">
                  <c:v>-199.06</c:v>
                </c:pt>
                <c:pt idx="3359">
                  <c:v>-199.06</c:v>
                </c:pt>
                <c:pt idx="3360">
                  <c:v>-199.06</c:v>
                </c:pt>
                <c:pt idx="3361">
                  <c:v>-199.06</c:v>
                </c:pt>
                <c:pt idx="3362">
                  <c:v>-199.06</c:v>
                </c:pt>
                <c:pt idx="3363">
                  <c:v>-199.06</c:v>
                </c:pt>
                <c:pt idx="3364">
                  <c:v>-199.06</c:v>
                </c:pt>
                <c:pt idx="3365">
                  <c:v>-199.06</c:v>
                </c:pt>
                <c:pt idx="3366">
                  <c:v>-199.06</c:v>
                </c:pt>
                <c:pt idx="3367">
                  <c:v>-199.06</c:v>
                </c:pt>
                <c:pt idx="3368">
                  <c:v>-199.06</c:v>
                </c:pt>
                <c:pt idx="3369">
                  <c:v>-199.06</c:v>
                </c:pt>
                <c:pt idx="3370">
                  <c:v>-199.06</c:v>
                </c:pt>
                <c:pt idx="3371">
                  <c:v>-199.06</c:v>
                </c:pt>
                <c:pt idx="3372">
                  <c:v>-199.06</c:v>
                </c:pt>
                <c:pt idx="3373">
                  <c:v>-199.06</c:v>
                </c:pt>
                <c:pt idx="3374">
                  <c:v>-199.06</c:v>
                </c:pt>
                <c:pt idx="3375">
                  <c:v>-199.06</c:v>
                </c:pt>
                <c:pt idx="3376">
                  <c:v>-199.06</c:v>
                </c:pt>
                <c:pt idx="3377">
                  <c:v>-199.06</c:v>
                </c:pt>
                <c:pt idx="3378">
                  <c:v>-199.06</c:v>
                </c:pt>
                <c:pt idx="3379">
                  <c:v>-199.06</c:v>
                </c:pt>
                <c:pt idx="3380">
                  <c:v>-199.06</c:v>
                </c:pt>
                <c:pt idx="3381">
                  <c:v>-199.06</c:v>
                </c:pt>
                <c:pt idx="3382">
                  <c:v>-199.06</c:v>
                </c:pt>
                <c:pt idx="3383">
                  <c:v>-199.06</c:v>
                </c:pt>
                <c:pt idx="3384">
                  <c:v>-199.06</c:v>
                </c:pt>
                <c:pt idx="3385">
                  <c:v>-199.06</c:v>
                </c:pt>
                <c:pt idx="3386">
                  <c:v>-199.06</c:v>
                </c:pt>
                <c:pt idx="3387">
                  <c:v>-199.06</c:v>
                </c:pt>
                <c:pt idx="3388">
                  <c:v>-199.06</c:v>
                </c:pt>
                <c:pt idx="3389">
                  <c:v>-199.06</c:v>
                </c:pt>
                <c:pt idx="3390">
                  <c:v>-199.06</c:v>
                </c:pt>
                <c:pt idx="3391">
                  <c:v>-199.06</c:v>
                </c:pt>
                <c:pt idx="3392">
                  <c:v>-199.06</c:v>
                </c:pt>
                <c:pt idx="3393">
                  <c:v>-199.06</c:v>
                </c:pt>
                <c:pt idx="3394">
                  <c:v>-199.06</c:v>
                </c:pt>
                <c:pt idx="3395">
                  <c:v>-199.06</c:v>
                </c:pt>
                <c:pt idx="3396">
                  <c:v>-199.06</c:v>
                </c:pt>
                <c:pt idx="3397">
                  <c:v>-199.06</c:v>
                </c:pt>
                <c:pt idx="3398">
                  <c:v>-199.06</c:v>
                </c:pt>
                <c:pt idx="3399">
                  <c:v>-199.06</c:v>
                </c:pt>
                <c:pt idx="3400">
                  <c:v>-199.06</c:v>
                </c:pt>
                <c:pt idx="3401">
                  <c:v>-199.06</c:v>
                </c:pt>
                <c:pt idx="3402">
                  <c:v>-199.06</c:v>
                </c:pt>
                <c:pt idx="3403">
                  <c:v>-199.06</c:v>
                </c:pt>
                <c:pt idx="3404">
                  <c:v>-199.24</c:v>
                </c:pt>
                <c:pt idx="3405">
                  <c:v>-199.24</c:v>
                </c:pt>
                <c:pt idx="3406">
                  <c:v>-199.24</c:v>
                </c:pt>
                <c:pt idx="3407">
                  <c:v>-199.24</c:v>
                </c:pt>
                <c:pt idx="3408">
                  <c:v>-199.24</c:v>
                </c:pt>
                <c:pt idx="3409">
                  <c:v>-199.24</c:v>
                </c:pt>
                <c:pt idx="3410">
                  <c:v>-199.24</c:v>
                </c:pt>
                <c:pt idx="3411">
                  <c:v>-199.24</c:v>
                </c:pt>
                <c:pt idx="3412">
                  <c:v>-199.24</c:v>
                </c:pt>
                <c:pt idx="3413">
                  <c:v>-199.24</c:v>
                </c:pt>
                <c:pt idx="3414">
                  <c:v>-199.24</c:v>
                </c:pt>
                <c:pt idx="3415">
                  <c:v>-199.24</c:v>
                </c:pt>
                <c:pt idx="3416">
                  <c:v>-199.37</c:v>
                </c:pt>
                <c:pt idx="3417">
                  <c:v>-199.37</c:v>
                </c:pt>
                <c:pt idx="3418">
                  <c:v>-199.37</c:v>
                </c:pt>
                <c:pt idx="3419">
                  <c:v>-199.37</c:v>
                </c:pt>
                <c:pt idx="3420">
                  <c:v>-199.37</c:v>
                </c:pt>
                <c:pt idx="3421">
                  <c:v>-199.37</c:v>
                </c:pt>
                <c:pt idx="3422">
                  <c:v>-199.74</c:v>
                </c:pt>
                <c:pt idx="3423">
                  <c:v>-199.74</c:v>
                </c:pt>
                <c:pt idx="3424">
                  <c:v>-199.74</c:v>
                </c:pt>
                <c:pt idx="3425">
                  <c:v>-199.74</c:v>
                </c:pt>
                <c:pt idx="3426">
                  <c:v>-199.74</c:v>
                </c:pt>
                <c:pt idx="3427">
                  <c:v>-199.74</c:v>
                </c:pt>
                <c:pt idx="3428">
                  <c:v>-199.74</c:v>
                </c:pt>
                <c:pt idx="3429">
                  <c:v>-199.74</c:v>
                </c:pt>
                <c:pt idx="3430">
                  <c:v>-199.74</c:v>
                </c:pt>
                <c:pt idx="3431">
                  <c:v>-199.74</c:v>
                </c:pt>
                <c:pt idx="3432">
                  <c:v>-199.74</c:v>
                </c:pt>
                <c:pt idx="3433">
                  <c:v>-199.74</c:v>
                </c:pt>
                <c:pt idx="3434">
                  <c:v>-199.74</c:v>
                </c:pt>
                <c:pt idx="3435">
                  <c:v>-199.74</c:v>
                </c:pt>
                <c:pt idx="3436">
                  <c:v>-199.74</c:v>
                </c:pt>
                <c:pt idx="3437">
                  <c:v>-199.74</c:v>
                </c:pt>
                <c:pt idx="3438">
                  <c:v>-199.74</c:v>
                </c:pt>
                <c:pt idx="3439">
                  <c:v>-199.49</c:v>
                </c:pt>
                <c:pt idx="3440">
                  <c:v>-199.75</c:v>
                </c:pt>
                <c:pt idx="3441">
                  <c:v>-199.75</c:v>
                </c:pt>
                <c:pt idx="3442">
                  <c:v>-199.75</c:v>
                </c:pt>
                <c:pt idx="3443">
                  <c:v>-199.75</c:v>
                </c:pt>
                <c:pt idx="3444">
                  <c:v>-199.75</c:v>
                </c:pt>
                <c:pt idx="3445">
                  <c:v>-199.75</c:v>
                </c:pt>
                <c:pt idx="3446">
                  <c:v>-199.75</c:v>
                </c:pt>
                <c:pt idx="3447">
                  <c:v>-199.75</c:v>
                </c:pt>
                <c:pt idx="3448">
                  <c:v>-199.75</c:v>
                </c:pt>
                <c:pt idx="3449">
                  <c:v>-199.75</c:v>
                </c:pt>
                <c:pt idx="3450">
                  <c:v>-199.75</c:v>
                </c:pt>
                <c:pt idx="3451">
                  <c:v>-199.75</c:v>
                </c:pt>
                <c:pt idx="3452">
                  <c:v>-199.75</c:v>
                </c:pt>
                <c:pt idx="3453">
                  <c:v>-199.75</c:v>
                </c:pt>
                <c:pt idx="3454">
                  <c:v>-199.75</c:v>
                </c:pt>
                <c:pt idx="3455">
                  <c:v>-199.75</c:v>
                </c:pt>
                <c:pt idx="3456">
                  <c:v>-199.44</c:v>
                </c:pt>
                <c:pt idx="3457">
                  <c:v>-199.44</c:v>
                </c:pt>
                <c:pt idx="3458">
                  <c:v>-199.44</c:v>
                </c:pt>
                <c:pt idx="3459">
                  <c:v>-199.44</c:v>
                </c:pt>
                <c:pt idx="3460">
                  <c:v>-199.44</c:v>
                </c:pt>
                <c:pt idx="3461">
                  <c:v>-199.17</c:v>
                </c:pt>
                <c:pt idx="3462">
                  <c:v>-199.17</c:v>
                </c:pt>
                <c:pt idx="3463">
                  <c:v>-199.17</c:v>
                </c:pt>
                <c:pt idx="3464">
                  <c:v>-199.17</c:v>
                </c:pt>
                <c:pt idx="3465">
                  <c:v>-199.17</c:v>
                </c:pt>
                <c:pt idx="3466">
                  <c:v>-199.17</c:v>
                </c:pt>
                <c:pt idx="3467">
                  <c:v>-199.17</c:v>
                </c:pt>
                <c:pt idx="3468">
                  <c:v>-199.06</c:v>
                </c:pt>
                <c:pt idx="3469">
                  <c:v>-199.06</c:v>
                </c:pt>
                <c:pt idx="3470">
                  <c:v>-199.06</c:v>
                </c:pt>
                <c:pt idx="3471">
                  <c:v>-199.06</c:v>
                </c:pt>
                <c:pt idx="3472">
                  <c:v>-199.06</c:v>
                </c:pt>
                <c:pt idx="3473">
                  <c:v>-199.06</c:v>
                </c:pt>
                <c:pt idx="3474">
                  <c:v>-199.06</c:v>
                </c:pt>
                <c:pt idx="3475">
                  <c:v>-199.06</c:v>
                </c:pt>
                <c:pt idx="3476">
                  <c:v>-199.06</c:v>
                </c:pt>
                <c:pt idx="3477">
                  <c:v>-199.06</c:v>
                </c:pt>
                <c:pt idx="3478">
                  <c:v>-199.06</c:v>
                </c:pt>
                <c:pt idx="3479">
                  <c:v>-199.06</c:v>
                </c:pt>
                <c:pt idx="3480">
                  <c:v>-199.06</c:v>
                </c:pt>
                <c:pt idx="3481">
                  <c:v>-199.06</c:v>
                </c:pt>
                <c:pt idx="3482">
                  <c:v>-199.06</c:v>
                </c:pt>
                <c:pt idx="3483">
                  <c:v>-199.06</c:v>
                </c:pt>
                <c:pt idx="3484">
                  <c:v>-199.06</c:v>
                </c:pt>
                <c:pt idx="3485">
                  <c:v>-199.06</c:v>
                </c:pt>
                <c:pt idx="3486">
                  <c:v>-199.06</c:v>
                </c:pt>
                <c:pt idx="3487">
                  <c:v>-198.87</c:v>
                </c:pt>
                <c:pt idx="3488">
                  <c:v>-198.87</c:v>
                </c:pt>
                <c:pt idx="3489">
                  <c:v>-198.87</c:v>
                </c:pt>
                <c:pt idx="3490">
                  <c:v>-198.87</c:v>
                </c:pt>
                <c:pt idx="3491">
                  <c:v>-198.87</c:v>
                </c:pt>
                <c:pt idx="3492">
                  <c:v>-198.87</c:v>
                </c:pt>
                <c:pt idx="3493">
                  <c:v>-198.87</c:v>
                </c:pt>
                <c:pt idx="3494">
                  <c:v>-198.87</c:v>
                </c:pt>
                <c:pt idx="3495">
                  <c:v>-198.87</c:v>
                </c:pt>
                <c:pt idx="3496">
                  <c:v>-198.87</c:v>
                </c:pt>
                <c:pt idx="3497">
                  <c:v>-198.87</c:v>
                </c:pt>
                <c:pt idx="3498">
                  <c:v>-198.87</c:v>
                </c:pt>
                <c:pt idx="3499">
                  <c:v>-198.87</c:v>
                </c:pt>
                <c:pt idx="3500">
                  <c:v>-198.87</c:v>
                </c:pt>
                <c:pt idx="3501">
                  <c:v>-198.87</c:v>
                </c:pt>
                <c:pt idx="3502">
                  <c:v>-198.87</c:v>
                </c:pt>
                <c:pt idx="3503">
                  <c:v>-198.87</c:v>
                </c:pt>
                <c:pt idx="3504">
                  <c:v>-198.87</c:v>
                </c:pt>
                <c:pt idx="3505">
                  <c:v>-198.87</c:v>
                </c:pt>
                <c:pt idx="3506">
                  <c:v>-198.87</c:v>
                </c:pt>
                <c:pt idx="3507">
                  <c:v>-198.87</c:v>
                </c:pt>
                <c:pt idx="3508">
                  <c:v>-198.57</c:v>
                </c:pt>
                <c:pt idx="3509">
                  <c:v>-198.57</c:v>
                </c:pt>
                <c:pt idx="3510">
                  <c:v>-198.57</c:v>
                </c:pt>
                <c:pt idx="3511">
                  <c:v>-198.57</c:v>
                </c:pt>
                <c:pt idx="3512">
                  <c:v>-198.57</c:v>
                </c:pt>
                <c:pt idx="3513">
                  <c:v>-198.57</c:v>
                </c:pt>
                <c:pt idx="3514">
                  <c:v>-198.57</c:v>
                </c:pt>
                <c:pt idx="3515">
                  <c:v>-198.57</c:v>
                </c:pt>
                <c:pt idx="3516">
                  <c:v>-198.57</c:v>
                </c:pt>
                <c:pt idx="3517">
                  <c:v>-198.57</c:v>
                </c:pt>
                <c:pt idx="3518">
                  <c:v>-198.57</c:v>
                </c:pt>
                <c:pt idx="3519">
                  <c:v>-198.57</c:v>
                </c:pt>
                <c:pt idx="3520">
                  <c:v>-198.57</c:v>
                </c:pt>
                <c:pt idx="3521">
                  <c:v>-198.57</c:v>
                </c:pt>
                <c:pt idx="3522">
                  <c:v>-198.57</c:v>
                </c:pt>
                <c:pt idx="3523">
                  <c:v>-198.57</c:v>
                </c:pt>
                <c:pt idx="3524">
                  <c:v>-198.31</c:v>
                </c:pt>
                <c:pt idx="3525">
                  <c:v>-198.31</c:v>
                </c:pt>
                <c:pt idx="3526">
                  <c:v>-198.31</c:v>
                </c:pt>
                <c:pt idx="3527">
                  <c:v>-198.31</c:v>
                </c:pt>
                <c:pt idx="3528">
                  <c:v>-198.31</c:v>
                </c:pt>
                <c:pt idx="3529">
                  <c:v>-198.31</c:v>
                </c:pt>
                <c:pt idx="3530">
                  <c:v>-198.31</c:v>
                </c:pt>
                <c:pt idx="3531">
                  <c:v>-198.31</c:v>
                </c:pt>
                <c:pt idx="3532">
                  <c:v>-198.31</c:v>
                </c:pt>
                <c:pt idx="3533">
                  <c:v>-198.31</c:v>
                </c:pt>
                <c:pt idx="3534">
                  <c:v>-198.31</c:v>
                </c:pt>
                <c:pt idx="3535">
                  <c:v>-198.31</c:v>
                </c:pt>
                <c:pt idx="3536">
                  <c:v>-198.31</c:v>
                </c:pt>
                <c:pt idx="3537">
                  <c:v>-198.31</c:v>
                </c:pt>
                <c:pt idx="3538">
                  <c:v>-198.31</c:v>
                </c:pt>
                <c:pt idx="3539">
                  <c:v>-198.56</c:v>
                </c:pt>
                <c:pt idx="3540">
                  <c:v>-198.56</c:v>
                </c:pt>
                <c:pt idx="3541">
                  <c:v>-198.56</c:v>
                </c:pt>
                <c:pt idx="3542">
                  <c:v>-198.56</c:v>
                </c:pt>
                <c:pt idx="3543">
                  <c:v>-198.56</c:v>
                </c:pt>
                <c:pt idx="3544">
                  <c:v>-198.56</c:v>
                </c:pt>
                <c:pt idx="3545">
                  <c:v>-198.56</c:v>
                </c:pt>
                <c:pt idx="3546">
                  <c:v>-198.56</c:v>
                </c:pt>
                <c:pt idx="3547">
                  <c:v>-198.56</c:v>
                </c:pt>
                <c:pt idx="3548">
                  <c:v>-198.56</c:v>
                </c:pt>
                <c:pt idx="3549">
                  <c:v>-198.26</c:v>
                </c:pt>
                <c:pt idx="3550">
                  <c:v>-198.26</c:v>
                </c:pt>
                <c:pt idx="3551">
                  <c:v>-198.26</c:v>
                </c:pt>
                <c:pt idx="3552">
                  <c:v>-198.26</c:v>
                </c:pt>
                <c:pt idx="3553">
                  <c:v>-198.26</c:v>
                </c:pt>
                <c:pt idx="3554">
                  <c:v>-198.26</c:v>
                </c:pt>
                <c:pt idx="3555">
                  <c:v>-198.26</c:v>
                </c:pt>
                <c:pt idx="3556">
                  <c:v>-198.57</c:v>
                </c:pt>
                <c:pt idx="3557">
                  <c:v>-198.27</c:v>
                </c:pt>
                <c:pt idx="3558">
                  <c:v>-198.27</c:v>
                </c:pt>
                <c:pt idx="3559">
                  <c:v>-198.27</c:v>
                </c:pt>
                <c:pt idx="3560">
                  <c:v>-198.27</c:v>
                </c:pt>
                <c:pt idx="3561">
                  <c:v>-198.54</c:v>
                </c:pt>
                <c:pt idx="3562">
                  <c:v>-198.54</c:v>
                </c:pt>
                <c:pt idx="3563">
                  <c:v>-198.54</c:v>
                </c:pt>
                <c:pt idx="3564">
                  <c:v>-198.54</c:v>
                </c:pt>
                <c:pt idx="3565">
                  <c:v>-198.54</c:v>
                </c:pt>
                <c:pt idx="3566">
                  <c:v>-198.54</c:v>
                </c:pt>
                <c:pt idx="3567">
                  <c:v>-198.54</c:v>
                </c:pt>
                <c:pt idx="3568">
                  <c:v>-198.65</c:v>
                </c:pt>
                <c:pt idx="3569">
                  <c:v>-198.32</c:v>
                </c:pt>
                <c:pt idx="3570">
                  <c:v>-198.32</c:v>
                </c:pt>
                <c:pt idx="3571">
                  <c:v>-198.32</c:v>
                </c:pt>
                <c:pt idx="3572">
                  <c:v>-198.32</c:v>
                </c:pt>
                <c:pt idx="3573">
                  <c:v>-198.32</c:v>
                </c:pt>
                <c:pt idx="3574">
                  <c:v>-198.32</c:v>
                </c:pt>
                <c:pt idx="3575">
                  <c:v>-198.32</c:v>
                </c:pt>
                <c:pt idx="3576">
                  <c:v>-198.32</c:v>
                </c:pt>
                <c:pt idx="3577">
                  <c:v>-198.32</c:v>
                </c:pt>
                <c:pt idx="3578">
                  <c:v>-198.32</c:v>
                </c:pt>
                <c:pt idx="3579">
                  <c:v>-198.32</c:v>
                </c:pt>
                <c:pt idx="3580">
                  <c:v>-198.32</c:v>
                </c:pt>
                <c:pt idx="3581">
                  <c:v>-198.32</c:v>
                </c:pt>
                <c:pt idx="3582">
                  <c:v>-198.32</c:v>
                </c:pt>
                <c:pt idx="3583">
                  <c:v>-198.32</c:v>
                </c:pt>
                <c:pt idx="3584">
                  <c:v>-198.32</c:v>
                </c:pt>
                <c:pt idx="3585">
                  <c:v>-198.32</c:v>
                </c:pt>
                <c:pt idx="3586">
                  <c:v>-198.32</c:v>
                </c:pt>
                <c:pt idx="3587">
                  <c:v>-198.51</c:v>
                </c:pt>
                <c:pt idx="3588">
                  <c:v>-198.51</c:v>
                </c:pt>
                <c:pt idx="3589">
                  <c:v>-198.51</c:v>
                </c:pt>
                <c:pt idx="3590">
                  <c:v>-198.51</c:v>
                </c:pt>
                <c:pt idx="3591">
                  <c:v>-198.51</c:v>
                </c:pt>
                <c:pt idx="3592">
                  <c:v>-198.51</c:v>
                </c:pt>
                <c:pt idx="3593">
                  <c:v>-198.51</c:v>
                </c:pt>
                <c:pt idx="3594">
                  <c:v>-198.51</c:v>
                </c:pt>
                <c:pt idx="3595">
                  <c:v>-198.51</c:v>
                </c:pt>
                <c:pt idx="3596">
                  <c:v>-198.51</c:v>
                </c:pt>
                <c:pt idx="3597">
                  <c:v>-198.51</c:v>
                </c:pt>
                <c:pt idx="3598">
                  <c:v>-198.51</c:v>
                </c:pt>
                <c:pt idx="3599">
                  <c:v>-198.51</c:v>
                </c:pt>
                <c:pt idx="3600">
                  <c:v>-198.51</c:v>
                </c:pt>
                <c:pt idx="3601">
                  <c:v>-198.51</c:v>
                </c:pt>
                <c:pt idx="3602">
                  <c:v>-198.51</c:v>
                </c:pt>
                <c:pt idx="3603">
                  <c:v>-198.51</c:v>
                </c:pt>
                <c:pt idx="3604">
                  <c:v>-198.07</c:v>
                </c:pt>
                <c:pt idx="3605">
                  <c:v>-198.07</c:v>
                </c:pt>
                <c:pt idx="3606">
                  <c:v>-198.07</c:v>
                </c:pt>
                <c:pt idx="3607">
                  <c:v>-198.07</c:v>
                </c:pt>
                <c:pt idx="3608">
                  <c:v>-198.37</c:v>
                </c:pt>
                <c:pt idx="3609">
                  <c:v>-198.37</c:v>
                </c:pt>
                <c:pt idx="3610">
                  <c:v>-198.37</c:v>
                </c:pt>
                <c:pt idx="3611">
                  <c:v>-198.09</c:v>
                </c:pt>
                <c:pt idx="3612">
                  <c:v>-197.69</c:v>
                </c:pt>
                <c:pt idx="3613">
                  <c:v>-197.69</c:v>
                </c:pt>
                <c:pt idx="3614">
                  <c:v>-197.69</c:v>
                </c:pt>
                <c:pt idx="3615">
                  <c:v>-197.69</c:v>
                </c:pt>
                <c:pt idx="3616">
                  <c:v>-197.69</c:v>
                </c:pt>
                <c:pt idx="3617">
                  <c:v>-197.69</c:v>
                </c:pt>
                <c:pt idx="3618">
                  <c:v>-197.36</c:v>
                </c:pt>
                <c:pt idx="3619">
                  <c:v>-197.36</c:v>
                </c:pt>
                <c:pt idx="3620">
                  <c:v>-197.36</c:v>
                </c:pt>
                <c:pt idx="3621">
                  <c:v>-197.36</c:v>
                </c:pt>
                <c:pt idx="3622">
                  <c:v>-197.36</c:v>
                </c:pt>
                <c:pt idx="3623">
                  <c:v>-197.36</c:v>
                </c:pt>
                <c:pt idx="3624">
                  <c:v>-197.62</c:v>
                </c:pt>
                <c:pt idx="3625">
                  <c:v>-197.62</c:v>
                </c:pt>
                <c:pt idx="3626">
                  <c:v>-197.62</c:v>
                </c:pt>
                <c:pt idx="3627">
                  <c:v>-197.62</c:v>
                </c:pt>
                <c:pt idx="3628">
                  <c:v>-197.62</c:v>
                </c:pt>
                <c:pt idx="3629">
                  <c:v>-197.62</c:v>
                </c:pt>
                <c:pt idx="3630">
                  <c:v>-197.62</c:v>
                </c:pt>
                <c:pt idx="3631">
                  <c:v>-197.62</c:v>
                </c:pt>
                <c:pt idx="3632">
                  <c:v>-197.62</c:v>
                </c:pt>
                <c:pt idx="3633">
                  <c:v>-197.62</c:v>
                </c:pt>
                <c:pt idx="3634">
                  <c:v>-197.27</c:v>
                </c:pt>
                <c:pt idx="3635">
                  <c:v>-197.27</c:v>
                </c:pt>
                <c:pt idx="3636">
                  <c:v>-197.27</c:v>
                </c:pt>
                <c:pt idx="3637">
                  <c:v>-197.27</c:v>
                </c:pt>
                <c:pt idx="3638">
                  <c:v>-197.27</c:v>
                </c:pt>
                <c:pt idx="3639">
                  <c:v>-197.27</c:v>
                </c:pt>
                <c:pt idx="3640">
                  <c:v>-197.27</c:v>
                </c:pt>
                <c:pt idx="3641">
                  <c:v>-197.27</c:v>
                </c:pt>
                <c:pt idx="3642">
                  <c:v>-197.27</c:v>
                </c:pt>
                <c:pt idx="3643">
                  <c:v>-197.27</c:v>
                </c:pt>
                <c:pt idx="3644">
                  <c:v>-197.27</c:v>
                </c:pt>
                <c:pt idx="3645">
                  <c:v>-197.27</c:v>
                </c:pt>
                <c:pt idx="3646">
                  <c:v>-197.27</c:v>
                </c:pt>
                <c:pt idx="3647">
                  <c:v>-197.27</c:v>
                </c:pt>
                <c:pt idx="3648">
                  <c:v>-197.27</c:v>
                </c:pt>
                <c:pt idx="3649">
                  <c:v>-197.57</c:v>
                </c:pt>
                <c:pt idx="3650">
                  <c:v>-197.57</c:v>
                </c:pt>
                <c:pt idx="3651">
                  <c:v>-197.57</c:v>
                </c:pt>
                <c:pt idx="3652">
                  <c:v>-197.57</c:v>
                </c:pt>
                <c:pt idx="3653">
                  <c:v>-197.57</c:v>
                </c:pt>
                <c:pt idx="3654">
                  <c:v>-197.57</c:v>
                </c:pt>
                <c:pt idx="3655">
                  <c:v>-197.51</c:v>
                </c:pt>
                <c:pt idx="3656">
                  <c:v>-197.51</c:v>
                </c:pt>
                <c:pt idx="3657">
                  <c:v>-197.81</c:v>
                </c:pt>
                <c:pt idx="3658">
                  <c:v>-197.64</c:v>
                </c:pt>
                <c:pt idx="3659">
                  <c:v>-197.64</c:v>
                </c:pt>
                <c:pt idx="3660">
                  <c:v>-197.64</c:v>
                </c:pt>
                <c:pt idx="3661">
                  <c:v>-197.64</c:v>
                </c:pt>
                <c:pt idx="3662">
                  <c:v>-197.64</c:v>
                </c:pt>
                <c:pt idx="3663">
                  <c:v>-197.64</c:v>
                </c:pt>
                <c:pt idx="3664">
                  <c:v>-197.64</c:v>
                </c:pt>
                <c:pt idx="3665">
                  <c:v>-197.64</c:v>
                </c:pt>
                <c:pt idx="3666">
                  <c:v>-197.64</c:v>
                </c:pt>
                <c:pt idx="3667">
                  <c:v>-197.64</c:v>
                </c:pt>
                <c:pt idx="3668">
                  <c:v>-197.64</c:v>
                </c:pt>
                <c:pt idx="3669">
                  <c:v>-197.97</c:v>
                </c:pt>
                <c:pt idx="3670">
                  <c:v>-197.97</c:v>
                </c:pt>
                <c:pt idx="3671">
                  <c:v>-197.97</c:v>
                </c:pt>
                <c:pt idx="3672">
                  <c:v>-197.97</c:v>
                </c:pt>
                <c:pt idx="3673">
                  <c:v>-197.97</c:v>
                </c:pt>
                <c:pt idx="3674">
                  <c:v>-197.97</c:v>
                </c:pt>
                <c:pt idx="3675">
                  <c:v>-197.97</c:v>
                </c:pt>
                <c:pt idx="3676">
                  <c:v>-197.97</c:v>
                </c:pt>
                <c:pt idx="3677">
                  <c:v>-197.97</c:v>
                </c:pt>
                <c:pt idx="3678">
                  <c:v>-197.8</c:v>
                </c:pt>
                <c:pt idx="3679">
                  <c:v>-197.8</c:v>
                </c:pt>
                <c:pt idx="3680">
                  <c:v>-197.8</c:v>
                </c:pt>
                <c:pt idx="3681">
                  <c:v>-197.8</c:v>
                </c:pt>
                <c:pt idx="3682">
                  <c:v>-197.8</c:v>
                </c:pt>
                <c:pt idx="3683">
                  <c:v>-197.8</c:v>
                </c:pt>
                <c:pt idx="3684">
                  <c:v>-197.8</c:v>
                </c:pt>
                <c:pt idx="3685">
                  <c:v>-197.8</c:v>
                </c:pt>
                <c:pt idx="3686">
                  <c:v>-197.8</c:v>
                </c:pt>
                <c:pt idx="3687">
                  <c:v>-197.8</c:v>
                </c:pt>
                <c:pt idx="3688">
                  <c:v>-197.8</c:v>
                </c:pt>
                <c:pt idx="3689">
                  <c:v>-197.8</c:v>
                </c:pt>
                <c:pt idx="3690">
                  <c:v>-197.8</c:v>
                </c:pt>
                <c:pt idx="3691">
                  <c:v>-197.8</c:v>
                </c:pt>
                <c:pt idx="3692">
                  <c:v>-197.8</c:v>
                </c:pt>
                <c:pt idx="3693">
                  <c:v>-197.8</c:v>
                </c:pt>
                <c:pt idx="3694">
                  <c:v>-197.8</c:v>
                </c:pt>
                <c:pt idx="3695">
                  <c:v>-197.8</c:v>
                </c:pt>
                <c:pt idx="3696">
                  <c:v>-197.8</c:v>
                </c:pt>
                <c:pt idx="3697">
                  <c:v>-197.8</c:v>
                </c:pt>
                <c:pt idx="3698">
                  <c:v>-197.8</c:v>
                </c:pt>
                <c:pt idx="3699">
                  <c:v>-197.8</c:v>
                </c:pt>
                <c:pt idx="3700">
                  <c:v>-197.8</c:v>
                </c:pt>
                <c:pt idx="3701">
                  <c:v>-197.8</c:v>
                </c:pt>
                <c:pt idx="3702">
                  <c:v>-197.8</c:v>
                </c:pt>
                <c:pt idx="3703">
                  <c:v>-197.8</c:v>
                </c:pt>
                <c:pt idx="3704">
                  <c:v>-198.24</c:v>
                </c:pt>
                <c:pt idx="3705">
                  <c:v>-197.87</c:v>
                </c:pt>
                <c:pt idx="3706">
                  <c:v>-197.87</c:v>
                </c:pt>
                <c:pt idx="3707">
                  <c:v>-197.87</c:v>
                </c:pt>
                <c:pt idx="3708">
                  <c:v>-197.87</c:v>
                </c:pt>
                <c:pt idx="3709">
                  <c:v>-197.87</c:v>
                </c:pt>
                <c:pt idx="3710">
                  <c:v>-197.87</c:v>
                </c:pt>
                <c:pt idx="3711">
                  <c:v>-198.15</c:v>
                </c:pt>
                <c:pt idx="3712">
                  <c:v>-198.45</c:v>
                </c:pt>
                <c:pt idx="3713">
                  <c:v>-198.15</c:v>
                </c:pt>
                <c:pt idx="3714">
                  <c:v>-198.15</c:v>
                </c:pt>
                <c:pt idx="3715">
                  <c:v>-197.9</c:v>
                </c:pt>
                <c:pt idx="3716">
                  <c:v>-197.9</c:v>
                </c:pt>
                <c:pt idx="3717">
                  <c:v>-197.9</c:v>
                </c:pt>
                <c:pt idx="3718">
                  <c:v>-198.23</c:v>
                </c:pt>
                <c:pt idx="3719">
                  <c:v>-198.23</c:v>
                </c:pt>
                <c:pt idx="3720">
                  <c:v>-198.23</c:v>
                </c:pt>
                <c:pt idx="3721">
                  <c:v>-198.23</c:v>
                </c:pt>
                <c:pt idx="3722">
                  <c:v>-198.23</c:v>
                </c:pt>
                <c:pt idx="3723">
                  <c:v>-198.23</c:v>
                </c:pt>
                <c:pt idx="3724">
                  <c:v>-198.23</c:v>
                </c:pt>
                <c:pt idx="3725">
                  <c:v>-198.23</c:v>
                </c:pt>
                <c:pt idx="3726">
                  <c:v>-197.89</c:v>
                </c:pt>
                <c:pt idx="3727">
                  <c:v>-197.89</c:v>
                </c:pt>
                <c:pt idx="3728">
                  <c:v>-197.89</c:v>
                </c:pt>
                <c:pt idx="3729">
                  <c:v>-197.89</c:v>
                </c:pt>
                <c:pt idx="3730">
                  <c:v>-197.89</c:v>
                </c:pt>
                <c:pt idx="3731">
                  <c:v>-197.59</c:v>
                </c:pt>
                <c:pt idx="3732">
                  <c:v>-197.59</c:v>
                </c:pt>
                <c:pt idx="3733">
                  <c:v>-197.59</c:v>
                </c:pt>
                <c:pt idx="3734">
                  <c:v>-197.94</c:v>
                </c:pt>
                <c:pt idx="3735">
                  <c:v>-197.94</c:v>
                </c:pt>
                <c:pt idx="3736">
                  <c:v>-197.94</c:v>
                </c:pt>
                <c:pt idx="3737">
                  <c:v>-197.74</c:v>
                </c:pt>
                <c:pt idx="3738">
                  <c:v>-197.74</c:v>
                </c:pt>
                <c:pt idx="3739">
                  <c:v>-197.74</c:v>
                </c:pt>
                <c:pt idx="3740">
                  <c:v>-197.74</c:v>
                </c:pt>
                <c:pt idx="3741">
                  <c:v>-197.74</c:v>
                </c:pt>
                <c:pt idx="3742">
                  <c:v>-197.74</c:v>
                </c:pt>
                <c:pt idx="3743">
                  <c:v>-197.74</c:v>
                </c:pt>
                <c:pt idx="3744">
                  <c:v>-197.74</c:v>
                </c:pt>
                <c:pt idx="3745">
                  <c:v>-197.74</c:v>
                </c:pt>
                <c:pt idx="3746">
                  <c:v>-197.74</c:v>
                </c:pt>
                <c:pt idx="3747">
                  <c:v>-197.74</c:v>
                </c:pt>
                <c:pt idx="3748">
                  <c:v>-197.74</c:v>
                </c:pt>
                <c:pt idx="3749">
                  <c:v>-197.7</c:v>
                </c:pt>
                <c:pt idx="3750">
                  <c:v>-197.7</c:v>
                </c:pt>
                <c:pt idx="3751">
                  <c:v>-197.7</c:v>
                </c:pt>
                <c:pt idx="3752">
                  <c:v>-197.53</c:v>
                </c:pt>
                <c:pt idx="3753">
                  <c:v>-197.53</c:v>
                </c:pt>
                <c:pt idx="3754">
                  <c:v>-197.53</c:v>
                </c:pt>
                <c:pt idx="3755">
                  <c:v>-197.59</c:v>
                </c:pt>
                <c:pt idx="3756">
                  <c:v>-197.59</c:v>
                </c:pt>
                <c:pt idx="3757">
                  <c:v>-197.59</c:v>
                </c:pt>
                <c:pt idx="3758">
                  <c:v>-197.76</c:v>
                </c:pt>
                <c:pt idx="3759">
                  <c:v>-197.76</c:v>
                </c:pt>
                <c:pt idx="3760">
                  <c:v>-197.43</c:v>
                </c:pt>
                <c:pt idx="3761">
                  <c:v>-197.43</c:v>
                </c:pt>
                <c:pt idx="3762">
                  <c:v>-197.43</c:v>
                </c:pt>
                <c:pt idx="3763">
                  <c:v>-197.43</c:v>
                </c:pt>
                <c:pt idx="3764">
                  <c:v>-197.43</c:v>
                </c:pt>
                <c:pt idx="3765">
                  <c:v>-197.43</c:v>
                </c:pt>
                <c:pt idx="3766">
                  <c:v>-197.43</c:v>
                </c:pt>
                <c:pt idx="3767">
                  <c:v>-197.43</c:v>
                </c:pt>
                <c:pt idx="3768">
                  <c:v>-197.43</c:v>
                </c:pt>
                <c:pt idx="3769">
                  <c:v>-197.43</c:v>
                </c:pt>
                <c:pt idx="3770">
                  <c:v>-197.43</c:v>
                </c:pt>
                <c:pt idx="3771">
                  <c:v>-197.2</c:v>
                </c:pt>
                <c:pt idx="3772">
                  <c:v>-197.2</c:v>
                </c:pt>
                <c:pt idx="3773">
                  <c:v>-197.2</c:v>
                </c:pt>
                <c:pt idx="3774">
                  <c:v>-197.2</c:v>
                </c:pt>
                <c:pt idx="3775">
                  <c:v>-197.2</c:v>
                </c:pt>
                <c:pt idx="3776">
                  <c:v>-197.2</c:v>
                </c:pt>
                <c:pt idx="3777">
                  <c:v>-197.2</c:v>
                </c:pt>
                <c:pt idx="3778">
                  <c:v>-197.37</c:v>
                </c:pt>
                <c:pt idx="3779">
                  <c:v>-197.37</c:v>
                </c:pt>
                <c:pt idx="3780">
                  <c:v>-197.37</c:v>
                </c:pt>
                <c:pt idx="3781">
                  <c:v>-197.01</c:v>
                </c:pt>
                <c:pt idx="3782">
                  <c:v>-197.01</c:v>
                </c:pt>
                <c:pt idx="3783">
                  <c:v>-197.01</c:v>
                </c:pt>
                <c:pt idx="3784">
                  <c:v>-197.01</c:v>
                </c:pt>
                <c:pt idx="3785">
                  <c:v>-197.01</c:v>
                </c:pt>
                <c:pt idx="3786">
                  <c:v>-197.01</c:v>
                </c:pt>
                <c:pt idx="3787">
                  <c:v>-196.93</c:v>
                </c:pt>
                <c:pt idx="3788">
                  <c:v>-196.93</c:v>
                </c:pt>
                <c:pt idx="3789">
                  <c:v>-196.93</c:v>
                </c:pt>
                <c:pt idx="3790">
                  <c:v>-196.93</c:v>
                </c:pt>
                <c:pt idx="3791">
                  <c:v>-196.93</c:v>
                </c:pt>
                <c:pt idx="3792">
                  <c:v>-196.93</c:v>
                </c:pt>
                <c:pt idx="3793">
                  <c:v>-196.49</c:v>
                </c:pt>
                <c:pt idx="3794">
                  <c:v>-196.49</c:v>
                </c:pt>
                <c:pt idx="3795">
                  <c:v>-196.49</c:v>
                </c:pt>
                <c:pt idx="3796">
                  <c:v>-196.49</c:v>
                </c:pt>
                <c:pt idx="3797">
                  <c:v>-196.49</c:v>
                </c:pt>
                <c:pt idx="3798">
                  <c:v>-196.49</c:v>
                </c:pt>
                <c:pt idx="3799">
                  <c:v>-196.49</c:v>
                </c:pt>
                <c:pt idx="3800">
                  <c:v>-196.49</c:v>
                </c:pt>
                <c:pt idx="3801">
                  <c:v>-196.49</c:v>
                </c:pt>
                <c:pt idx="3802">
                  <c:v>-196.28</c:v>
                </c:pt>
                <c:pt idx="3803">
                  <c:v>-196.28</c:v>
                </c:pt>
                <c:pt idx="3804">
                  <c:v>-196.28</c:v>
                </c:pt>
                <c:pt idx="3805">
                  <c:v>-196.65</c:v>
                </c:pt>
                <c:pt idx="3806">
                  <c:v>-196.65</c:v>
                </c:pt>
                <c:pt idx="3807">
                  <c:v>-196.65</c:v>
                </c:pt>
                <c:pt idx="3808">
                  <c:v>-196.65</c:v>
                </c:pt>
                <c:pt idx="3809">
                  <c:v>-196.27</c:v>
                </c:pt>
                <c:pt idx="3810">
                  <c:v>-196.27</c:v>
                </c:pt>
                <c:pt idx="3811">
                  <c:v>-196.27</c:v>
                </c:pt>
                <c:pt idx="3812">
                  <c:v>-196.37</c:v>
                </c:pt>
                <c:pt idx="3813">
                  <c:v>-196.38</c:v>
                </c:pt>
                <c:pt idx="3814">
                  <c:v>-196.38</c:v>
                </c:pt>
                <c:pt idx="3815">
                  <c:v>-196.3</c:v>
                </c:pt>
                <c:pt idx="3816">
                  <c:v>-196.3</c:v>
                </c:pt>
                <c:pt idx="3817">
                  <c:v>-196.3</c:v>
                </c:pt>
                <c:pt idx="3818">
                  <c:v>-196.3</c:v>
                </c:pt>
                <c:pt idx="3819">
                  <c:v>-196.3</c:v>
                </c:pt>
                <c:pt idx="3820">
                  <c:v>-196.3</c:v>
                </c:pt>
                <c:pt idx="3821">
                  <c:v>-196.3</c:v>
                </c:pt>
                <c:pt idx="3822">
                  <c:v>-196.12</c:v>
                </c:pt>
                <c:pt idx="3823">
                  <c:v>-196.12</c:v>
                </c:pt>
                <c:pt idx="3824">
                  <c:v>-196.12</c:v>
                </c:pt>
                <c:pt idx="3825">
                  <c:v>-196.12</c:v>
                </c:pt>
                <c:pt idx="3826">
                  <c:v>-196.46</c:v>
                </c:pt>
                <c:pt idx="3827">
                  <c:v>-196.46</c:v>
                </c:pt>
                <c:pt idx="3828">
                  <c:v>-196.46</c:v>
                </c:pt>
                <c:pt idx="3829">
                  <c:v>-196.46</c:v>
                </c:pt>
                <c:pt idx="3830">
                  <c:v>-196.46</c:v>
                </c:pt>
                <c:pt idx="3831">
                  <c:v>-196.76</c:v>
                </c:pt>
                <c:pt idx="3832">
                  <c:v>-196.76</c:v>
                </c:pt>
                <c:pt idx="3833">
                  <c:v>-196.76</c:v>
                </c:pt>
                <c:pt idx="3834">
                  <c:v>-196.76</c:v>
                </c:pt>
                <c:pt idx="3835">
                  <c:v>-196.48</c:v>
                </c:pt>
                <c:pt idx="3836">
                  <c:v>-196.48</c:v>
                </c:pt>
                <c:pt idx="3837">
                  <c:v>-196.68</c:v>
                </c:pt>
                <c:pt idx="3838">
                  <c:v>-196.58</c:v>
                </c:pt>
                <c:pt idx="3839">
                  <c:v>-196.33</c:v>
                </c:pt>
                <c:pt idx="3840">
                  <c:v>-196.33</c:v>
                </c:pt>
                <c:pt idx="3841">
                  <c:v>-196.33</c:v>
                </c:pt>
                <c:pt idx="3842">
                  <c:v>-196.33</c:v>
                </c:pt>
                <c:pt idx="3843">
                  <c:v>-196.33</c:v>
                </c:pt>
                <c:pt idx="3844">
                  <c:v>-196.33</c:v>
                </c:pt>
                <c:pt idx="3845">
                  <c:v>-196.33</c:v>
                </c:pt>
                <c:pt idx="3846">
                  <c:v>-196.33</c:v>
                </c:pt>
                <c:pt idx="3847">
                  <c:v>-196.33</c:v>
                </c:pt>
                <c:pt idx="3848">
                  <c:v>-195.99</c:v>
                </c:pt>
                <c:pt idx="3849">
                  <c:v>-196.03</c:v>
                </c:pt>
                <c:pt idx="3850">
                  <c:v>-196.03</c:v>
                </c:pt>
                <c:pt idx="3851">
                  <c:v>-195.61</c:v>
                </c:pt>
                <c:pt idx="3852">
                  <c:v>-195.78</c:v>
                </c:pt>
                <c:pt idx="3853">
                  <c:v>-195.78</c:v>
                </c:pt>
                <c:pt idx="3854">
                  <c:v>-195.78</c:v>
                </c:pt>
                <c:pt idx="3855">
                  <c:v>-195.3</c:v>
                </c:pt>
                <c:pt idx="3856">
                  <c:v>-195.3</c:v>
                </c:pt>
                <c:pt idx="3857">
                  <c:v>-195.3</c:v>
                </c:pt>
                <c:pt idx="3858">
                  <c:v>-195.3</c:v>
                </c:pt>
                <c:pt idx="3859">
                  <c:v>-195.3</c:v>
                </c:pt>
                <c:pt idx="3860">
                  <c:v>-195.63</c:v>
                </c:pt>
                <c:pt idx="3861">
                  <c:v>-195.63</c:v>
                </c:pt>
                <c:pt idx="3862">
                  <c:v>-195.63</c:v>
                </c:pt>
                <c:pt idx="3863">
                  <c:v>-195.63</c:v>
                </c:pt>
                <c:pt idx="3864">
                  <c:v>-195.63</c:v>
                </c:pt>
                <c:pt idx="3865">
                  <c:v>-195.44</c:v>
                </c:pt>
                <c:pt idx="3866">
                  <c:v>-195.44</c:v>
                </c:pt>
                <c:pt idx="3867">
                  <c:v>-195.44</c:v>
                </c:pt>
                <c:pt idx="3868">
                  <c:v>-195.44</c:v>
                </c:pt>
                <c:pt idx="3869">
                  <c:v>-195.3</c:v>
                </c:pt>
                <c:pt idx="3870">
                  <c:v>-195.3</c:v>
                </c:pt>
                <c:pt idx="3871">
                  <c:v>-195.53</c:v>
                </c:pt>
                <c:pt idx="3872">
                  <c:v>-195.53</c:v>
                </c:pt>
                <c:pt idx="3873">
                  <c:v>-195.53</c:v>
                </c:pt>
                <c:pt idx="3874">
                  <c:v>-195.53</c:v>
                </c:pt>
                <c:pt idx="3875">
                  <c:v>-195.53</c:v>
                </c:pt>
                <c:pt idx="3876">
                  <c:v>-195.53</c:v>
                </c:pt>
                <c:pt idx="3877">
                  <c:v>-195.53</c:v>
                </c:pt>
                <c:pt idx="3878">
                  <c:v>-195.53</c:v>
                </c:pt>
                <c:pt idx="3879">
                  <c:v>-195.53</c:v>
                </c:pt>
                <c:pt idx="3880">
                  <c:v>-195.53</c:v>
                </c:pt>
                <c:pt idx="3881">
                  <c:v>-195.89</c:v>
                </c:pt>
                <c:pt idx="3882">
                  <c:v>-195.89</c:v>
                </c:pt>
                <c:pt idx="3883">
                  <c:v>-195.89</c:v>
                </c:pt>
                <c:pt idx="3884">
                  <c:v>-195.56</c:v>
                </c:pt>
                <c:pt idx="3885">
                  <c:v>-195.56</c:v>
                </c:pt>
                <c:pt idx="3886">
                  <c:v>-195.56</c:v>
                </c:pt>
                <c:pt idx="3887">
                  <c:v>-195.64</c:v>
                </c:pt>
                <c:pt idx="3888">
                  <c:v>-195.64</c:v>
                </c:pt>
                <c:pt idx="3889">
                  <c:v>-195.64</c:v>
                </c:pt>
                <c:pt idx="3890">
                  <c:v>-195.64</c:v>
                </c:pt>
                <c:pt idx="3891">
                  <c:v>-195.64</c:v>
                </c:pt>
                <c:pt idx="3892">
                  <c:v>-195.64</c:v>
                </c:pt>
                <c:pt idx="3893">
                  <c:v>-196.08</c:v>
                </c:pt>
                <c:pt idx="3894">
                  <c:v>-195.67</c:v>
                </c:pt>
                <c:pt idx="3895">
                  <c:v>-195.67</c:v>
                </c:pt>
                <c:pt idx="3896">
                  <c:v>-195.67</c:v>
                </c:pt>
                <c:pt idx="3897">
                  <c:v>-195.67</c:v>
                </c:pt>
                <c:pt idx="3898">
                  <c:v>-195.67</c:v>
                </c:pt>
                <c:pt idx="3899">
                  <c:v>-195.67</c:v>
                </c:pt>
                <c:pt idx="3900">
                  <c:v>-195.5</c:v>
                </c:pt>
                <c:pt idx="3901">
                  <c:v>-195.5</c:v>
                </c:pt>
                <c:pt idx="3902">
                  <c:v>-195.42</c:v>
                </c:pt>
                <c:pt idx="3903">
                  <c:v>-195.42</c:v>
                </c:pt>
                <c:pt idx="3904">
                  <c:v>-195.42</c:v>
                </c:pt>
                <c:pt idx="3905">
                  <c:v>-195.42</c:v>
                </c:pt>
                <c:pt idx="3906">
                  <c:v>-195.42</c:v>
                </c:pt>
                <c:pt idx="3907">
                  <c:v>-195.42</c:v>
                </c:pt>
                <c:pt idx="3908">
                  <c:v>-195.42</c:v>
                </c:pt>
                <c:pt idx="3909">
                  <c:v>-195.8</c:v>
                </c:pt>
                <c:pt idx="3910">
                  <c:v>-195.8</c:v>
                </c:pt>
                <c:pt idx="3911">
                  <c:v>-195.8</c:v>
                </c:pt>
                <c:pt idx="3912">
                  <c:v>-195.75</c:v>
                </c:pt>
                <c:pt idx="3913">
                  <c:v>-196.04</c:v>
                </c:pt>
                <c:pt idx="3914">
                  <c:v>-196.04</c:v>
                </c:pt>
                <c:pt idx="3915">
                  <c:v>-196.37</c:v>
                </c:pt>
                <c:pt idx="3916">
                  <c:v>-196.37</c:v>
                </c:pt>
                <c:pt idx="3917">
                  <c:v>-196.12</c:v>
                </c:pt>
                <c:pt idx="3918">
                  <c:v>-196.12</c:v>
                </c:pt>
                <c:pt idx="3919">
                  <c:v>-196.12</c:v>
                </c:pt>
                <c:pt idx="3920">
                  <c:v>-196.12</c:v>
                </c:pt>
                <c:pt idx="3921">
                  <c:v>-196.12</c:v>
                </c:pt>
                <c:pt idx="3922">
                  <c:v>-196.3</c:v>
                </c:pt>
                <c:pt idx="3923">
                  <c:v>-196.3</c:v>
                </c:pt>
                <c:pt idx="3924">
                  <c:v>-196.3</c:v>
                </c:pt>
                <c:pt idx="3925">
                  <c:v>-196.3</c:v>
                </c:pt>
                <c:pt idx="3926">
                  <c:v>-196.25</c:v>
                </c:pt>
                <c:pt idx="3927">
                  <c:v>-196.25</c:v>
                </c:pt>
                <c:pt idx="3928">
                  <c:v>-195.84</c:v>
                </c:pt>
                <c:pt idx="3929">
                  <c:v>-195.65</c:v>
                </c:pt>
                <c:pt idx="3930">
                  <c:v>-195.3</c:v>
                </c:pt>
                <c:pt idx="3931">
                  <c:v>-194.94</c:v>
                </c:pt>
                <c:pt idx="3932">
                  <c:v>-194.8</c:v>
                </c:pt>
                <c:pt idx="3933">
                  <c:v>-194.55</c:v>
                </c:pt>
                <c:pt idx="3934">
                  <c:v>-194.55</c:v>
                </c:pt>
                <c:pt idx="3935">
                  <c:v>-194.83</c:v>
                </c:pt>
                <c:pt idx="3936">
                  <c:v>-194.83</c:v>
                </c:pt>
                <c:pt idx="3937">
                  <c:v>-194.83</c:v>
                </c:pt>
                <c:pt idx="3938">
                  <c:v>-194.93</c:v>
                </c:pt>
                <c:pt idx="3939">
                  <c:v>-194.91</c:v>
                </c:pt>
                <c:pt idx="3940">
                  <c:v>-194.91</c:v>
                </c:pt>
                <c:pt idx="3941">
                  <c:v>-194.85</c:v>
                </c:pt>
                <c:pt idx="3942">
                  <c:v>-194.71</c:v>
                </c:pt>
                <c:pt idx="3943">
                  <c:v>-194.71</c:v>
                </c:pt>
                <c:pt idx="3944">
                  <c:v>-194.35</c:v>
                </c:pt>
                <c:pt idx="3945">
                  <c:v>-194.35</c:v>
                </c:pt>
                <c:pt idx="3946">
                  <c:v>-194.35</c:v>
                </c:pt>
                <c:pt idx="3947">
                  <c:v>-194.35</c:v>
                </c:pt>
                <c:pt idx="3948">
                  <c:v>-194.69</c:v>
                </c:pt>
                <c:pt idx="3949">
                  <c:v>-194.69</c:v>
                </c:pt>
                <c:pt idx="3950">
                  <c:v>-194.53</c:v>
                </c:pt>
                <c:pt idx="3951">
                  <c:v>-194.65</c:v>
                </c:pt>
                <c:pt idx="3952">
                  <c:v>-194.44</c:v>
                </c:pt>
                <c:pt idx="3953">
                  <c:v>-194.44</c:v>
                </c:pt>
                <c:pt idx="3954">
                  <c:v>-194.44</c:v>
                </c:pt>
                <c:pt idx="3955">
                  <c:v>-194.92</c:v>
                </c:pt>
                <c:pt idx="3956">
                  <c:v>-194.6</c:v>
                </c:pt>
                <c:pt idx="3957">
                  <c:v>-194.6</c:v>
                </c:pt>
                <c:pt idx="3958">
                  <c:v>-194.32</c:v>
                </c:pt>
                <c:pt idx="3959">
                  <c:v>-194.05</c:v>
                </c:pt>
                <c:pt idx="3960">
                  <c:v>-194.05</c:v>
                </c:pt>
                <c:pt idx="3961">
                  <c:v>-194.05</c:v>
                </c:pt>
                <c:pt idx="3962">
                  <c:v>-194.05</c:v>
                </c:pt>
                <c:pt idx="3963">
                  <c:v>-194.05</c:v>
                </c:pt>
                <c:pt idx="3964">
                  <c:v>-194.05</c:v>
                </c:pt>
                <c:pt idx="3965">
                  <c:v>-194.06</c:v>
                </c:pt>
                <c:pt idx="3966">
                  <c:v>-194.06</c:v>
                </c:pt>
                <c:pt idx="3967">
                  <c:v>-193.87</c:v>
                </c:pt>
                <c:pt idx="3968">
                  <c:v>-193.53</c:v>
                </c:pt>
                <c:pt idx="3969">
                  <c:v>-193.67</c:v>
                </c:pt>
                <c:pt idx="3970">
                  <c:v>-193.38</c:v>
                </c:pt>
                <c:pt idx="3971">
                  <c:v>-193.38</c:v>
                </c:pt>
                <c:pt idx="3972">
                  <c:v>-193.38</c:v>
                </c:pt>
                <c:pt idx="3973">
                  <c:v>-193.38</c:v>
                </c:pt>
                <c:pt idx="3974">
                  <c:v>-193.38</c:v>
                </c:pt>
                <c:pt idx="3975">
                  <c:v>-193.35</c:v>
                </c:pt>
                <c:pt idx="3976">
                  <c:v>-193.23</c:v>
                </c:pt>
                <c:pt idx="3977">
                  <c:v>-193.23</c:v>
                </c:pt>
                <c:pt idx="3978">
                  <c:v>-193.23</c:v>
                </c:pt>
                <c:pt idx="3979">
                  <c:v>-193.23</c:v>
                </c:pt>
                <c:pt idx="3980">
                  <c:v>-193.23</c:v>
                </c:pt>
                <c:pt idx="3981">
                  <c:v>-193.23</c:v>
                </c:pt>
                <c:pt idx="3982">
                  <c:v>-193.23</c:v>
                </c:pt>
                <c:pt idx="3983">
                  <c:v>-193.23</c:v>
                </c:pt>
                <c:pt idx="3984">
                  <c:v>-193.56</c:v>
                </c:pt>
                <c:pt idx="3985">
                  <c:v>-193.42</c:v>
                </c:pt>
                <c:pt idx="3986">
                  <c:v>-193.42</c:v>
                </c:pt>
                <c:pt idx="3987">
                  <c:v>-193.36</c:v>
                </c:pt>
                <c:pt idx="3988">
                  <c:v>-193.36</c:v>
                </c:pt>
                <c:pt idx="3989">
                  <c:v>-193.36</c:v>
                </c:pt>
                <c:pt idx="3990">
                  <c:v>-193.36</c:v>
                </c:pt>
                <c:pt idx="3991">
                  <c:v>-193.36</c:v>
                </c:pt>
                <c:pt idx="3992">
                  <c:v>-193.36</c:v>
                </c:pt>
                <c:pt idx="3993">
                  <c:v>-193.06</c:v>
                </c:pt>
                <c:pt idx="3994">
                  <c:v>-193.47</c:v>
                </c:pt>
                <c:pt idx="3995">
                  <c:v>-193.47</c:v>
                </c:pt>
                <c:pt idx="3996">
                  <c:v>-193.47</c:v>
                </c:pt>
                <c:pt idx="3997">
                  <c:v>-193.41</c:v>
                </c:pt>
                <c:pt idx="3998">
                  <c:v>-193.41</c:v>
                </c:pt>
                <c:pt idx="3999">
                  <c:v>-193.41</c:v>
                </c:pt>
                <c:pt idx="4000">
                  <c:v>-193.58</c:v>
                </c:pt>
                <c:pt idx="4001">
                  <c:v>-193.58</c:v>
                </c:pt>
                <c:pt idx="4002">
                  <c:v>-193.87</c:v>
                </c:pt>
                <c:pt idx="4003">
                  <c:v>-193.75</c:v>
                </c:pt>
                <c:pt idx="4004">
                  <c:v>-193.27</c:v>
                </c:pt>
                <c:pt idx="4005">
                  <c:v>-193.27</c:v>
                </c:pt>
                <c:pt idx="4006">
                  <c:v>-193.27</c:v>
                </c:pt>
                <c:pt idx="4007">
                  <c:v>-193.27</c:v>
                </c:pt>
                <c:pt idx="4008">
                  <c:v>-192.86</c:v>
                </c:pt>
                <c:pt idx="4009">
                  <c:v>-192.55</c:v>
                </c:pt>
                <c:pt idx="4010">
                  <c:v>-192.29</c:v>
                </c:pt>
                <c:pt idx="4011">
                  <c:v>-191.92</c:v>
                </c:pt>
                <c:pt idx="4012">
                  <c:v>-191.97</c:v>
                </c:pt>
                <c:pt idx="4013">
                  <c:v>-191.97</c:v>
                </c:pt>
                <c:pt idx="4014">
                  <c:v>-191.97</c:v>
                </c:pt>
                <c:pt idx="4015">
                  <c:v>-191.64</c:v>
                </c:pt>
                <c:pt idx="4016">
                  <c:v>-191.64</c:v>
                </c:pt>
                <c:pt idx="4017">
                  <c:v>-191.89</c:v>
                </c:pt>
                <c:pt idx="4018">
                  <c:v>-191.78</c:v>
                </c:pt>
                <c:pt idx="4019">
                  <c:v>-191.78</c:v>
                </c:pt>
                <c:pt idx="4020">
                  <c:v>-191.49</c:v>
                </c:pt>
                <c:pt idx="4021">
                  <c:v>-191.49</c:v>
                </c:pt>
                <c:pt idx="4022">
                  <c:v>-191.43</c:v>
                </c:pt>
                <c:pt idx="4023">
                  <c:v>-191.43</c:v>
                </c:pt>
                <c:pt idx="4024">
                  <c:v>-191.07</c:v>
                </c:pt>
                <c:pt idx="4025">
                  <c:v>-191.07</c:v>
                </c:pt>
                <c:pt idx="4026">
                  <c:v>-191.12</c:v>
                </c:pt>
                <c:pt idx="4027">
                  <c:v>-191.12</c:v>
                </c:pt>
                <c:pt idx="4028">
                  <c:v>-191.53</c:v>
                </c:pt>
                <c:pt idx="4029">
                  <c:v>-191.41</c:v>
                </c:pt>
                <c:pt idx="4030">
                  <c:v>-191.33</c:v>
                </c:pt>
                <c:pt idx="4031">
                  <c:v>-191.69</c:v>
                </c:pt>
                <c:pt idx="4032">
                  <c:v>-191.67</c:v>
                </c:pt>
                <c:pt idx="4033">
                  <c:v>-191.58</c:v>
                </c:pt>
                <c:pt idx="4034">
                  <c:v>-191.58</c:v>
                </c:pt>
                <c:pt idx="4035">
                  <c:v>-191.58</c:v>
                </c:pt>
                <c:pt idx="4036">
                  <c:v>-191.26</c:v>
                </c:pt>
                <c:pt idx="4037">
                  <c:v>-191.07</c:v>
                </c:pt>
                <c:pt idx="4038">
                  <c:v>-191.07</c:v>
                </c:pt>
                <c:pt idx="4039">
                  <c:v>-191.02</c:v>
                </c:pt>
                <c:pt idx="4040">
                  <c:v>-191.02</c:v>
                </c:pt>
                <c:pt idx="4041">
                  <c:v>-191.08</c:v>
                </c:pt>
                <c:pt idx="4042">
                  <c:v>-191.22</c:v>
                </c:pt>
                <c:pt idx="4043">
                  <c:v>-190.91</c:v>
                </c:pt>
                <c:pt idx="4044">
                  <c:v>-191.27</c:v>
                </c:pt>
                <c:pt idx="4045">
                  <c:v>-190.89</c:v>
                </c:pt>
                <c:pt idx="4046">
                  <c:v>-190.89</c:v>
                </c:pt>
                <c:pt idx="4047">
                  <c:v>-190.52</c:v>
                </c:pt>
                <c:pt idx="4048">
                  <c:v>-190.52</c:v>
                </c:pt>
                <c:pt idx="4049">
                  <c:v>-190.15</c:v>
                </c:pt>
                <c:pt idx="4050">
                  <c:v>-190.03</c:v>
                </c:pt>
                <c:pt idx="4051">
                  <c:v>-190.33</c:v>
                </c:pt>
                <c:pt idx="4052">
                  <c:v>-190.54</c:v>
                </c:pt>
                <c:pt idx="4053">
                  <c:v>-190.54</c:v>
                </c:pt>
                <c:pt idx="4054">
                  <c:v>-190.54</c:v>
                </c:pt>
                <c:pt idx="4055">
                  <c:v>-190.37</c:v>
                </c:pt>
                <c:pt idx="4056">
                  <c:v>-190.69</c:v>
                </c:pt>
                <c:pt idx="4057">
                  <c:v>-190.34</c:v>
                </c:pt>
                <c:pt idx="4058">
                  <c:v>-190.62</c:v>
                </c:pt>
                <c:pt idx="4059">
                  <c:v>-190.58</c:v>
                </c:pt>
                <c:pt idx="4060">
                  <c:v>-190.58</c:v>
                </c:pt>
                <c:pt idx="4061">
                  <c:v>-190.58</c:v>
                </c:pt>
                <c:pt idx="4062">
                  <c:v>-190.38</c:v>
                </c:pt>
                <c:pt idx="4063">
                  <c:v>-190.07</c:v>
                </c:pt>
                <c:pt idx="4064">
                  <c:v>-189.68</c:v>
                </c:pt>
                <c:pt idx="4065">
                  <c:v>-189.45</c:v>
                </c:pt>
                <c:pt idx="4066">
                  <c:v>-189.23</c:v>
                </c:pt>
                <c:pt idx="4067">
                  <c:v>-189.1</c:v>
                </c:pt>
                <c:pt idx="4068">
                  <c:v>-189.44</c:v>
                </c:pt>
                <c:pt idx="4069">
                  <c:v>-189.44</c:v>
                </c:pt>
                <c:pt idx="4070">
                  <c:v>-189.39</c:v>
                </c:pt>
                <c:pt idx="4071">
                  <c:v>-189.12</c:v>
                </c:pt>
                <c:pt idx="4072">
                  <c:v>-189.12</c:v>
                </c:pt>
                <c:pt idx="4073">
                  <c:v>-189.06</c:v>
                </c:pt>
                <c:pt idx="4074">
                  <c:v>-189.06</c:v>
                </c:pt>
                <c:pt idx="4075">
                  <c:v>-189.09</c:v>
                </c:pt>
                <c:pt idx="4076">
                  <c:v>-189.21</c:v>
                </c:pt>
                <c:pt idx="4077">
                  <c:v>-188.86</c:v>
                </c:pt>
                <c:pt idx="4078">
                  <c:v>-188.86</c:v>
                </c:pt>
                <c:pt idx="4079">
                  <c:v>-188.46</c:v>
                </c:pt>
                <c:pt idx="4080">
                  <c:v>-188.46</c:v>
                </c:pt>
                <c:pt idx="4081">
                  <c:v>-188.29</c:v>
                </c:pt>
                <c:pt idx="4082">
                  <c:v>-188.29</c:v>
                </c:pt>
                <c:pt idx="4083">
                  <c:v>-187.98</c:v>
                </c:pt>
                <c:pt idx="4084">
                  <c:v>-187.88</c:v>
                </c:pt>
                <c:pt idx="4085">
                  <c:v>-188.02</c:v>
                </c:pt>
                <c:pt idx="4086">
                  <c:v>-188.02</c:v>
                </c:pt>
                <c:pt idx="4087">
                  <c:v>-187.85</c:v>
                </c:pt>
                <c:pt idx="4088">
                  <c:v>-187.47</c:v>
                </c:pt>
                <c:pt idx="4089">
                  <c:v>-187.47</c:v>
                </c:pt>
                <c:pt idx="4090">
                  <c:v>-187.25</c:v>
                </c:pt>
                <c:pt idx="4091">
                  <c:v>-187.02</c:v>
                </c:pt>
                <c:pt idx="4092">
                  <c:v>-187.02</c:v>
                </c:pt>
                <c:pt idx="4093">
                  <c:v>-187.32</c:v>
                </c:pt>
                <c:pt idx="4094">
                  <c:v>-187.32</c:v>
                </c:pt>
                <c:pt idx="4095">
                  <c:v>-186.97</c:v>
                </c:pt>
                <c:pt idx="4096">
                  <c:v>-186.69</c:v>
                </c:pt>
                <c:pt idx="4097">
                  <c:v>-186.52</c:v>
                </c:pt>
                <c:pt idx="4098">
                  <c:v>-186.52</c:v>
                </c:pt>
                <c:pt idx="4099">
                  <c:v>-186.11</c:v>
                </c:pt>
                <c:pt idx="4100">
                  <c:v>-185.97</c:v>
                </c:pt>
                <c:pt idx="4101">
                  <c:v>-185.97</c:v>
                </c:pt>
                <c:pt idx="4102">
                  <c:v>-185.77</c:v>
                </c:pt>
                <c:pt idx="4103">
                  <c:v>-185.68</c:v>
                </c:pt>
                <c:pt idx="4104">
                  <c:v>-186.16</c:v>
                </c:pt>
                <c:pt idx="4105">
                  <c:v>-186.16</c:v>
                </c:pt>
                <c:pt idx="4106">
                  <c:v>-185.94</c:v>
                </c:pt>
                <c:pt idx="4107">
                  <c:v>-185.94</c:v>
                </c:pt>
                <c:pt idx="4108">
                  <c:v>-186.01</c:v>
                </c:pt>
                <c:pt idx="4109">
                  <c:v>-186.32</c:v>
                </c:pt>
                <c:pt idx="4110">
                  <c:v>-186.58</c:v>
                </c:pt>
                <c:pt idx="4111">
                  <c:v>-186.6</c:v>
                </c:pt>
                <c:pt idx="4112">
                  <c:v>-186.32</c:v>
                </c:pt>
                <c:pt idx="4113">
                  <c:v>-186.32</c:v>
                </c:pt>
                <c:pt idx="4114">
                  <c:v>-186.32</c:v>
                </c:pt>
                <c:pt idx="4115">
                  <c:v>-186.65</c:v>
                </c:pt>
                <c:pt idx="4116">
                  <c:v>-186.65</c:v>
                </c:pt>
                <c:pt idx="4117">
                  <c:v>-186.65</c:v>
                </c:pt>
                <c:pt idx="4118">
                  <c:v>-186.76</c:v>
                </c:pt>
                <c:pt idx="4119">
                  <c:v>-186.6</c:v>
                </c:pt>
                <c:pt idx="4120">
                  <c:v>-186.89</c:v>
                </c:pt>
                <c:pt idx="4121">
                  <c:v>-186.52</c:v>
                </c:pt>
                <c:pt idx="4122">
                  <c:v>-186.58</c:v>
                </c:pt>
                <c:pt idx="4123">
                  <c:v>-186.23</c:v>
                </c:pt>
                <c:pt idx="4124">
                  <c:v>-186.4</c:v>
                </c:pt>
                <c:pt idx="4125">
                  <c:v>-186.4</c:v>
                </c:pt>
                <c:pt idx="4126">
                  <c:v>-185.79</c:v>
                </c:pt>
                <c:pt idx="4127">
                  <c:v>-185.44</c:v>
                </c:pt>
                <c:pt idx="4128">
                  <c:v>-185.44</c:v>
                </c:pt>
                <c:pt idx="4129">
                  <c:v>-185.32</c:v>
                </c:pt>
                <c:pt idx="4130">
                  <c:v>-185.4</c:v>
                </c:pt>
                <c:pt idx="4131">
                  <c:v>-185.01</c:v>
                </c:pt>
                <c:pt idx="4132">
                  <c:v>-185.17</c:v>
                </c:pt>
                <c:pt idx="4133">
                  <c:v>-185.13</c:v>
                </c:pt>
                <c:pt idx="4134">
                  <c:v>-184.91</c:v>
                </c:pt>
                <c:pt idx="4135">
                  <c:v>-184.91</c:v>
                </c:pt>
                <c:pt idx="4136">
                  <c:v>-185.23</c:v>
                </c:pt>
                <c:pt idx="4137">
                  <c:v>-185.08</c:v>
                </c:pt>
                <c:pt idx="4138">
                  <c:v>-184.81</c:v>
                </c:pt>
                <c:pt idx="4139">
                  <c:v>-184.85</c:v>
                </c:pt>
                <c:pt idx="4140">
                  <c:v>-184.68</c:v>
                </c:pt>
                <c:pt idx="4141">
                  <c:v>-184.36</c:v>
                </c:pt>
                <c:pt idx="4142">
                  <c:v>-183.91</c:v>
                </c:pt>
                <c:pt idx="4143">
                  <c:v>-184.22</c:v>
                </c:pt>
                <c:pt idx="4144">
                  <c:v>-184.22</c:v>
                </c:pt>
                <c:pt idx="4145">
                  <c:v>-184.6</c:v>
                </c:pt>
                <c:pt idx="4146">
                  <c:v>-184.33</c:v>
                </c:pt>
                <c:pt idx="4147">
                  <c:v>-184.7</c:v>
                </c:pt>
                <c:pt idx="4148">
                  <c:v>-184.44</c:v>
                </c:pt>
                <c:pt idx="4149">
                  <c:v>-184.81</c:v>
                </c:pt>
                <c:pt idx="4150">
                  <c:v>-184.71</c:v>
                </c:pt>
                <c:pt idx="4151">
                  <c:v>-184.59</c:v>
                </c:pt>
                <c:pt idx="4152">
                  <c:v>-184.16</c:v>
                </c:pt>
                <c:pt idx="4153">
                  <c:v>-183.77</c:v>
                </c:pt>
                <c:pt idx="4154">
                  <c:v>-183.42</c:v>
                </c:pt>
                <c:pt idx="4155">
                  <c:v>-183.59</c:v>
                </c:pt>
                <c:pt idx="4156">
                  <c:v>-183.59</c:v>
                </c:pt>
                <c:pt idx="4157">
                  <c:v>-183.55</c:v>
                </c:pt>
                <c:pt idx="4158">
                  <c:v>-183.55</c:v>
                </c:pt>
                <c:pt idx="4159">
                  <c:v>-183.46</c:v>
                </c:pt>
                <c:pt idx="4160">
                  <c:v>-183.46</c:v>
                </c:pt>
                <c:pt idx="4161">
                  <c:v>-183.17</c:v>
                </c:pt>
                <c:pt idx="4162">
                  <c:v>-183.37</c:v>
                </c:pt>
                <c:pt idx="4163">
                  <c:v>-183.68</c:v>
                </c:pt>
                <c:pt idx="4164">
                  <c:v>-183.72</c:v>
                </c:pt>
                <c:pt idx="4165">
                  <c:v>-183.74</c:v>
                </c:pt>
                <c:pt idx="4166">
                  <c:v>-183.6</c:v>
                </c:pt>
                <c:pt idx="4167">
                  <c:v>-183.35</c:v>
                </c:pt>
                <c:pt idx="4168">
                  <c:v>-182.94</c:v>
                </c:pt>
                <c:pt idx="4169">
                  <c:v>-182.94</c:v>
                </c:pt>
                <c:pt idx="4170">
                  <c:v>-183.21</c:v>
                </c:pt>
                <c:pt idx="4171">
                  <c:v>-183.48</c:v>
                </c:pt>
                <c:pt idx="4172">
                  <c:v>-183.34</c:v>
                </c:pt>
                <c:pt idx="4173">
                  <c:v>-183.01</c:v>
                </c:pt>
                <c:pt idx="4174">
                  <c:v>-182.63</c:v>
                </c:pt>
                <c:pt idx="4175">
                  <c:v>-182.22</c:v>
                </c:pt>
                <c:pt idx="4176">
                  <c:v>-182.22</c:v>
                </c:pt>
                <c:pt idx="4177">
                  <c:v>-182.15</c:v>
                </c:pt>
                <c:pt idx="4178">
                  <c:v>-182.15</c:v>
                </c:pt>
                <c:pt idx="4179">
                  <c:v>-182.22</c:v>
                </c:pt>
                <c:pt idx="4180">
                  <c:v>-182.22</c:v>
                </c:pt>
                <c:pt idx="4181">
                  <c:v>-182.07</c:v>
                </c:pt>
                <c:pt idx="4182">
                  <c:v>-181.63</c:v>
                </c:pt>
                <c:pt idx="4183">
                  <c:v>-181.6</c:v>
                </c:pt>
                <c:pt idx="4184">
                  <c:v>-181.39</c:v>
                </c:pt>
                <c:pt idx="4185">
                  <c:v>-181.18</c:v>
                </c:pt>
                <c:pt idx="4186">
                  <c:v>-180.74</c:v>
                </c:pt>
                <c:pt idx="4187">
                  <c:v>-180.59</c:v>
                </c:pt>
                <c:pt idx="4188">
                  <c:v>-180.64</c:v>
                </c:pt>
                <c:pt idx="4189">
                  <c:v>-180.38</c:v>
                </c:pt>
                <c:pt idx="4190">
                  <c:v>-180.22</c:v>
                </c:pt>
                <c:pt idx="4191">
                  <c:v>-180.45</c:v>
                </c:pt>
                <c:pt idx="4192">
                  <c:v>-180.45</c:v>
                </c:pt>
                <c:pt idx="4193">
                  <c:v>-180.17</c:v>
                </c:pt>
                <c:pt idx="4194">
                  <c:v>-179.75</c:v>
                </c:pt>
                <c:pt idx="4195">
                  <c:v>-180.1</c:v>
                </c:pt>
                <c:pt idx="4196">
                  <c:v>-180.38</c:v>
                </c:pt>
                <c:pt idx="4197">
                  <c:v>-180.23</c:v>
                </c:pt>
                <c:pt idx="4198">
                  <c:v>-180.03</c:v>
                </c:pt>
                <c:pt idx="4199">
                  <c:v>-180.44</c:v>
                </c:pt>
                <c:pt idx="4200">
                  <c:v>-180.27</c:v>
                </c:pt>
                <c:pt idx="4201">
                  <c:v>-180.27</c:v>
                </c:pt>
                <c:pt idx="4202">
                  <c:v>-180.1</c:v>
                </c:pt>
                <c:pt idx="4203">
                  <c:v>-179.86</c:v>
                </c:pt>
                <c:pt idx="4204">
                  <c:v>-179.86</c:v>
                </c:pt>
                <c:pt idx="4205">
                  <c:v>-179.75</c:v>
                </c:pt>
                <c:pt idx="4206">
                  <c:v>-179.36</c:v>
                </c:pt>
                <c:pt idx="4207">
                  <c:v>-179.11</c:v>
                </c:pt>
                <c:pt idx="4208">
                  <c:v>-179.45</c:v>
                </c:pt>
                <c:pt idx="4209">
                  <c:v>-179.13</c:v>
                </c:pt>
                <c:pt idx="4210">
                  <c:v>-178.73</c:v>
                </c:pt>
                <c:pt idx="4211">
                  <c:v>-178.76</c:v>
                </c:pt>
                <c:pt idx="4212">
                  <c:v>-178.89</c:v>
                </c:pt>
                <c:pt idx="4213">
                  <c:v>-178.4</c:v>
                </c:pt>
                <c:pt idx="4214">
                  <c:v>-177.85</c:v>
                </c:pt>
                <c:pt idx="4215">
                  <c:v>-177.47</c:v>
                </c:pt>
                <c:pt idx="4216">
                  <c:v>-177.2</c:v>
                </c:pt>
                <c:pt idx="4217">
                  <c:v>-176.93</c:v>
                </c:pt>
                <c:pt idx="4218">
                  <c:v>-176.93</c:v>
                </c:pt>
                <c:pt idx="4219">
                  <c:v>-176.65</c:v>
                </c:pt>
                <c:pt idx="4220">
                  <c:v>-176.27</c:v>
                </c:pt>
                <c:pt idx="4221">
                  <c:v>-176.26</c:v>
                </c:pt>
                <c:pt idx="4222">
                  <c:v>-175.91</c:v>
                </c:pt>
                <c:pt idx="4223">
                  <c:v>-176.26</c:v>
                </c:pt>
                <c:pt idx="4224">
                  <c:v>-176.45</c:v>
                </c:pt>
                <c:pt idx="4225">
                  <c:v>-176.07</c:v>
                </c:pt>
                <c:pt idx="4226">
                  <c:v>-176.68</c:v>
                </c:pt>
                <c:pt idx="4227">
                  <c:v>-176.59</c:v>
                </c:pt>
                <c:pt idx="4228">
                  <c:v>-176.19</c:v>
                </c:pt>
                <c:pt idx="4229">
                  <c:v>-176.37</c:v>
                </c:pt>
                <c:pt idx="4230">
                  <c:v>-176.72</c:v>
                </c:pt>
                <c:pt idx="4231">
                  <c:v>-176.93</c:v>
                </c:pt>
                <c:pt idx="4232">
                  <c:v>-176.82</c:v>
                </c:pt>
                <c:pt idx="4233">
                  <c:v>-176.82</c:v>
                </c:pt>
                <c:pt idx="4234">
                  <c:v>-176.74</c:v>
                </c:pt>
                <c:pt idx="4235">
                  <c:v>-176.31</c:v>
                </c:pt>
                <c:pt idx="4236">
                  <c:v>-175.75</c:v>
                </c:pt>
                <c:pt idx="4237">
                  <c:v>-175.86</c:v>
                </c:pt>
                <c:pt idx="4238">
                  <c:v>-175.76</c:v>
                </c:pt>
                <c:pt idx="4239">
                  <c:v>-175.79</c:v>
                </c:pt>
                <c:pt idx="4240">
                  <c:v>-175.6</c:v>
                </c:pt>
                <c:pt idx="4241">
                  <c:v>-175.92</c:v>
                </c:pt>
                <c:pt idx="4242">
                  <c:v>-176.37</c:v>
                </c:pt>
                <c:pt idx="4243">
                  <c:v>-176.28</c:v>
                </c:pt>
                <c:pt idx="4244">
                  <c:v>-176.02</c:v>
                </c:pt>
                <c:pt idx="4245">
                  <c:v>-175.69</c:v>
                </c:pt>
                <c:pt idx="4246">
                  <c:v>-175.96</c:v>
                </c:pt>
                <c:pt idx="4247">
                  <c:v>-175.61</c:v>
                </c:pt>
                <c:pt idx="4248">
                  <c:v>-175.87</c:v>
                </c:pt>
                <c:pt idx="4249">
                  <c:v>-175.54</c:v>
                </c:pt>
                <c:pt idx="4250">
                  <c:v>-175.85</c:v>
                </c:pt>
                <c:pt idx="4251">
                  <c:v>-175.97</c:v>
                </c:pt>
                <c:pt idx="4252">
                  <c:v>-176.07</c:v>
                </c:pt>
                <c:pt idx="4253">
                  <c:v>-176.21</c:v>
                </c:pt>
                <c:pt idx="4254">
                  <c:v>-176.18</c:v>
                </c:pt>
                <c:pt idx="4255">
                  <c:v>-176.02</c:v>
                </c:pt>
                <c:pt idx="4256">
                  <c:v>-175.62</c:v>
                </c:pt>
                <c:pt idx="4257">
                  <c:v>-175.66</c:v>
                </c:pt>
                <c:pt idx="4258">
                  <c:v>-175.36</c:v>
                </c:pt>
                <c:pt idx="4259">
                  <c:v>-175.76</c:v>
                </c:pt>
                <c:pt idx="4260">
                  <c:v>-175.43</c:v>
                </c:pt>
                <c:pt idx="4261">
                  <c:v>-175.42</c:v>
                </c:pt>
                <c:pt idx="4262">
                  <c:v>-174.98</c:v>
                </c:pt>
                <c:pt idx="4263">
                  <c:v>-174.86</c:v>
                </c:pt>
                <c:pt idx="4264">
                  <c:v>-175.21</c:v>
                </c:pt>
                <c:pt idx="4265">
                  <c:v>-175.29</c:v>
                </c:pt>
                <c:pt idx="4266">
                  <c:v>-175.43</c:v>
                </c:pt>
                <c:pt idx="4267">
                  <c:v>-175.72</c:v>
                </c:pt>
                <c:pt idx="4268">
                  <c:v>-176.13</c:v>
                </c:pt>
                <c:pt idx="4269">
                  <c:v>-176.13</c:v>
                </c:pt>
                <c:pt idx="4270">
                  <c:v>-175.91</c:v>
                </c:pt>
                <c:pt idx="4271">
                  <c:v>-175.49</c:v>
                </c:pt>
                <c:pt idx="4272">
                  <c:v>-175.23</c:v>
                </c:pt>
                <c:pt idx="4273">
                  <c:v>-175.27</c:v>
                </c:pt>
                <c:pt idx="4274">
                  <c:v>-175.3</c:v>
                </c:pt>
                <c:pt idx="4275">
                  <c:v>-175.3</c:v>
                </c:pt>
                <c:pt idx="4276">
                  <c:v>-174.97</c:v>
                </c:pt>
                <c:pt idx="4277">
                  <c:v>-175</c:v>
                </c:pt>
                <c:pt idx="4278">
                  <c:v>-174.64</c:v>
                </c:pt>
                <c:pt idx="4279">
                  <c:v>-174.72</c:v>
                </c:pt>
                <c:pt idx="4280">
                  <c:v>-174.72</c:v>
                </c:pt>
                <c:pt idx="4281">
                  <c:v>-174.76</c:v>
                </c:pt>
                <c:pt idx="4282">
                  <c:v>-174.79</c:v>
                </c:pt>
                <c:pt idx="4283">
                  <c:v>-174.77</c:v>
                </c:pt>
                <c:pt idx="4284">
                  <c:v>-174.76</c:v>
                </c:pt>
                <c:pt idx="4285">
                  <c:v>-174.57</c:v>
                </c:pt>
                <c:pt idx="4286">
                  <c:v>-174.73</c:v>
                </c:pt>
                <c:pt idx="4287">
                  <c:v>-174.74</c:v>
                </c:pt>
                <c:pt idx="4288">
                  <c:v>-174.71</c:v>
                </c:pt>
                <c:pt idx="4289">
                  <c:v>-174.86</c:v>
                </c:pt>
                <c:pt idx="4290">
                  <c:v>-174.79</c:v>
                </c:pt>
                <c:pt idx="4291">
                  <c:v>-174.37</c:v>
                </c:pt>
                <c:pt idx="4292">
                  <c:v>-174.06</c:v>
                </c:pt>
                <c:pt idx="4293">
                  <c:v>-174.03</c:v>
                </c:pt>
                <c:pt idx="4294">
                  <c:v>-174.25</c:v>
                </c:pt>
                <c:pt idx="4295">
                  <c:v>-173.84</c:v>
                </c:pt>
                <c:pt idx="4296">
                  <c:v>-173.22</c:v>
                </c:pt>
                <c:pt idx="4297">
                  <c:v>-173.14</c:v>
                </c:pt>
                <c:pt idx="4298">
                  <c:v>-173.34</c:v>
                </c:pt>
                <c:pt idx="4299">
                  <c:v>-172.99</c:v>
                </c:pt>
                <c:pt idx="4300">
                  <c:v>-172.93</c:v>
                </c:pt>
                <c:pt idx="4301">
                  <c:v>-172.78</c:v>
                </c:pt>
                <c:pt idx="4302">
                  <c:v>-173.15</c:v>
                </c:pt>
                <c:pt idx="4303">
                  <c:v>-172.98</c:v>
                </c:pt>
                <c:pt idx="4304">
                  <c:v>-172.78</c:v>
                </c:pt>
                <c:pt idx="4305">
                  <c:v>-172.53</c:v>
                </c:pt>
                <c:pt idx="4306">
                  <c:v>-172.75</c:v>
                </c:pt>
                <c:pt idx="4307">
                  <c:v>-172.62</c:v>
                </c:pt>
                <c:pt idx="4308">
                  <c:v>-172.02</c:v>
                </c:pt>
                <c:pt idx="4309">
                  <c:v>-172.16</c:v>
                </c:pt>
                <c:pt idx="4310">
                  <c:v>-172.5</c:v>
                </c:pt>
                <c:pt idx="4311">
                  <c:v>-172.82</c:v>
                </c:pt>
                <c:pt idx="4312">
                  <c:v>-172.6</c:v>
                </c:pt>
                <c:pt idx="4313">
                  <c:v>-173.09</c:v>
                </c:pt>
                <c:pt idx="4314">
                  <c:v>-173.64</c:v>
                </c:pt>
                <c:pt idx="4315">
                  <c:v>-173.62</c:v>
                </c:pt>
                <c:pt idx="4316">
                  <c:v>-173.16</c:v>
                </c:pt>
                <c:pt idx="4317">
                  <c:v>-173.04</c:v>
                </c:pt>
                <c:pt idx="4318">
                  <c:v>-172.59</c:v>
                </c:pt>
                <c:pt idx="4319">
                  <c:v>-172.77</c:v>
                </c:pt>
                <c:pt idx="4320">
                  <c:v>-172.93</c:v>
                </c:pt>
                <c:pt idx="4321">
                  <c:v>-172.96</c:v>
                </c:pt>
                <c:pt idx="4322">
                  <c:v>-172.98</c:v>
                </c:pt>
                <c:pt idx="4323">
                  <c:v>-172.98</c:v>
                </c:pt>
                <c:pt idx="4324">
                  <c:v>-172.58</c:v>
                </c:pt>
                <c:pt idx="4325">
                  <c:v>-172.52</c:v>
                </c:pt>
                <c:pt idx="4326">
                  <c:v>-172.26</c:v>
                </c:pt>
                <c:pt idx="4327">
                  <c:v>-172.46</c:v>
                </c:pt>
                <c:pt idx="4328">
                  <c:v>-172.44</c:v>
                </c:pt>
                <c:pt idx="4329">
                  <c:v>-172.66</c:v>
                </c:pt>
                <c:pt idx="4330">
                  <c:v>-171.9</c:v>
                </c:pt>
                <c:pt idx="4331">
                  <c:v>-171.86</c:v>
                </c:pt>
                <c:pt idx="4332">
                  <c:v>-171.58</c:v>
                </c:pt>
                <c:pt idx="4333">
                  <c:v>-171.96</c:v>
                </c:pt>
                <c:pt idx="4334">
                  <c:v>-171.63</c:v>
                </c:pt>
                <c:pt idx="4335">
                  <c:v>-171.45</c:v>
                </c:pt>
                <c:pt idx="4336">
                  <c:v>-171.67</c:v>
                </c:pt>
                <c:pt idx="4337">
                  <c:v>-171.59</c:v>
                </c:pt>
                <c:pt idx="4338">
                  <c:v>-171.64</c:v>
                </c:pt>
                <c:pt idx="4339">
                  <c:v>-171.43</c:v>
                </c:pt>
                <c:pt idx="4340">
                  <c:v>-171.49</c:v>
                </c:pt>
                <c:pt idx="4341">
                  <c:v>-171.15</c:v>
                </c:pt>
                <c:pt idx="4342">
                  <c:v>-170.88</c:v>
                </c:pt>
                <c:pt idx="4343">
                  <c:v>-170.8</c:v>
                </c:pt>
                <c:pt idx="4344">
                  <c:v>-170.76</c:v>
                </c:pt>
                <c:pt idx="4345">
                  <c:v>-170.84</c:v>
                </c:pt>
                <c:pt idx="4346">
                  <c:v>-170.53</c:v>
                </c:pt>
                <c:pt idx="4347">
                  <c:v>-170.48</c:v>
                </c:pt>
                <c:pt idx="4348">
                  <c:v>-170.09</c:v>
                </c:pt>
                <c:pt idx="4349">
                  <c:v>-170.42</c:v>
                </c:pt>
                <c:pt idx="4350">
                  <c:v>-170.49</c:v>
                </c:pt>
                <c:pt idx="4351">
                  <c:v>-170.25</c:v>
                </c:pt>
                <c:pt idx="4352">
                  <c:v>-170.35</c:v>
                </c:pt>
                <c:pt idx="4353">
                  <c:v>-170.23</c:v>
                </c:pt>
                <c:pt idx="4354">
                  <c:v>-170.18</c:v>
                </c:pt>
                <c:pt idx="4355">
                  <c:v>-170.34</c:v>
                </c:pt>
                <c:pt idx="4356">
                  <c:v>-170.74</c:v>
                </c:pt>
                <c:pt idx="4357">
                  <c:v>-170.72</c:v>
                </c:pt>
                <c:pt idx="4358">
                  <c:v>-170.6</c:v>
                </c:pt>
                <c:pt idx="4359">
                  <c:v>-170.35</c:v>
                </c:pt>
                <c:pt idx="4360">
                  <c:v>-170.68</c:v>
                </c:pt>
                <c:pt idx="4361">
                  <c:v>-170.73</c:v>
                </c:pt>
                <c:pt idx="4362">
                  <c:v>-171.03</c:v>
                </c:pt>
                <c:pt idx="4363">
                  <c:v>-170.96</c:v>
                </c:pt>
                <c:pt idx="4364">
                  <c:v>-170.96</c:v>
                </c:pt>
                <c:pt idx="4365">
                  <c:v>-170.98</c:v>
                </c:pt>
                <c:pt idx="4366">
                  <c:v>-170.8</c:v>
                </c:pt>
                <c:pt idx="4367">
                  <c:v>-170.72</c:v>
                </c:pt>
                <c:pt idx="4368">
                  <c:v>-170.67</c:v>
                </c:pt>
                <c:pt idx="4369">
                  <c:v>-170.28</c:v>
                </c:pt>
                <c:pt idx="4370">
                  <c:v>-170.17</c:v>
                </c:pt>
                <c:pt idx="4371">
                  <c:v>-170.33</c:v>
                </c:pt>
                <c:pt idx="4372">
                  <c:v>-170.64</c:v>
                </c:pt>
                <c:pt idx="4373">
                  <c:v>-170.58</c:v>
                </c:pt>
                <c:pt idx="4374">
                  <c:v>-170.49</c:v>
                </c:pt>
                <c:pt idx="4375">
                  <c:v>-170.64</c:v>
                </c:pt>
                <c:pt idx="4376">
                  <c:v>-170.69</c:v>
                </c:pt>
                <c:pt idx="4377">
                  <c:v>-171.08</c:v>
                </c:pt>
                <c:pt idx="4378">
                  <c:v>-171.05</c:v>
                </c:pt>
                <c:pt idx="4379">
                  <c:v>-170.98</c:v>
                </c:pt>
                <c:pt idx="4380">
                  <c:v>-170.57</c:v>
                </c:pt>
                <c:pt idx="4381">
                  <c:v>-170.6</c:v>
                </c:pt>
                <c:pt idx="4382">
                  <c:v>-170.69</c:v>
                </c:pt>
                <c:pt idx="4383">
                  <c:v>-170.66</c:v>
                </c:pt>
                <c:pt idx="4384">
                  <c:v>-170.8</c:v>
                </c:pt>
                <c:pt idx="4385">
                  <c:v>-170.76</c:v>
                </c:pt>
                <c:pt idx="4386">
                  <c:v>-170.73</c:v>
                </c:pt>
                <c:pt idx="4387">
                  <c:v>-170.74</c:v>
                </c:pt>
                <c:pt idx="4388">
                  <c:v>-170.75</c:v>
                </c:pt>
                <c:pt idx="4389">
                  <c:v>-170.53</c:v>
                </c:pt>
                <c:pt idx="4390">
                  <c:v>-170.66</c:v>
                </c:pt>
                <c:pt idx="4391">
                  <c:v>-170.74</c:v>
                </c:pt>
                <c:pt idx="4392">
                  <c:v>-170.55</c:v>
                </c:pt>
                <c:pt idx="4393">
                  <c:v>-170.64</c:v>
                </c:pt>
                <c:pt idx="4394">
                  <c:v>-170.44</c:v>
                </c:pt>
                <c:pt idx="4395">
                  <c:v>-170.51</c:v>
                </c:pt>
                <c:pt idx="4396">
                  <c:v>-170.64</c:v>
                </c:pt>
                <c:pt idx="4397">
                  <c:v>-170.79</c:v>
                </c:pt>
                <c:pt idx="4398">
                  <c:v>-170.5</c:v>
                </c:pt>
                <c:pt idx="4399">
                  <c:v>-170.59</c:v>
                </c:pt>
                <c:pt idx="4400">
                  <c:v>-170.55</c:v>
                </c:pt>
                <c:pt idx="4401">
                  <c:v>-170.66</c:v>
                </c:pt>
                <c:pt idx="4402">
                  <c:v>-170.01</c:v>
                </c:pt>
                <c:pt idx="4403">
                  <c:v>-170.41</c:v>
                </c:pt>
                <c:pt idx="4404">
                  <c:v>-170.26</c:v>
                </c:pt>
                <c:pt idx="4405">
                  <c:v>-170.22</c:v>
                </c:pt>
                <c:pt idx="4406">
                  <c:v>-170.14</c:v>
                </c:pt>
                <c:pt idx="4407">
                  <c:v>-170.1</c:v>
                </c:pt>
                <c:pt idx="4408">
                  <c:v>-170.45</c:v>
                </c:pt>
                <c:pt idx="4409">
                  <c:v>-170.35</c:v>
                </c:pt>
                <c:pt idx="4410">
                  <c:v>-170.22</c:v>
                </c:pt>
                <c:pt idx="4411">
                  <c:v>-169.8</c:v>
                </c:pt>
                <c:pt idx="4412">
                  <c:v>-169.7</c:v>
                </c:pt>
                <c:pt idx="4413">
                  <c:v>-169.23</c:v>
                </c:pt>
                <c:pt idx="4414">
                  <c:v>-168.59</c:v>
                </c:pt>
                <c:pt idx="4415">
                  <c:v>-168.73</c:v>
                </c:pt>
                <c:pt idx="4416">
                  <c:v>-169.19</c:v>
                </c:pt>
                <c:pt idx="4417">
                  <c:v>-169.29</c:v>
                </c:pt>
                <c:pt idx="4418">
                  <c:v>-169.5</c:v>
                </c:pt>
                <c:pt idx="4419">
                  <c:v>-169.43</c:v>
                </c:pt>
                <c:pt idx="4420">
                  <c:v>-169.65</c:v>
                </c:pt>
                <c:pt idx="4421">
                  <c:v>-169.73</c:v>
                </c:pt>
                <c:pt idx="4422">
                  <c:v>-169.84</c:v>
                </c:pt>
                <c:pt idx="4423">
                  <c:v>-169.56</c:v>
                </c:pt>
                <c:pt idx="4424">
                  <c:v>-169.6</c:v>
                </c:pt>
                <c:pt idx="4425">
                  <c:v>-169.72</c:v>
                </c:pt>
                <c:pt idx="4426">
                  <c:v>-169.53</c:v>
                </c:pt>
                <c:pt idx="4427">
                  <c:v>-169.77</c:v>
                </c:pt>
                <c:pt idx="4428">
                  <c:v>-169.73</c:v>
                </c:pt>
                <c:pt idx="4429">
                  <c:v>-169.43</c:v>
                </c:pt>
                <c:pt idx="4430">
                  <c:v>-169.66</c:v>
                </c:pt>
                <c:pt idx="4431">
                  <c:v>-169.56</c:v>
                </c:pt>
                <c:pt idx="4432">
                  <c:v>-169.95</c:v>
                </c:pt>
                <c:pt idx="4433">
                  <c:v>-169.95</c:v>
                </c:pt>
                <c:pt idx="4434">
                  <c:v>-170.18</c:v>
                </c:pt>
                <c:pt idx="4435">
                  <c:v>-170.44</c:v>
                </c:pt>
                <c:pt idx="4436">
                  <c:v>-170.74</c:v>
                </c:pt>
                <c:pt idx="4437">
                  <c:v>-170.63</c:v>
                </c:pt>
                <c:pt idx="4438">
                  <c:v>-170.69</c:v>
                </c:pt>
                <c:pt idx="4439">
                  <c:v>-171.03</c:v>
                </c:pt>
                <c:pt idx="4440">
                  <c:v>-171.02</c:v>
                </c:pt>
                <c:pt idx="4441">
                  <c:v>-171.04</c:v>
                </c:pt>
                <c:pt idx="4442">
                  <c:v>-170.92</c:v>
                </c:pt>
                <c:pt idx="4443">
                  <c:v>-170.67</c:v>
                </c:pt>
                <c:pt idx="4444">
                  <c:v>-170.75</c:v>
                </c:pt>
                <c:pt idx="4445">
                  <c:v>-170.66</c:v>
                </c:pt>
                <c:pt idx="4446">
                  <c:v>-170.62</c:v>
                </c:pt>
                <c:pt idx="4447">
                  <c:v>-170.72</c:v>
                </c:pt>
                <c:pt idx="4448">
                  <c:v>-171.01</c:v>
                </c:pt>
                <c:pt idx="4449">
                  <c:v>-170.69</c:v>
                </c:pt>
                <c:pt idx="4450">
                  <c:v>-170.31</c:v>
                </c:pt>
                <c:pt idx="4451">
                  <c:v>-170.12</c:v>
                </c:pt>
                <c:pt idx="4452">
                  <c:v>-170.02</c:v>
                </c:pt>
                <c:pt idx="4453">
                  <c:v>-169.97</c:v>
                </c:pt>
                <c:pt idx="4454">
                  <c:v>-170.12</c:v>
                </c:pt>
                <c:pt idx="4455">
                  <c:v>-169.83</c:v>
                </c:pt>
                <c:pt idx="4456">
                  <c:v>-169.11</c:v>
                </c:pt>
                <c:pt idx="4457">
                  <c:v>-169.1</c:v>
                </c:pt>
                <c:pt idx="4458">
                  <c:v>-169.28</c:v>
                </c:pt>
                <c:pt idx="4459">
                  <c:v>-169.17</c:v>
                </c:pt>
                <c:pt idx="4460">
                  <c:v>-168.9</c:v>
                </c:pt>
                <c:pt idx="4461">
                  <c:v>-168.84</c:v>
                </c:pt>
                <c:pt idx="4462">
                  <c:v>-168.65</c:v>
                </c:pt>
                <c:pt idx="4463">
                  <c:v>-168.56</c:v>
                </c:pt>
                <c:pt idx="4464">
                  <c:v>-168.22</c:v>
                </c:pt>
                <c:pt idx="4465">
                  <c:v>-168.16</c:v>
                </c:pt>
                <c:pt idx="4466">
                  <c:v>-167.89</c:v>
                </c:pt>
                <c:pt idx="4467">
                  <c:v>-167.79</c:v>
                </c:pt>
                <c:pt idx="4468">
                  <c:v>-167.49</c:v>
                </c:pt>
                <c:pt idx="4469">
                  <c:v>-167.88</c:v>
                </c:pt>
                <c:pt idx="4470">
                  <c:v>-167.93</c:v>
                </c:pt>
                <c:pt idx="4471">
                  <c:v>-167.94</c:v>
                </c:pt>
                <c:pt idx="4472">
                  <c:v>-167.68</c:v>
                </c:pt>
                <c:pt idx="4473">
                  <c:v>-167.75</c:v>
                </c:pt>
                <c:pt idx="4474">
                  <c:v>-167.49</c:v>
                </c:pt>
                <c:pt idx="4475">
                  <c:v>-167.43</c:v>
                </c:pt>
                <c:pt idx="4476">
                  <c:v>-167.42</c:v>
                </c:pt>
                <c:pt idx="4477">
                  <c:v>-167.07</c:v>
                </c:pt>
                <c:pt idx="4478">
                  <c:v>-167.21</c:v>
                </c:pt>
                <c:pt idx="4479">
                  <c:v>-167.19</c:v>
                </c:pt>
                <c:pt idx="4480">
                  <c:v>-167.28</c:v>
                </c:pt>
                <c:pt idx="4481">
                  <c:v>-167.1</c:v>
                </c:pt>
                <c:pt idx="4482">
                  <c:v>-167.1</c:v>
                </c:pt>
                <c:pt idx="4483">
                  <c:v>-167.17</c:v>
                </c:pt>
                <c:pt idx="4484">
                  <c:v>-166.96</c:v>
                </c:pt>
                <c:pt idx="4485">
                  <c:v>-167.1</c:v>
                </c:pt>
                <c:pt idx="4486">
                  <c:v>-167.25</c:v>
                </c:pt>
                <c:pt idx="4487">
                  <c:v>-167.33</c:v>
                </c:pt>
                <c:pt idx="4488">
                  <c:v>-167.01</c:v>
                </c:pt>
                <c:pt idx="4489">
                  <c:v>-166.94</c:v>
                </c:pt>
                <c:pt idx="4490">
                  <c:v>-166.9</c:v>
                </c:pt>
                <c:pt idx="4491">
                  <c:v>-166.75</c:v>
                </c:pt>
                <c:pt idx="4492">
                  <c:v>-166.87</c:v>
                </c:pt>
                <c:pt idx="4493">
                  <c:v>-166.69</c:v>
                </c:pt>
                <c:pt idx="4494">
                  <c:v>-166.66</c:v>
                </c:pt>
                <c:pt idx="4495">
                  <c:v>-166.49</c:v>
                </c:pt>
                <c:pt idx="4496">
                  <c:v>-166.62</c:v>
                </c:pt>
                <c:pt idx="4497">
                  <c:v>-166.58</c:v>
                </c:pt>
                <c:pt idx="4498">
                  <c:v>-166.54</c:v>
                </c:pt>
                <c:pt idx="4499">
                  <c:v>-166.51</c:v>
                </c:pt>
                <c:pt idx="4500">
                  <c:v>-166.56</c:v>
                </c:pt>
                <c:pt idx="4501">
                  <c:v>-166.49</c:v>
                </c:pt>
                <c:pt idx="4502">
                  <c:v>-167.14</c:v>
                </c:pt>
                <c:pt idx="4503">
                  <c:v>-166.97</c:v>
                </c:pt>
                <c:pt idx="4504">
                  <c:v>-167.21</c:v>
                </c:pt>
                <c:pt idx="4505">
                  <c:v>-167.26</c:v>
                </c:pt>
                <c:pt idx="4506">
                  <c:v>-167.46</c:v>
                </c:pt>
                <c:pt idx="4507">
                  <c:v>-167.47</c:v>
                </c:pt>
                <c:pt idx="4508">
                  <c:v>-167.44</c:v>
                </c:pt>
                <c:pt idx="4509">
                  <c:v>-167.37</c:v>
                </c:pt>
                <c:pt idx="4510">
                  <c:v>-167.23</c:v>
                </c:pt>
                <c:pt idx="4511">
                  <c:v>-167.35</c:v>
                </c:pt>
                <c:pt idx="4512">
                  <c:v>-167.47</c:v>
                </c:pt>
                <c:pt idx="4513">
                  <c:v>-167.66</c:v>
                </c:pt>
                <c:pt idx="4514">
                  <c:v>-167.97</c:v>
                </c:pt>
                <c:pt idx="4515">
                  <c:v>-167.96</c:v>
                </c:pt>
                <c:pt idx="4516">
                  <c:v>-167.76</c:v>
                </c:pt>
                <c:pt idx="4517">
                  <c:v>-167.65</c:v>
                </c:pt>
                <c:pt idx="4518">
                  <c:v>-167.61</c:v>
                </c:pt>
                <c:pt idx="4519">
                  <c:v>-167.53</c:v>
                </c:pt>
                <c:pt idx="4520">
                  <c:v>-167.22</c:v>
                </c:pt>
                <c:pt idx="4521">
                  <c:v>-167.23</c:v>
                </c:pt>
                <c:pt idx="4522">
                  <c:v>-166.7</c:v>
                </c:pt>
                <c:pt idx="4523">
                  <c:v>-166.98</c:v>
                </c:pt>
                <c:pt idx="4524">
                  <c:v>-166.66</c:v>
                </c:pt>
                <c:pt idx="4525">
                  <c:v>-166.66</c:v>
                </c:pt>
                <c:pt idx="4526">
                  <c:v>-166.84</c:v>
                </c:pt>
                <c:pt idx="4527">
                  <c:v>-166.54</c:v>
                </c:pt>
                <c:pt idx="4528">
                  <c:v>-166.6</c:v>
                </c:pt>
                <c:pt idx="4529">
                  <c:v>-166.56</c:v>
                </c:pt>
                <c:pt idx="4530">
                  <c:v>-167.09</c:v>
                </c:pt>
                <c:pt idx="4531">
                  <c:v>-167.03</c:v>
                </c:pt>
                <c:pt idx="4532">
                  <c:v>-166.68</c:v>
                </c:pt>
                <c:pt idx="4533">
                  <c:v>-165.95</c:v>
                </c:pt>
                <c:pt idx="4534">
                  <c:v>-166.07</c:v>
                </c:pt>
                <c:pt idx="4535">
                  <c:v>-166.11</c:v>
                </c:pt>
                <c:pt idx="4536">
                  <c:v>-165.89</c:v>
                </c:pt>
                <c:pt idx="4537">
                  <c:v>-166.1</c:v>
                </c:pt>
                <c:pt idx="4538">
                  <c:v>-165.93</c:v>
                </c:pt>
                <c:pt idx="4539">
                  <c:v>-165.94</c:v>
                </c:pt>
                <c:pt idx="4540">
                  <c:v>-165.99</c:v>
                </c:pt>
                <c:pt idx="4541">
                  <c:v>-165.98</c:v>
                </c:pt>
                <c:pt idx="4542">
                  <c:v>-166.03</c:v>
                </c:pt>
                <c:pt idx="4543">
                  <c:v>-166.18</c:v>
                </c:pt>
                <c:pt idx="4544">
                  <c:v>-166.06</c:v>
                </c:pt>
                <c:pt idx="4545">
                  <c:v>-166.03</c:v>
                </c:pt>
                <c:pt idx="4546">
                  <c:v>-165.96</c:v>
                </c:pt>
                <c:pt idx="4547">
                  <c:v>-166.09</c:v>
                </c:pt>
                <c:pt idx="4548">
                  <c:v>-165.94</c:v>
                </c:pt>
                <c:pt idx="4549">
                  <c:v>-166.01</c:v>
                </c:pt>
                <c:pt idx="4550">
                  <c:v>-166.12</c:v>
                </c:pt>
                <c:pt idx="4551">
                  <c:v>-166.24</c:v>
                </c:pt>
                <c:pt idx="4552">
                  <c:v>-166.2</c:v>
                </c:pt>
                <c:pt idx="4553">
                  <c:v>-166.27</c:v>
                </c:pt>
                <c:pt idx="4554">
                  <c:v>-166.24</c:v>
                </c:pt>
                <c:pt idx="4555">
                  <c:v>-166.53</c:v>
                </c:pt>
                <c:pt idx="4556">
                  <c:v>-166.96</c:v>
                </c:pt>
                <c:pt idx="4557">
                  <c:v>-167.1</c:v>
                </c:pt>
                <c:pt idx="4558">
                  <c:v>-167</c:v>
                </c:pt>
                <c:pt idx="4559">
                  <c:v>-166.99</c:v>
                </c:pt>
                <c:pt idx="4560">
                  <c:v>-166.53</c:v>
                </c:pt>
                <c:pt idx="4561">
                  <c:v>-166.54</c:v>
                </c:pt>
                <c:pt idx="4562">
                  <c:v>-166.55</c:v>
                </c:pt>
                <c:pt idx="4563">
                  <c:v>-166.46</c:v>
                </c:pt>
                <c:pt idx="4564">
                  <c:v>-166.51</c:v>
                </c:pt>
                <c:pt idx="4565">
                  <c:v>-166.55</c:v>
                </c:pt>
                <c:pt idx="4566">
                  <c:v>-166.99</c:v>
                </c:pt>
                <c:pt idx="4567">
                  <c:v>-167.15</c:v>
                </c:pt>
                <c:pt idx="4568">
                  <c:v>-167.19</c:v>
                </c:pt>
                <c:pt idx="4569">
                  <c:v>-166.93</c:v>
                </c:pt>
                <c:pt idx="4570">
                  <c:v>-166.94</c:v>
                </c:pt>
                <c:pt idx="4571">
                  <c:v>-166.9</c:v>
                </c:pt>
                <c:pt idx="4572">
                  <c:v>-167.03</c:v>
                </c:pt>
                <c:pt idx="4573">
                  <c:v>-167.02</c:v>
                </c:pt>
                <c:pt idx="4574">
                  <c:v>-167.36</c:v>
                </c:pt>
                <c:pt idx="4575">
                  <c:v>-167.55</c:v>
                </c:pt>
                <c:pt idx="4576">
                  <c:v>-167.48</c:v>
                </c:pt>
                <c:pt idx="4577">
                  <c:v>-167.44</c:v>
                </c:pt>
                <c:pt idx="4578">
                  <c:v>-167.32</c:v>
                </c:pt>
                <c:pt idx="4579">
                  <c:v>-166.99</c:v>
                </c:pt>
                <c:pt idx="4580">
                  <c:v>-166.98</c:v>
                </c:pt>
                <c:pt idx="4581">
                  <c:v>-167.04</c:v>
                </c:pt>
                <c:pt idx="4582">
                  <c:v>-167.01</c:v>
                </c:pt>
                <c:pt idx="4583">
                  <c:v>-167.33</c:v>
                </c:pt>
                <c:pt idx="4584">
                  <c:v>-167.05</c:v>
                </c:pt>
                <c:pt idx="4585">
                  <c:v>-167.02</c:v>
                </c:pt>
                <c:pt idx="4586">
                  <c:v>-166.54</c:v>
                </c:pt>
                <c:pt idx="4587">
                  <c:v>-166.5</c:v>
                </c:pt>
                <c:pt idx="4588">
                  <c:v>-166.82</c:v>
                </c:pt>
                <c:pt idx="4589">
                  <c:v>-166.52</c:v>
                </c:pt>
                <c:pt idx="4590">
                  <c:v>-166.57</c:v>
                </c:pt>
                <c:pt idx="4591">
                  <c:v>-166.73</c:v>
                </c:pt>
                <c:pt idx="4592">
                  <c:v>-166.74</c:v>
                </c:pt>
                <c:pt idx="4593">
                  <c:v>-166.86</c:v>
                </c:pt>
                <c:pt idx="4594">
                  <c:v>-166.99</c:v>
                </c:pt>
                <c:pt idx="4595">
                  <c:v>-167.11</c:v>
                </c:pt>
                <c:pt idx="4596">
                  <c:v>-166.86</c:v>
                </c:pt>
                <c:pt idx="4597">
                  <c:v>-166.91</c:v>
                </c:pt>
                <c:pt idx="4598">
                  <c:v>-166.53</c:v>
                </c:pt>
                <c:pt idx="4599">
                  <c:v>-166.55</c:v>
                </c:pt>
                <c:pt idx="4600">
                  <c:v>-166.62</c:v>
                </c:pt>
                <c:pt idx="4601">
                  <c:v>-166.33</c:v>
                </c:pt>
                <c:pt idx="4602">
                  <c:v>-166.2</c:v>
                </c:pt>
                <c:pt idx="4603">
                  <c:v>-165.86</c:v>
                </c:pt>
                <c:pt idx="4604">
                  <c:v>-165.59</c:v>
                </c:pt>
                <c:pt idx="4605">
                  <c:v>-165.64</c:v>
                </c:pt>
                <c:pt idx="4606">
                  <c:v>-165.69</c:v>
                </c:pt>
                <c:pt idx="4607">
                  <c:v>-165.28</c:v>
                </c:pt>
                <c:pt idx="4608">
                  <c:v>-165.28</c:v>
                </c:pt>
                <c:pt idx="4609">
                  <c:v>-165.4</c:v>
                </c:pt>
                <c:pt idx="4610">
                  <c:v>-165.45</c:v>
                </c:pt>
                <c:pt idx="4611">
                  <c:v>-165.44</c:v>
                </c:pt>
                <c:pt idx="4612">
                  <c:v>-165.04</c:v>
                </c:pt>
                <c:pt idx="4613">
                  <c:v>-165.2</c:v>
                </c:pt>
                <c:pt idx="4614">
                  <c:v>-165.21</c:v>
                </c:pt>
                <c:pt idx="4615">
                  <c:v>-165.25</c:v>
                </c:pt>
                <c:pt idx="4616">
                  <c:v>-165.52</c:v>
                </c:pt>
                <c:pt idx="4617">
                  <c:v>-165.62</c:v>
                </c:pt>
                <c:pt idx="4618">
                  <c:v>-165.62</c:v>
                </c:pt>
                <c:pt idx="4619">
                  <c:v>-165.69</c:v>
                </c:pt>
                <c:pt idx="4620">
                  <c:v>-165.27</c:v>
                </c:pt>
                <c:pt idx="4621">
                  <c:v>-165.53</c:v>
                </c:pt>
                <c:pt idx="4622">
                  <c:v>-165.52</c:v>
                </c:pt>
                <c:pt idx="4623">
                  <c:v>-164.82</c:v>
                </c:pt>
                <c:pt idx="4624">
                  <c:v>-165.36</c:v>
                </c:pt>
                <c:pt idx="4625">
                  <c:v>-165.47</c:v>
                </c:pt>
                <c:pt idx="4626">
                  <c:v>-165.48</c:v>
                </c:pt>
                <c:pt idx="4627">
                  <c:v>-165.37</c:v>
                </c:pt>
                <c:pt idx="4628">
                  <c:v>-165.4</c:v>
                </c:pt>
                <c:pt idx="4629">
                  <c:v>-165.46</c:v>
                </c:pt>
                <c:pt idx="4630">
                  <c:v>-165.18</c:v>
                </c:pt>
                <c:pt idx="4631">
                  <c:v>-165.14</c:v>
                </c:pt>
                <c:pt idx="4632">
                  <c:v>-164.82</c:v>
                </c:pt>
                <c:pt idx="4633">
                  <c:v>-165.55</c:v>
                </c:pt>
                <c:pt idx="4634">
                  <c:v>-165.54</c:v>
                </c:pt>
                <c:pt idx="4635">
                  <c:v>-165.51</c:v>
                </c:pt>
                <c:pt idx="4636">
                  <c:v>-165.55</c:v>
                </c:pt>
                <c:pt idx="4637">
                  <c:v>-165.41</c:v>
                </c:pt>
                <c:pt idx="4638">
                  <c:v>-165.51</c:v>
                </c:pt>
                <c:pt idx="4639">
                  <c:v>-164.96</c:v>
                </c:pt>
                <c:pt idx="4640">
                  <c:v>-165.22</c:v>
                </c:pt>
                <c:pt idx="4641">
                  <c:v>-165.26</c:v>
                </c:pt>
                <c:pt idx="4642">
                  <c:v>-165.21</c:v>
                </c:pt>
                <c:pt idx="4643">
                  <c:v>-165.24</c:v>
                </c:pt>
                <c:pt idx="4644">
                  <c:v>-165.25</c:v>
                </c:pt>
                <c:pt idx="4645">
                  <c:v>-165.31</c:v>
                </c:pt>
                <c:pt idx="4646">
                  <c:v>-164.99</c:v>
                </c:pt>
                <c:pt idx="4647">
                  <c:v>-164.83</c:v>
                </c:pt>
                <c:pt idx="4648">
                  <c:v>-164.38</c:v>
                </c:pt>
                <c:pt idx="4649">
                  <c:v>-164.29</c:v>
                </c:pt>
                <c:pt idx="4650">
                  <c:v>-164.26</c:v>
                </c:pt>
                <c:pt idx="4651">
                  <c:v>-164.28</c:v>
                </c:pt>
                <c:pt idx="4652">
                  <c:v>-164.39</c:v>
                </c:pt>
                <c:pt idx="4653">
                  <c:v>-164.45</c:v>
                </c:pt>
                <c:pt idx="4654">
                  <c:v>-164.49</c:v>
                </c:pt>
                <c:pt idx="4655">
                  <c:v>-164.19</c:v>
                </c:pt>
                <c:pt idx="4656">
                  <c:v>-164.15</c:v>
                </c:pt>
                <c:pt idx="4657">
                  <c:v>-163.63999999999999</c:v>
                </c:pt>
                <c:pt idx="4658">
                  <c:v>-163.66</c:v>
                </c:pt>
                <c:pt idx="4659">
                  <c:v>-163.72</c:v>
                </c:pt>
                <c:pt idx="4660">
                  <c:v>-164.15</c:v>
                </c:pt>
                <c:pt idx="4661">
                  <c:v>-164.19</c:v>
                </c:pt>
                <c:pt idx="4662">
                  <c:v>-164.25</c:v>
                </c:pt>
                <c:pt idx="4663">
                  <c:v>-164.19</c:v>
                </c:pt>
                <c:pt idx="4664">
                  <c:v>-163.76</c:v>
                </c:pt>
                <c:pt idx="4665">
                  <c:v>-163.84</c:v>
                </c:pt>
                <c:pt idx="4666">
                  <c:v>-163.72</c:v>
                </c:pt>
                <c:pt idx="4667">
                  <c:v>-163.71</c:v>
                </c:pt>
                <c:pt idx="4668">
                  <c:v>-163.63999999999999</c:v>
                </c:pt>
                <c:pt idx="4669">
                  <c:v>-163.55000000000001</c:v>
                </c:pt>
                <c:pt idx="4670">
                  <c:v>-163.55000000000001</c:v>
                </c:pt>
                <c:pt idx="4671">
                  <c:v>-163.41</c:v>
                </c:pt>
                <c:pt idx="4672">
                  <c:v>-163.33000000000001</c:v>
                </c:pt>
                <c:pt idx="4673">
                  <c:v>-162.94</c:v>
                </c:pt>
                <c:pt idx="4674">
                  <c:v>-162.94</c:v>
                </c:pt>
                <c:pt idx="4675">
                  <c:v>-163.07</c:v>
                </c:pt>
                <c:pt idx="4676">
                  <c:v>-163.16</c:v>
                </c:pt>
                <c:pt idx="4677">
                  <c:v>-163.19</c:v>
                </c:pt>
                <c:pt idx="4678">
                  <c:v>-163.19</c:v>
                </c:pt>
                <c:pt idx="4679">
                  <c:v>-163.6</c:v>
                </c:pt>
                <c:pt idx="4680">
                  <c:v>-163.6</c:v>
                </c:pt>
                <c:pt idx="4681">
                  <c:v>-163.75</c:v>
                </c:pt>
                <c:pt idx="4682">
                  <c:v>-163.78</c:v>
                </c:pt>
                <c:pt idx="4683">
                  <c:v>-163.51</c:v>
                </c:pt>
                <c:pt idx="4684">
                  <c:v>-163.84</c:v>
                </c:pt>
                <c:pt idx="4685">
                  <c:v>-163.86</c:v>
                </c:pt>
                <c:pt idx="4686">
                  <c:v>-164.28</c:v>
                </c:pt>
                <c:pt idx="4687">
                  <c:v>-164.37</c:v>
                </c:pt>
                <c:pt idx="4688">
                  <c:v>-163.96</c:v>
                </c:pt>
                <c:pt idx="4689">
                  <c:v>-164.39</c:v>
                </c:pt>
                <c:pt idx="4690">
                  <c:v>-164.3</c:v>
                </c:pt>
                <c:pt idx="4691">
                  <c:v>-164.33</c:v>
                </c:pt>
                <c:pt idx="4692">
                  <c:v>-164.4</c:v>
                </c:pt>
                <c:pt idx="4693">
                  <c:v>-164.33</c:v>
                </c:pt>
                <c:pt idx="4694">
                  <c:v>-164.43</c:v>
                </c:pt>
                <c:pt idx="4695">
                  <c:v>-164.47</c:v>
                </c:pt>
                <c:pt idx="4696">
                  <c:v>-164.74</c:v>
                </c:pt>
                <c:pt idx="4697">
                  <c:v>-164.32</c:v>
                </c:pt>
                <c:pt idx="4698">
                  <c:v>-164.69</c:v>
                </c:pt>
                <c:pt idx="4699">
                  <c:v>-164.7</c:v>
                </c:pt>
                <c:pt idx="4700">
                  <c:v>-164.62</c:v>
                </c:pt>
                <c:pt idx="4701">
                  <c:v>-165.02</c:v>
                </c:pt>
                <c:pt idx="4702">
                  <c:v>-164.79</c:v>
                </c:pt>
                <c:pt idx="4703">
                  <c:v>-164.7</c:v>
                </c:pt>
                <c:pt idx="4704">
                  <c:v>-164.28</c:v>
                </c:pt>
                <c:pt idx="4705">
                  <c:v>-163.86</c:v>
                </c:pt>
                <c:pt idx="4706">
                  <c:v>-163.82</c:v>
                </c:pt>
                <c:pt idx="4707">
                  <c:v>-164.24</c:v>
                </c:pt>
                <c:pt idx="4708">
                  <c:v>-164.17</c:v>
                </c:pt>
                <c:pt idx="4709">
                  <c:v>-163.61000000000001</c:v>
                </c:pt>
                <c:pt idx="4710">
                  <c:v>-163.57</c:v>
                </c:pt>
                <c:pt idx="4711">
                  <c:v>-163.66</c:v>
                </c:pt>
                <c:pt idx="4712">
                  <c:v>-163.66</c:v>
                </c:pt>
                <c:pt idx="4713">
                  <c:v>-163.49</c:v>
                </c:pt>
                <c:pt idx="4714">
                  <c:v>-163.47</c:v>
                </c:pt>
                <c:pt idx="4715">
                  <c:v>-163.35</c:v>
                </c:pt>
                <c:pt idx="4716">
                  <c:v>-163.28</c:v>
                </c:pt>
                <c:pt idx="4717">
                  <c:v>-162.80000000000001</c:v>
                </c:pt>
                <c:pt idx="4718">
                  <c:v>-162.74</c:v>
                </c:pt>
                <c:pt idx="4719">
                  <c:v>-162.69</c:v>
                </c:pt>
                <c:pt idx="4720">
                  <c:v>-163.25</c:v>
                </c:pt>
                <c:pt idx="4721">
                  <c:v>-162.97999999999999</c:v>
                </c:pt>
                <c:pt idx="4722">
                  <c:v>-163.02000000000001</c:v>
                </c:pt>
                <c:pt idx="4723">
                  <c:v>-163.27000000000001</c:v>
                </c:pt>
                <c:pt idx="4724">
                  <c:v>-163.18</c:v>
                </c:pt>
                <c:pt idx="4725">
                  <c:v>-163.07</c:v>
                </c:pt>
                <c:pt idx="4726">
                  <c:v>-162.97999999999999</c:v>
                </c:pt>
                <c:pt idx="4727">
                  <c:v>-163.12</c:v>
                </c:pt>
                <c:pt idx="4728">
                  <c:v>-163.16</c:v>
                </c:pt>
                <c:pt idx="4729">
                  <c:v>-163.11000000000001</c:v>
                </c:pt>
                <c:pt idx="4730">
                  <c:v>-163.03</c:v>
                </c:pt>
                <c:pt idx="4731">
                  <c:v>-163.24</c:v>
                </c:pt>
                <c:pt idx="4732">
                  <c:v>-163.76</c:v>
                </c:pt>
                <c:pt idx="4733">
                  <c:v>-163.52000000000001</c:v>
                </c:pt>
                <c:pt idx="4734">
                  <c:v>-163.53</c:v>
                </c:pt>
                <c:pt idx="4735">
                  <c:v>-163.09</c:v>
                </c:pt>
                <c:pt idx="4736">
                  <c:v>-162.97999999999999</c:v>
                </c:pt>
                <c:pt idx="4737">
                  <c:v>-163.07</c:v>
                </c:pt>
                <c:pt idx="4738">
                  <c:v>-163.13999999999999</c:v>
                </c:pt>
                <c:pt idx="4739">
                  <c:v>-163.11000000000001</c:v>
                </c:pt>
                <c:pt idx="4740">
                  <c:v>-162.88</c:v>
                </c:pt>
                <c:pt idx="4741">
                  <c:v>-162.93</c:v>
                </c:pt>
                <c:pt idx="4742">
                  <c:v>-163</c:v>
                </c:pt>
                <c:pt idx="4743">
                  <c:v>-163.24</c:v>
                </c:pt>
                <c:pt idx="4744">
                  <c:v>-163.21</c:v>
                </c:pt>
                <c:pt idx="4745">
                  <c:v>-162.86000000000001</c:v>
                </c:pt>
                <c:pt idx="4746">
                  <c:v>-163.29</c:v>
                </c:pt>
                <c:pt idx="4747">
                  <c:v>-163.43</c:v>
                </c:pt>
                <c:pt idx="4748">
                  <c:v>-163.86</c:v>
                </c:pt>
                <c:pt idx="4749">
                  <c:v>-163.77000000000001</c:v>
                </c:pt>
                <c:pt idx="4750">
                  <c:v>-163.76</c:v>
                </c:pt>
                <c:pt idx="4751">
                  <c:v>-163.72</c:v>
                </c:pt>
                <c:pt idx="4752">
                  <c:v>-163.98</c:v>
                </c:pt>
                <c:pt idx="4753">
                  <c:v>-163.94</c:v>
                </c:pt>
                <c:pt idx="4754">
                  <c:v>-164.21</c:v>
                </c:pt>
                <c:pt idx="4755">
                  <c:v>-164.15</c:v>
                </c:pt>
                <c:pt idx="4756">
                  <c:v>-164.2</c:v>
                </c:pt>
                <c:pt idx="4757">
                  <c:v>-164.61</c:v>
                </c:pt>
                <c:pt idx="4758">
                  <c:v>-164.5</c:v>
                </c:pt>
                <c:pt idx="4759">
                  <c:v>-164.51</c:v>
                </c:pt>
                <c:pt idx="4760">
                  <c:v>-164.53</c:v>
                </c:pt>
                <c:pt idx="4761">
                  <c:v>-164.49</c:v>
                </c:pt>
                <c:pt idx="4762">
                  <c:v>-164.48</c:v>
                </c:pt>
                <c:pt idx="4763">
                  <c:v>-164.62</c:v>
                </c:pt>
                <c:pt idx="4764">
                  <c:v>-165.02</c:v>
                </c:pt>
                <c:pt idx="4765">
                  <c:v>-164.55</c:v>
                </c:pt>
                <c:pt idx="4766">
                  <c:v>-164.69</c:v>
                </c:pt>
                <c:pt idx="4767">
                  <c:v>-164.63</c:v>
                </c:pt>
                <c:pt idx="4768">
                  <c:v>-164.7</c:v>
                </c:pt>
                <c:pt idx="4769">
                  <c:v>-164.72</c:v>
                </c:pt>
                <c:pt idx="4770">
                  <c:v>-164.3</c:v>
                </c:pt>
                <c:pt idx="4771">
                  <c:v>-164.42</c:v>
                </c:pt>
                <c:pt idx="4772">
                  <c:v>-164.35</c:v>
                </c:pt>
                <c:pt idx="4773">
                  <c:v>-164.74</c:v>
                </c:pt>
                <c:pt idx="4774">
                  <c:v>-164.85</c:v>
                </c:pt>
                <c:pt idx="4775">
                  <c:v>-164.63</c:v>
                </c:pt>
                <c:pt idx="4776">
                  <c:v>-164.6</c:v>
                </c:pt>
                <c:pt idx="4777">
                  <c:v>-164.66</c:v>
                </c:pt>
                <c:pt idx="4778">
                  <c:v>-164.74</c:v>
                </c:pt>
                <c:pt idx="4779">
                  <c:v>-164.66</c:v>
                </c:pt>
                <c:pt idx="4780">
                  <c:v>-164.64</c:v>
                </c:pt>
                <c:pt idx="4781">
                  <c:v>-164.55</c:v>
                </c:pt>
                <c:pt idx="4782">
                  <c:v>-164.51</c:v>
                </c:pt>
                <c:pt idx="4783">
                  <c:v>-164.45</c:v>
                </c:pt>
                <c:pt idx="4784">
                  <c:v>-164.12</c:v>
                </c:pt>
                <c:pt idx="4785">
                  <c:v>-164.14</c:v>
                </c:pt>
                <c:pt idx="4786">
                  <c:v>-164.11</c:v>
                </c:pt>
                <c:pt idx="4787">
                  <c:v>-163.62</c:v>
                </c:pt>
                <c:pt idx="4788">
                  <c:v>-164.08</c:v>
                </c:pt>
                <c:pt idx="4789">
                  <c:v>-164.19</c:v>
                </c:pt>
                <c:pt idx="4790">
                  <c:v>-164.25</c:v>
                </c:pt>
                <c:pt idx="4791">
                  <c:v>-164.18</c:v>
                </c:pt>
                <c:pt idx="4792">
                  <c:v>-164.13</c:v>
                </c:pt>
                <c:pt idx="4793">
                  <c:v>-164.22</c:v>
                </c:pt>
                <c:pt idx="4794">
                  <c:v>-163.69</c:v>
                </c:pt>
                <c:pt idx="4795">
                  <c:v>-163.74</c:v>
                </c:pt>
                <c:pt idx="4796">
                  <c:v>-163.35</c:v>
                </c:pt>
                <c:pt idx="4797">
                  <c:v>-163.66</c:v>
                </c:pt>
                <c:pt idx="4798">
                  <c:v>-163.72999999999999</c:v>
                </c:pt>
                <c:pt idx="4799">
                  <c:v>-163.69999999999999</c:v>
                </c:pt>
                <c:pt idx="4800">
                  <c:v>-163.79</c:v>
                </c:pt>
                <c:pt idx="4801">
                  <c:v>-163.36000000000001</c:v>
                </c:pt>
                <c:pt idx="4802">
                  <c:v>-163.68</c:v>
                </c:pt>
                <c:pt idx="4803">
                  <c:v>-164.2</c:v>
                </c:pt>
                <c:pt idx="4804">
                  <c:v>-164.63</c:v>
                </c:pt>
                <c:pt idx="4805">
                  <c:v>-165.04</c:v>
                </c:pt>
                <c:pt idx="4806">
                  <c:v>-164.93</c:v>
                </c:pt>
                <c:pt idx="4807">
                  <c:v>-164.6</c:v>
                </c:pt>
                <c:pt idx="4808">
                  <c:v>-164.54</c:v>
                </c:pt>
                <c:pt idx="4809">
                  <c:v>-164.94</c:v>
                </c:pt>
                <c:pt idx="4810">
                  <c:v>-164.91</c:v>
                </c:pt>
                <c:pt idx="4811">
                  <c:v>-164.8</c:v>
                </c:pt>
                <c:pt idx="4812">
                  <c:v>-165.19</c:v>
                </c:pt>
                <c:pt idx="4813">
                  <c:v>-165.07</c:v>
                </c:pt>
                <c:pt idx="4814">
                  <c:v>-165.09</c:v>
                </c:pt>
                <c:pt idx="4815">
                  <c:v>-165.15</c:v>
                </c:pt>
                <c:pt idx="4816">
                  <c:v>-165.1</c:v>
                </c:pt>
                <c:pt idx="4817">
                  <c:v>-165.58</c:v>
                </c:pt>
                <c:pt idx="4818">
                  <c:v>-165.65</c:v>
                </c:pt>
                <c:pt idx="4819">
                  <c:v>-165.69</c:v>
                </c:pt>
                <c:pt idx="4820">
                  <c:v>-165.54</c:v>
                </c:pt>
                <c:pt idx="4821">
                  <c:v>-165.39</c:v>
                </c:pt>
                <c:pt idx="4822">
                  <c:v>-165.71</c:v>
                </c:pt>
                <c:pt idx="4823">
                  <c:v>-165.46</c:v>
                </c:pt>
                <c:pt idx="4824">
                  <c:v>-165.4</c:v>
                </c:pt>
                <c:pt idx="4825">
                  <c:v>-165.42</c:v>
                </c:pt>
                <c:pt idx="4826">
                  <c:v>-165.42</c:v>
                </c:pt>
                <c:pt idx="4827">
                  <c:v>-165.43</c:v>
                </c:pt>
                <c:pt idx="4828">
                  <c:v>-165.5</c:v>
                </c:pt>
                <c:pt idx="4829">
                  <c:v>-165.52</c:v>
                </c:pt>
                <c:pt idx="4830">
                  <c:v>-165.72</c:v>
                </c:pt>
                <c:pt idx="4831">
                  <c:v>-165.69</c:v>
                </c:pt>
                <c:pt idx="4832">
                  <c:v>-165.56</c:v>
                </c:pt>
                <c:pt idx="4833">
                  <c:v>-165.47</c:v>
                </c:pt>
                <c:pt idx="4834">
                  <c:v>-165.46</c:v>
                </c:pt>
                <c:pt idx="4835">
                  <c:v>-166.04</c:v>
                </c:pt>
                <c:pt idx="4836">
                  <c:v>-166.04</c:v>
                </c:pt>
                <c:pt idx="4837">
                  <c:v>-166</c:v>
                </c:pt>
                <c:pt idx="4838">
                  <c:v>-165.91</c:v>
                </c:pt>
                <c:pt idx="4839">
                  <c:v>-166.38</c:v>
                </c:pt>
                <c:pt idx="4840">
                  <c:v>-166.31</c:v>
                </c:pt>
                <c:pt idx="4841">
                  <c:v>-166.23</c:v>
                </c:pt>
                <c:pt idx="4842">
                  <c:v>-166.21</c:v>
                </c:pt>
                <c:pt idx="4843">
                  <c:v>-166.04</c:v>
                </c:pt>
                <c:pt idx="4844">
                  <c:v>-165.97</c:v>
                </c:pt>
                <c:pt idx="4845">
                  <c:v>-165.87</c:v>
                </c:pt>
                <c:pt idx="4846">
                  <c:v>-165.84</c:v>
                </c:pt>
                <c:pt idx="4847">
                  <c:v>-165.69</c:v>
                </c:pt>
                <c:pt idx="4848">
                  <c:v>-165.26</c:v>
                </c:pt>
                <c:pt idx="4849">
                  <c:v>-165.34</c:v>
                </c:pt>
                <c:pt idx="4850">
                  <c:v>-164.9</c:v>
                </c:pt>
                <c:pt idx="4851">
                  <c:v>-164.54</c:v>
                </c:pt>
                <c:pt idx="4852">
                  <c:v>-164.26</c:v>
                </c:pt>
                <c:pt idx="4853">
                  <c:v>-164.34</c:v>
                </c:pt>
                <c:pt idx="4854">
                  <c:v>-163.97</c:v>
                </c:pt>
                <c:pt idx="4855">
                  <c:v>-163.61000000000001</c:v>
                </c:pt>
                <c:pt idx="4856">
                  <c:v>-163.6</c:v>
                </c:pt>
                <c:pt idx="4857">
                  <c:v>-163.57</c:v>
                </c:pt>
                <c:pt idx="4858">
                  <c:v>-163.54</c:v>
                </c:pt>
                <c:pt idx="4859">
                  <c:v>-163.53</c:v>
                </c:pt>
                <c:pt idx="4860">
                  <c:v>-163.08000000000001</c:v>
                </c:pt>
                <c:pt idx="4861">
                  <c:v>-162.55000000000001</c:v>
                </c:pt>
                <c:pt idx="4862">
                  <c:v>-162.55000000000001</c:v>
                </c:pt>
                <c:pt idx="4863">
                  <c:v>-162.68</c:v>
                </c:pt>
                <c:pt idx="4864">
                  <c:v>-162.81</c:v>
                </c:pt>
                <c:pt idx="4865">
                  <c:v>-162.78</c:v>
                </c:pt>
                <c:pt idx="4866">
                  <c:v>-162.75</c:v>
                </c:pt>
                <c:pt idx="4867">
                  <c:v>-162.76</c:v>
                </c:pt>
                <c:pt idx="4868">
                  <c:v>-163.07</c:v>
                </c:pt>
                <c:pt idx="4869">
                  <c:v>-163.07</c:v>
                </c:pt>
                <c:pt idx="4870">
                  <c:v>-163.55000000000001</c:v>
                </c:pt>
                <c:pt idx="4871">
                  <c:v>-163.69999999999999</c:v>
                </c:pt>
                <c:pt idx="4872">
                  <c:v>-163.79</c:v>
                </c:pt>
                <c:pt idx="4873">
                  <c:v>-163.84</c:v>
                </c:pt>
                <c:pt idx="4874">
                  <c:v>-163.44</c:v>
                </c:pt>
                <c:pt idx="4875">
                  <c:v>-163.41999999999999</c:v>
                </c:pt>
                <c:pt idx="4876">
                  <c:v>-163.37</c:v>
                </c:pt>
                <c:pt idx="4877">
                  <c:v>-163.41</c:v>
                </c:pt>
                <c:pt idx="4878">
                  <c:v>-162.96</c:v>
                </c:pt>
                <c:pt idx="4879">
                  <c:v>-163.04</c:v>
                </c:pt>
                <c:pt idx="4880">
                  <c:v>-162.6</c:v>
                </c:pt>
                <c:pt idx="4881">
                  <c:v>-162.59</c:v>
                </c:pt>
                <c:pt idx="4882">
                  <c:v>-162.6</c:v>
                </c:pt>
                <c:pt idx="4883">
                  <c:v>-162.56</c:v>
                </c:pt>
                <c:pt idx="4884">
                  <c:v>-162.94</c:v>
                </c:pt>
                <c:pt idx="4885">
                  <c:v>-162.85</c:v>
                </c:pt>
                <c:pt idx="4886">
                  <c:v>-162.83000000000001</c:v>
                </c:pt>
                <c:pt idx="4887">
                  <c:v>-163.32</c:v>
                </c:pt>
                <c:pt idx="4888">
                  <c:v>-163.25</c:v>
                </c:pt>
                <c:pt idx="4889">
                  <c:v>-163.08000000000001</c:v>
                </c:pt>
                <c:pt idx="4890">
                  <c:v>-163.11000000000001</c:v>
                </c:pt>
                <c:pt idx="4891">
                  <c:v>-163.15</c:v>
                </c:pt>
                <c:pt idx="4892">
                  <c:v>-163.13999999999999</c:v>
                </c:pt>
                <c:pt idx="4893">
                  <c:v>-163.12</c:v>
                </c:pt>
                <c:pt idx="4894">
                  <c:v>-163.47999999999999</c:v>
                </c:pt>
                <c:pt idx="4895">
                  <c:v>-163.59</c:v>
                </c:pt>
                <c:pt idx="4896">
                  <c:v>-164.02</c:v>
                </c:pt>
                <c:pt idx="4897">
                  <c:v>-164.13</c:v>
                </c:pt>
                <c:pt idx="4898">
                  <c:v>-164.07</c:v>
                </c:pt>
                <c:pt idx="4899">
                  <c:v>-164.36</c:v>
                </c:pt>
                <c:pt idx="4900">
                  <c:v>-164.35</c:v>
                </c:pt>
                <c:pt idx="4901">
                  <c:v>-164.23</c:v>
                </c:pt>
                <c:pt idx="4902">
                  <c:v>-164.1</c:v>
                </c:pt>
                <c:pt idx="4903">
                  <c:v>-164.13</c:v>
                </c:pt>
                <c:pt idx="4904">
                  <c:v>-163.69</c:v>
                </c:pt>
                <c:pt idx="4905">
                  <c:v>-163.63999999999999</c:v>
                </c:pt>
                <c:pt idx="4906">
                  <c:v>-163.72</c:v>
                </c:pt>
                <c:pt idx="4907">
                  <c:v>-163.68</c:v>
                </c:pt>
                <c:pt idx="4908">
                  <c:v>-163.72999999999999</c:v>
                </c:pt>
                <c:pt idx="4909">
                  <c:v>-163.76</c:v>
                </c:pt>
                <c:pt idx="4910">
                  <c:v>-163.75</c:v>
                </c:pt>
                <c:pt idx="4911">
                  <c:v>-163.86</c:v>
                </c:pt>
                <c:pt idx="4912">
                  <c:v>-163.56</c:v>
                </c:pt>
                <c:pt idx="4913">
                  <c:v>-163.25</c:v>
                </c:pt>
                <c:pt idx="4914">
                  <c:v>-162.88</c:v>
                </c:pt>
                <c:pt idx="4915">
                  <c:v>-162.51</c:v>
                </c:pt>
                <c:pt idx="4916">
                  <c:v>-162.07</c:v>
                </c:pt>
                <c:pt idx="4917">
                  <c:v>-162.1</c:v>
                </c:pt>
                <c:pt idx="4918">
                  <c:v>-162.1</c:v>
                </c:pt>
                <c:pt idx="4919">
                  <c:v>-162.18</c:v>
                </c:pt>
                <c:pt idx="4920">
                  <c:v>-162.22</c:v>
                </c:pt>
                <c:pt idx="4921">
                  <c:v>-162.28</c:v>
                </c:pt>
                <c:pt idx="4922">
                  <c:v>-162.41</c:v>
                </c:pt>
                <c:pt idx="4923">
                  <c:v>-162.94</c:v>
                </c:pt>
                <c:pt idx="4924">
                  <c:v>-162.88</c:v>
                </c:pt>
                <c:pt idx="4925">
                  <c:v>-162.44</c:v>
                </c:pt>
                <c:pt idx="4926">
                  <c:v>-162.57</c:v>
                </c:pt>
                <c:pt idx="4927">
                  <c:v>-162.07</c:v>
                </c:pt>
                <c:pt idx="4928">
                  <c:v>-161.56</c:v>
                </c:pt>
                <c:pt idx="4929">
                  <c:v>-161.57</c:v>
                </c:pt>
                <c:pt idx="4930">
                  <c:v>-161.47</c:v>
                </c:pt>
                <c:pt idx="4931">
                  <c:v>-160.96</c:v>
                </c:pt>
                <c:pt idx="4932">
                  <c:v>-160.96</c:v>
                </c:pt>
                <c:pt idx="4933">
                  <c:v>-160.96</c:v>
                </c:pt>
                <c:pt idx="4934">
                  <c:v>-160.52000000000001</c:v>
                </c:pt>
                <c:pt idx="4935">
                  <c:v>-160.34</c:v>
                </c:pt>
                <c:pt idx="4936">
                  <c:v>-160.43</c:v>
                </c:pt>
                <c:pt idx="4937">
                  <c:v>-160.4</c:v>
                </c:pt>
                <c:pt idx="4938">
                  <c:v>-160.37</c:v>
                </c:pt>
                <c:pt idx="4939">
                  <c:v>-160.26</c:v>
                </c:pt>
                <c:pt idx="4940">
                  <c:v>-160.22999999999999</c:v>
                </c:pt>
                <c:pt idx="4941">
                  <c:v>-160.22999999999999</c:v>
                </c:pt>
                <c:pt idx="4942">
                  <c:v>-160.28</c:v>
                </c:pt>
                <c:pt idx="4943">
                  <c:v>-160.05000000000001</c:v>
                </c:pt>
                <c:pt idx="4944">
                  <c:v>-160.15</c:v>
                </c:pt>
                <c:pt idx="4945">
                  <c:v>-160.55000000000001</c:v>
                </c:pt>
                <c:pt idx="4946">
                  <c:v>-160.61000000000001</c:v>
                </c:pt>
                <c:pt idx="4947">
                  <c:v>-160.63999999999999</c:v>
                </c:pt>
                <c:pt idx="4948">
                  <c:v>-161.1</c:v>
                </c:pt>
                <c:pt idx="4949">
                  <c:v>-161.13</c:v>
                </c:pt>
                <c:pt idx="4950">
                  <c:v>-161.63</c:v>
                </c:pt>
                <c:pt idx="4951">
                  <c:v>-161.97</c:v>
                </c:pt>
                <c:pt idx="4952">
                  <c:v>-162.12</c:v>
                </c:pt>
                <c:pt idx="4953">
                  <c:v>-162.05000000000001</c:v>
                </c:pt>
                <c:pt idx="4954">
                  <c:v>-162.05000000000001</c:v>
                </c:pt>
                <c:pt idx="4955">
                  <c:v>-162.01</c:v>
                </c:pt>
                <c:pt idx="4956">
                  <c:v>-162.03</c:v>
                </c:pt>
                <c:pt idx="4957">
                  <c:v>-161.97999999999999</c:v>
                </c:pt>
                <c:pt idx="4958">
                  <c:v>-162.09</c:v>
                </c:pt>
                <c:pt idx="4959">
                  <c:v>-162.1</c:v>
                </c:pt>
                <c:pt idx="4960">
                  <c:v>-162.83000000000001</c:v>
                </c:pt>
                <c:pt idx="4961">
                  <c:v>-163.28</c:v>
                </c:pt>
                <c:pt idx="4962">
                  <c:v>-162.81</c:v>
                </c:pt>
                <c:pt idx="4963">
                  <c:v>-162.56</c:v>
                </c:pt>
                <c:pt idx="4964">
                  <c:v>-162.38</c:v>
                </c:pt>
                <c:pt idx="4965">
                  <c:v>-162.37</c:v>
                </c:pt>
                <c:pt idx="4966">
                  <c:v>-162.31</c:v>
                </c:pt>
                <c:pt idx="4967">
                  <c:v>-161.88</c:v>
                </c:pt>
                <c:pt idx="4968">
                  <c:v>-161.66</c:v>
                </c:pt>
                <c:pt idx="4969">
                  <c:v>-161.69</c:v>
                </c:pt>
                <c:pt idx="4970">
                  <c:v>-161.77000000000001</c:v>
                </c:pt>
                <c:pt idx="4971">
                  <c:v>-161.52000000000001</c:v>
                </c:pt>
                <c:pt idx="4972">
                  <c:v>-161.47</c:v>
                </c:pt>
                <c:pt idx="4973">
                  <c:v>-161.47999999999999</c:v>
                </c:pt>
                <c:pt idx="4974">
                  <c:v>-161.36000000000001</c:v>
                </c:pt>
                <c:pt idx="4975">
                  <c:v>-161.24</c:v>
                </c:pt>
                <c:pt idx="4976">
                  <c:v>-161.22</c:v>
                </c:pt>
                <c:pt idx="4977">
                  <c:v>-160.63999999999999</c:v>
                </c:pt>
                <c:pt idx="4978">
                  <c:v>-161.1</c:v>
                </c:pt>
                <c:pt idx="4979">
                  <c:v>-161.22</c:v>
                </c:pt>
                <c:pt idx="4980">
                  <c:v>-161.79</c:v>
                </c:pt>
                <c:pt idx="4981">
                  <c:v>-161.84</c:v>
                </c:pt>
                <c:pt idx="4982">
                  <c:v>-161.83000000000001</c:v>
                </c:pt>
                <c:pt idx="4983">
                  <c:v>-161.9</c:v>
                </c:pt>
                <c:pt idx="4984">
                  <c:v>-161.93</c:v>
                </c:pt>
                <c:pt idx="4985">
                  <c:v>-161.99</c:v>
                </c:pt>
                <c:pt idx="4986">
                  <c:v>-161.83000000000001</c:v>
                </c:pt>
                <c:pt idx="4987">
                  <c:v>-161.83000000000001</c:v>
                </c:pt>
                <c:pt idx="4988">
                  <c:v>-161.83000000000001</c:v>
                </c:pt>
                <c:pt idx="4989">
                  <c:v>-161.82</c:v>
                </c:pt>
                <c:pt idx="4990">
                  <c:v>-161.72999999999999</c:v>
                </c:pt>
                <c:pt idx="4991">
                  <c:v>-161.63999999999999</c:v>
                </c:pt>
                <c:pt idx="4992">
                  <c:v>-161.66</c:v>
                </c:pt>
                <c:pt idx="4993">
                  <c:v>-161.69999999999999</c:v>
                </c:pt>
                <c:pt idx="4994">
                  <c:v>-161.25</c:v>
                </c:pt>
                <c:pt idx="4995">
                  <c:v>-160.66999999999999</c:v>
                </c:pt>
                <c:pt idx="4996">
                  <c:v>-160.65</c:v>
                </c:pt>
                <c:pt idx="4997">
                  <c:v>-160.38</c:v>
                </c:pt>
                <c:pt idx="4998">
                  <c:v>-160.52000000000001</c:v>
                </c:pt>
                <c:pt idx="4999">
                  <c:v>-160.18</c:v>
                </c:pt>
                <c:pt idx="5000">
                  <c:v>-160.18</c:v>
                </c:pt>
                <c:pt idx="5001">
                  <c:v>-160.31</c:v>
                </c:pt>
                <c:pt idx="5002">
                  <c:v>-159.72</c:v>
                </c:pt>
                <c:pt idx="5003">
                  <c:v>-159.61000000000001</c:v>
                </c:pt>
                <c:pt idx="5004">
                  <c:v>-160.09</c:v>
                </c:pt>
                <c:pt idx="5005">
                  <c:v>-160.02000000000001</c:v>
                </c:pt>
                <c:pt idx="5006">
                  <c:v>-160.05000000000001</c:v>
                </c:pt>
                <c:pt idx="5007">
                  <c:v>-160.44</c:v>
                </c:pt>
                <c:pt idx="5008">
                  <c:v>-160.44</c:v>
                </c:pt>
                <c:pt idx="5009">
                  <c:v>-160.19999999999999</c:v>
                </c:pt>
                <c:pt idx="5010">
                  <c:v>-160.19999999999999</c:v>
                </c:pt>
                <c:pt idx="5011">
                  <c:v>-160.05000000000001</c:v>
                </c:pt>
                <c:pt idx="5012">
                  <c:v>-159.88999999999999</c:v>
                </c:pt>
                <c:pt idx="5013">
                  <c:v>-160.22999999999999</c:v>
                </c:pt>
                <c:pt idx="5014">
                  <c:v>-160.58000000000001</c:v>
                </c:pt>
                <c:pt idx="5015">
                  <c:v>-160.36000000000001</c:v>
                </c:pt>
                <c:pt idx="5016">
                  <c:v>-160.77000000000001</c:v>
                </c:pt>
                <c:pt idx="5017">
                  <c:v>-160.77000000000001</c:v>
                </c:pt>
                <c:pt idx="5018">
                  <c:v>-160.11000000000001</c:v>
                </c:pt>
                <c:pt idx="5019">
                  <c:v>-160.11000000000001</c:v>
                </c:pt>
                <c:pt idx="5020">
                  <c:v>-159.44</c:v>
                </c:pt>
                <c:pt idx="5021">
                  <c:v>-159.66999999999999</c:v>
                </c:pt>
                <c:pt idx="5022">
                  <c:v>-159.66999999999999</c:v>
                </c:pt>
                <c:pt idx="5023">
                  <c:v>-159.59</c:v>
                </c:pt>
                <c:pt idx="5024">
                  <c:v>-159.16</c:v>
                </c:pt>
                <c:pt idx="5025">
                  <c:v>-159.9</c:v>
                </c:pt>
                <c:pt idx="5026">
                  <c:v>-159.86000000000001</c:v>
                </c:pt>
                <c:pt idx="5027">
                  <c:v>-160.31</c:v>
                </c:pt>
                <c:pt idx="5028">
                  <c:v>-160.68</c:v>
                </c:pt>
                <c:pt idx="5029">
                  <c:v>-160.63999999999999</c:v>
                </c:pt>
                <c:pt idx="5030">
                  <c:v>-160.9</c:v>
                </c:pt>
                <c:pt idx="5031">
                  <c:v>-161.30000000000001</c:v>
                </c:pt>
                <c:pt idx="5032">
                  <c:v>-160.96</c:v>
                </c:pt>
                <c:pt idx="5033">
                  <c:v>-161.01</c:v>
                </c:pt>
                <c:pt idx="5034">
                  <c:v>-161.30000000000001</c:v>
                </c:pt>
                <c:pt idx="5035">
                  <c:v>-161.35</c:v>
                </c:pt>
                <c:pt idx="5036">
                  <c:v>-161.41</c:v>
                </c:pt>
                <c:pt idx="5037">
                  <c:v>-161.4</c:v>
                </c:pt>
                <c:pt idx="5038">
                  <c:v>-160.96</c:v>
                </c:pt>
                <c:pt idx="5039">
                  <c:v>-160.94</c:v>
                </c:pt>
                <c:pt idx="5040">
                  <c:v>-161.27000000000001</c:v>
                </c:pt>
                <c:pt idx="5041">
                  <c:v>-161.29</c:v>
                </c:pt>
                <c:pt idx="5042">
                  <c:v>-161.22</c:v>
                </c:pt>
                <c:pt idx="5043">
                  <c:v>-161.27000000000001</c:v>
                </c:pt>
                <c:pt idx="5044">
                  <c:v>-160.77000000000001</c:v>
                </c:pt>
                <c:pt idx="5045">
                  <c:v>-160.84</c:v>
                </c:pt>
                <c:pt idx="5046">
                  <c:v>-160.77000000000001</c:v>
                </c:pt>
                <c:pt idx="5047">
                  <c:v>-160.72</c:v>
                </c:pt>
                <c:pt idx="5048">
                  <c:v>-160.66</c:v>
                </c:pt>
                <c:pt idx="5049">
                  <c:v>-160.63999999999999</c:v>
                </c:pt>
                <c:pt idx="5050">
                  <c:v>-160.51</c:v>
                </c:pt>
                <c:pt idx="5051">
                  <c:v>-159.97</c:v>
                </c:pt>
                <c:pt idx="5052">
                  <c:v>-159.78</c:v>
                </c:pt>
                <c:pt idx="5053">
                  <c:v>-159.69</c:v>
                </c:pt>
                <c:pt idx="5054">
                  <c:v>-159.68</c:v>
                </c:pt>
                <c:pt idx="5055">
                  <c:v>-160</c:v>
                </c:pt>
                <c:pt idx="5056">
                  <c:v>-159.91</c:v>
                </c:pt>
                <c:pt idx="5057">
                  <c:v>-159.94</c:v>
                </c:pt>
                <c:pt idx="5058">
                  <c:v>-159.97</c:v>
                </c:pt>
                <c:pt idx="5059">
                  <c:v>-159.91999999999999</c:v>
                </c:pt>
                <c:pt idx="5060">
                  <c:v>-159.59</c:v>
                </c:pt>
                <c:pt idx="5061">
                  <c:v>-159.22</c:v>
                </c:pt>
                <c:pt idx="5062">
                  <c:v>-159.61000000000001</c:v>
                </c:pt>
                <c:pt idx="5063">
                  <c:v>-159.66</c:v>
                </c:pt>
                <c:pt idx="5064">
                  <c:v>-160.03</c:v>
                </c:pt>
                <c:pt idx="5065">
                  <c:v>-159.94</c:v>
                </c:pt>
                <c:pt idx="5066">
                  <c:v>-159.84</c:v>
                </c:pt>
                <c:pt idx="5067">
                  <c:v>-159.78</c:v>
                </c:pt>
                <c:pt idx="5068">
                  <c:v>-159.30000000000001</c:v>
                </c:pt>
                <c:pt idx="5069">
                  <c:v>-159.22</c:v>
                </c:pt>
                <c:pt idx="5070">
                  <c:v>-159.11000000000001</c:v>
                </c:pt>
                <c:pt idx="5071">
                  <c:v>-159.18</c:v>
                </c:pt>
                <c:pt idx="5072">
                  <c:v>-159.15</c:v>
                </c:pt>
                <c:pt idx="5073">
                  <c:v>-159.06</c:v>
                </c:pt>
                <c:pt idx="5074">
                  <c:v>-159.49</c:v>
                </c:pt>
                <c:pt idx="5075">
                  <c:v>-159.5</c:v>
                </c:pt>
                <c:pt idx="5076">
                  <c:v>-159.57</c:v>
                </c:pt>
                <c:pt idx="5077">
                  <c:v>-159.56</c:v>
                </c:pt>
                <c:pt idx="5078">
                  <c:v>-159.52000000000001</c:v>
                </c:pt>
                <c:pt idx="5079">
                  <c:v>-159.30000000000001</c:v>
                </c:pt>
                <c:pt idx="5080">
                  <c:v>-158.55000000000001</c:v>
                </c:pt>
                <c:pt idx="5081">
                  <c:v>-158.5</c:v>
                </c:pt>
                <c:pt idx="5082">
                  <c:v>-158.09</c:v>
                </c:pt>
                <c:pt idx="5083">
                  <c:v>-157.44999999999999</c:v>
                </c:pt>
                <c:pt idx="5084">
                  <c:v>-156.94</c:v>
                </c:pt>
                <c:pt idx="5085">
                  <c:v>-156.93</c:v>
                </c:pt>
                <c:pt idx="5086">
                  <c:v>-156.96</c:v>
                </c:pt>
                <c:pt idx="5087">
                  <c:v>-156.41999999999999</c:v>
                </c:pt>
                <c:pt idx="5088">
                  <c:v>-156.4</c:v>
                </c:pt>
                <c:pt idx="5089">
                  <c:v>-156.49</c:v>
                </c:pt>
                <c:pt idx="5090">
                  <c:v>-156.52000000000001</c:v>
                </c:pt>
                <c:pt idx="5091">
                  <c:v>-156.62</c:v>
                </c:pt>
                <c:pt idx="5092">
                  <c:v>-156.57</c:v>
                </c:pt>
                <c:pt idx="5093">
                  <c:v>-156.5</c:v>
                </c:pt>
                <c:pt idx="5094">
                  <c:v>-156.91999999999999</c:v>
                </c:pt>
                <c:pt idx="5095">
                  <c:v>-157.33000000000001</c:v>
                </c:pt>
                <c:pt idx="5096">
                  <c:v>-156.84</c:v>
                </c:pt>
                <c:pt idx="5097">
                  <c:v>-157.06</c:v>
                </c:pt>
                <c:pt idx="5098">
                  <c:v>-156.97999999999999</c:v>
                </c:pt>
                <c:pt idx="5099">
                  <c:v>-156.97</c:v>
                </c:pt>
                <c:pt idx="5100">
                  <c:v>-156.86000000000001</c:v>
                </c:pt>
                <c:pt idx="5101">
                  <c:v>-156.97</c:v>
                </c:pt>
                <c:pt idx="5102">
                  <c:v>-157.46</c:v>
                </c:pt>
                <c:pt idx="5103">
                  <c:v>-157.47</c:v>
                </c:pt>
                <c:pt idx="5104">
                  <c:v>-157.41</c:v>
                </c:pt>
                <c:pt idx="5105">
                  <c:v>-157.47999999999999</c:v>
                </c:pt>
                <c:pt idx="5106">
                  <c:v>-157.35</c:v>
                </c:pt>
                <c:pt idx="5107">
                  <c:v>-157.37</c:v>
                </c:pt>
                <c:pt idx="5108">
                  <c:v>-157.43</c:v>
                </c:pt>
                <c:pt idx="5109">
                  <c:v>-157.66999999999999</c:v>
                </c:pt>
                <c:pt idx="5110">
                  <c:v>-157.72</c:v>
                </c:pt>
                <c:pt idx="5111">
                  <c:v>-157.74</c:v>
                </c:pt>
                <c:pt idx="5112">
                  <c:v>-158.12</c:v>
                </c:pt>
                <c:pt idx="5113">
                  <c:v>-158.13</c:v>
                </c:pt>
                <c:pt idx="5114">
                  <c:v>-158.08000000000001</c:v>
                </c:pt>
                <c:pt idx="5115">
                  <c:v>-158.13999999999999</c:v>
                </c:pt>
                <c:pt idx="5116">
                  <c:v>-158.19999999999999</c:v>
                </c:pt>
                <c:pt idx="5117">
                  <c:v>-158.05000000000001</c:v>
                </c:pt>
                <c:pt idx="5118">
                  <c:v>-158.54</c:v>
                </c:pt>
                <c:pt idx="5119">
                  <c:v>-157.82</c:v>
                </c:pt>
                <c:pt idx="5120">
                  <c:v>-158.41999999999999</c:v>
                </c:pt>
                <c:pt idx="5121">
                  <c:v>-158.16999999999999</c:v>
                </c:pt>
                <c:pt idx="5122">
                  <c:v>-157.62</c:v>
                </c:pt>
                <c:pt idx="5123">
                  <c:v>-157.54</c:v>
                </c:pt>
                <c:pt idx="5124">
                  <c:v>-157.94999999999999</c:v>
                </c:pt>
                <c:pt idx="5125">
                  <c:v>-157.61000000000001</c:v>
                </c:pt>
                <c:pt idx="5126">
                  <c:v>-157.51</c:v>
                </c:pt>
                <c:pt idx="5127">
                  <c:v>-157.71</c:v>
                </c:pt>
                <c:pt idx="5128">
                  <c:v>-157.71</c:v>
                </c:pt>
                <c:pt idx="5129">
                  <c:v>-157.21</c:v>
                </c:pt>
                <c:pt idx="5130">
                  <c:v>-156.93</c:v>
                </c:pt>
                <c:pt idx="5131">
                  <c:v>-156.93</c:v>
                </c:pt>
                <c:pt idx="5132">
                  <c:v>-157.13</c:v>
                </c:pt>
                <c:pt idx="5133">
                  <c:v>-157.21</c:v>
                </c:pt>
                <c:pt idx="5134">
                  <c:v>-157.25</c:v>
                </c:pt>
                <c:pt idx="5135">
                  <c:v>-157.19999999999999</c:v>
                </c:pt>
                <c:pt idx="5136">
                  <c:v>-157.02000000000001</c:v>
                </c:pt>
                <c:pt idx="5137">
                  <c:v>-157.01</c:v>
                </c:pt>
                <c:pt idx="5138">
                  <c:v>-157.49</c:v>
                </c:pt>
                <c:pt idx="5139">
                  <c:v>-157.41999999999999</c:v>
                </c:pt>
                <c:pt idx="5140">
                  <c:v>-156.58000000000001</c:v>
                </c:pt>
                <c:pt idx="5141">
                  <c:v>-156.5</c:v>
                </c:pt>
                <c:pt idx="5142">
                  <c:v>-156.54</c:v>
                </c:pt>
                <c:pt idx="5143">
                  <c:v>-156.09</c:v>
                </c:pt>
                <c:pt idx="5144">
                  <c:v>-156.05000000000001</c:v>
                </c:pt>
                <c:pt idx="5145">
                  <c:v>-156.04</c:v>
                </c:pt>
                <c:pt idx="5146">
                  <c:v>-156.03</c:v>
                </c:pt>
                <c:pt idx="5147">
                  <c:v>-155.94</c:v>
                </c:pt>
                <c:pt idx="5148">
                  <c:v>-155.88</c:v>
                </c:pt>
                <c:pt idx="5149">
                  <c:v>-155.88999999999999</c:v>
                </c:pt>
                <c:pt idx="5150">
                  <c:v>-155.91999999999999</c:v>
                </c:pt>
                <c:pt idx="5151">
                  <c:v>-156.38999999999999</c:v>
                </c:pt>
                <c:pt idx="5152">
                  <c:v>-155.96</c:v>
                </c:pt>
                <c:pt idx="5153">
                  <c:v>-156.07</c:v>
                </c:pt>
                <c:pt idx="5154">
                  <c:v>-156.12</c:v>
                </c:pt>
                <c:pt idx="5155">
                  <c:v>-156.01</c:v>
                </c:pt>
                <c:pt idx="5156">
                  <c:v>-155.96</c:v>
                </c:pt>
                <c:pt idx="5157">
                  <c:v>-155.58000000000001</c:v>
                </c:pt>
                <c:pt idx="5158">
                  <c:v>-155.53</c:v>
                </c:pt>
                <c:pt idx="5159">
                  <c:v>-155.51</c:v>
                </c:pt>
                <c:pt idx="5160">
                  <c:v>-155.43</c:v>
                </c:pt>
                <c:pt idx="5161">
                  <c:v>-155.81</c:v>
                </c:pt>
                <c:pt idx="5162">
                  <c:v>-155.79</c:v>
                </c:pt>
                <c:pt idx="5163">
                  <c:v>-155.77000000000001</c:v>
                </c:pt>
                <c:pt idx="5164">
                  <c:v>-154.79</c:v>
                </c:pt>
                <c:pt idx="5165">
                  <c:v>-155.38</c:v>
                </c:pt>
                <c:pt idx="5166">
                  <c:v>-154.96</c:v>
                </c:pt>
                <c:pt idx="5167">
                  <c:v>-155.44</c:v>
                </c:pt>
                <c:pt idx="5168">
                  <c:v>-155.30000000000001</c:v>
                </c:pt>
                <c:pt idx="5169">
                  <c:v>-154.86000000000001</c:v>
                </c:pt>
                <c:pt idx="5170">
                  <c:v>-154.46</c:v>
                </c:pt>
                <c:pt idx="5171">
                  <c:v>-154.01</c:v>
                </c:pt>
                <c:pt idx="5172">
                  <c:v>-154.07</c:v>
                </c:pt>
                <c:pt idx="5173">
                  <c:v>-154.12</c:v>
                </c:pt>
                <c:pt idx="5174">
                  <c:v>-154.11000000000001</c:v>
                </c:pt>
                <c:pt idx="5175">
                  <c:v>-154.46</c:v>
                </c:pt>
                <c:pt idx="5176">
                  <c:v>-154.38</c:v>
                </c:pt>
                <c:pt idx="5177">
                  <c:v>-154.91999999999999</c:v>
                </c:pt>
                <c:pt idx="5178">
                  <c:v>-154.9</c:v>
                </c:pt>
                <c:pt idx="5179">
                  <c:v>-154.91999999999999</c:v>
                </c:pt>
                <c:pt idx="5180">
                  <c:v>-155.08000000000001</c:v>
                </c:pt>
                <c:pt idx="5181">
                  <c:v>-155.04</c:v>
                </c:pt>
                <c:pt idx="5182">
                  <c:v>-155.44</c:v>
                </c:pt>
                <c:pt idx="5183">
                  <c:v>-156.02000000000001</c:v>
                </c:pt>
                <c:pt idx="5184">
                  <c:v>-156.01</c:v>
                </c:pt>
                <c:pt idx="5185">
                  <c:v>-155.96</c:v>
                </c:pt>
                <c:pt idx="5186">
                  <c:v>-155.36000000000001</c:v>
                </c:pt>
                <c:pt idx="5187">
                  <c:v>-155.75</c:v>
                </c:pt>
                <c:pt idx="5188">
                  <c:v>-155.15</c:v>
                </c:pt>
                <c:pt idx="5189">
                  <c:v>-154.66</c:v>
                </c:pt>
                <c:pt idx="5190">
                  <c:v>-154.94</c:v>
                </c:pt>
                <c:pt idx="5191">
                  <c:v>-154.35</c:v>
                </c:pt>
                <c:pt idx="5192">
                  <c:v>-154.44</c:v>
                </c:pt>
                <c:pt idx="5193">
                  <c:v>-154.44999999999999</c:v>
                </c:pt>
                <c:pt idx="5194">
                  <c:v>-154.13</c:v>
                </c:pt>
                <c:pt idx="5195">
                  <c:v>-154.1</c:v>
                </c:pt>
                <c:pt idx="5196">
                  <c:v>-154.53</c:v>
                </c:pt>
                <c:pt idx="5197">
                  <c:v>-154.54</c:v>
                </c:pt>
                <c:pt idx="5198">
                  <c:v>-154.49</c:v>
                </c:pt>
                <c:pt idx="5199">
                  <c:v>-153.97999999999999</c:v>
                </c:pt>
                <c:pt idx="5200">
                  <c:v>-153.94</c:v>
                </c:pt>
                <c:pt idx="5201">
                  <c:v>-153.94</c:v>
                </c:pt>
                <c:pt idx="5202">
                  <c:v>-153.79</c:v>
                </c:pt>
                <c:pt idx="5203">
                  <c:v>-153.57</c:v>
                </c:pt>
                <c:pt idx="5204">
                  <c:v>-153.6</c:v>
                </c:pt>
                <c:pt idx="5205">
                  <c:v>-153.56</c:v>
                </c:pt>
                <c:pt idx="5206">
                  <c:v>-153.44999999999999</c:v>
                </c:pt>
                <c:pt idx="5207">
                  <c:v>-153.34</c:v>
                </c:pt>
                <c:pt idx="5208">
                  <c:v>-152.63</c:v>
                </c:pt>
                <c:pt idx="5209">
                  <c:v>-152.66</c:v>
                </c:pt>
                <c:pt idx="5210">
                  <c:v>-152.86000000000001</c:v>
                </c:pt>
                <c:pt idx="5211">
                  <c:v>-152.83000000000001</c:v>
                </c:pt>
                <c:pt idx="5212">
                  <c:v>-153.09</c:v>
                </c:pt>
                <c:pt idx="5213">
                  <c:v>-153.07</c:v>
                </c:pt>
                <c:pt idx="5214">
                  <c:v>-152.59</c:v>
                </c:pt>
                <c:pt idx="5215">
                  <c:v>-153.13</c:v>
                </c:pt>
                <c:pt idx="5216">
                  <c:v>-153.16999999999999</c:v>
                </c:pt>
                <c:pt idx="5217">
                  <c:v>-152.82</c:v>
                </c:pt>
                <c:pt idx="5218">
                  <c:v>-152.88</c:v>
                </c:pt>
                <c:pt idx="5219">
                  <c:v>-153.51</c:v>
                </c:pt>
                <c:pt idx="5220">
                  <c:v>-153.51</c:v>
                </c:pt>
                <c:pt idx="5221">
                  <c:v>-153.47999999999999</c:v>
                </c:pt>
                <c:pt idx="5222">
                  <c:v>-153.88</c:v>
                </c:pt>
                <c:pt idx="5223">
                  <c:v>-153.83000000000001</c:v>
                </c:pt>
                <c:pt idx="5224">
                  <c:v>-153.16</c:v>
                </c:pt>
                <c:pt idx="5225">
                  <c:v>-153.09</c:v>
                </c:pt>
                <c:pt idx="5226">
                  <c:v>-153.02000000000001</c:v>
                </c:pt>
                <c:pt idx="5227">
                  <c:v>-152.79</c:v>
                </c:pt>
                <c:pt idx="5228">
                  <c:v>-152.19999999999999</c:v>
                </c:pt>
                <c:pt idx="5229">
                  <c:v>-152.66</c:v>
                </c:pt>
                <c:pt idx="5230">
                  <c:v>-152.58000000000001</c:v>
                </c:pt>
                <c:pt idx="5231">
                  <c:v>-152.12</c:v>
                </c:pt>
                <c:pt idx="5232">
                  <c:v>-152.12</c:v>
                </c:pt>
                <c:pt idx="5233">
                  <c:v>-151.91</c:v>
                </c:pt>
                <c:pt idx="5234">
                  <c:v>-151.88999999999999</c:v>
                </c:pt>
                <c:pt idx="5235">
                  <c:v>-151.93</c:v>
                </c:pt>
                <c:pt idx="5236">
                  <c:v>-151.93</c:v>
                </c:pt>
                <c:pt idx="5237">
                  <c:v>-151.94</c:v>
                </c:pt>
                <c:pt idx="5238">
                  <c:v>-151.91</c:v>
                </c:pt>
                <c:pt idx="5239">
                  <c:v>-152.01</c:v>
                </c:pt>
                <c:pt idx="5240">
                  <c:v>-151.77000000000001</c:v>
                </c:pt>
                <c:pt idx="5241">
                  <c:v>-151.87</c:v>
                </c:pt>
                <c:pt idx="5242">
                  <c:v>-151.80000000000001</c:v>
                </c:pt>
                <c:pt idx="5243">
                  <c:v>-151.75</c:v>
                </c:pt>
                <c:pt idx="5244">
                  <c:v>-152.26</c:v>
                </c:pt>
                <c:pt idx="5245">
                  <c:v>-152.22999999999999</c:v>
                </c:pt>
                <c:pt idx="5246">
                  <c:v>-151.74</c:v>
                </c:pt>
                <c:pt idx="5247">
                  <c:v>-151.37</c:v>
                </c:pt>
                <c:pt idx="5248">
                  <c:v>-150.91</c:v>
                </c:pt>
                <c:pt idx="5249">
                  <c:v>-150.83000000000001</c:v>
                </c:pt>
                <c:pt idx="5250">
                  <c:v>-150.79</c:v>
                </c:pt>
                <c:pt idx="5251">
                  <c:v>-150.78</c:v>
                </c:pt>
                <c:pt idx="5252">
                  <c:v>-151.16</c:v>
                </c:pt>
                <c:pt idx="5253">
                  <c:v>-151.11000000000001</c:v>
                </c:pt>
                <c:pt idx="5254">
                  <c:v>-150.78</c:v>
                </c:pt>
                <c:pt idx="5255">
                  <c:v>-150.91</c:v>
                </c:pt>
                <c:pt idx="5256">
                  <c:v>-150.97</c:v>
                </c:pt>
                <c:pt idx="5257">
                  <c:v>-150.94999999999999</c:v>
                </c:pt>
                <c:pt idx="5258">
                  <c:v>-151.01</c:v>
                </c:pt>
                <c:pt idx="5259">
                  <c:v>-150.61000000000001</c:v>
                </c:pt>
                <c:pt idx="5260">
                  <c:v>-150.71</c:v>
                </c:pt>
                <c:pt idx="5261">
                  <c:v>-150.66</c:v>
                </c:pt>
                <c:pt idx="5262">
                  <c:v>-150.66</c:v>
                </c:pt>
                <c:pt idx="5263">
                  <c:v>-150.72999999999999</c:v>
                </c:pt>
                <c:pt idx="5264">
                  <c:v>-150.91</c:v>
                </c:pt>
                <c:pt idx="5265">
                  <c:v>-150.34</c:v>
                </c:pt>
                <c:pt idx="5266">
                  <c:v>-150.75</c:v>
                </c:pt>
                <c:pt idx="5267">
                  <c:v>-150.76</c:v>
                </c:pt>
                <c:pt idx="5268">
                  <c:v>-151.25</c:v>
                </c:pt>
                <c:pt idx="5269">
                  <c:v>-151.08000000000001</c:v>
                </c:pt>
                <c:pt idx="5270">
                  <c:v>-151.36000000000001</c:v>
                </c:pt>
                <c:pt idx="5271">
                  <c:v>-151.13999999999999</c:v>
                </c:pt>
                <c:pt idx="5272">
                  <c:v>-151.09</c:v>
                </c:pt>
                <c:pt idx="5273">
                  <c:v>-150.63</c:v>
                </c:pt>
                <c:pt idx="5274">
                  <c:v>-150.53</c:v>
                </c:pt>
                <c:pt idx="5275">
                  <c:v>-150.16999999999999</c:v>
                </c:pt>
                <c:pt idx="5276">
                  <c:v>-150.13999999999999</c:v>
                </c:pt>
                <c:pt idx="5277">
                  <c:v>-150.13</c:v>
                </c:pt>
                <c:pt idx="5278">
                  <c:v>-150.07</c:v>
                </c:pt>
                <c:pt idx="5279">
                  <c:v>-150.02000000000001</c:v>
                </c:pt>
                <c:pt idx="5280">
                  <c:v>-150.47999999999999</c:v>
                </c:pt>
                <c:pt idx="5281">
                  <c:v>-150.49</c:v>
                </c:pt>
                <c:pt idx="5282">
                  <c:v>-150.5</c:v>
                </c:pt>
                <c:pt idx="5283">
                  <c:v>-150.30000000000001</c:v>
                </c:pt>
                <c:pt idx="5284">
                  <c:v>-150.79</c:v>
                </c:pt>
                <c:pt idx="5285">
                  <c:v>-150.34</c:v>
                </c:pt>
                <c:pt idx="5286">
                  <c:v>-150.35</c:v>
                </c:pt>
                <c:pt idx="5287">
                  <c:v>-150.32</c:v>
                </c:pt>
                <c:pt idx="5288">
                  <c:v>-150.97999999999999</c:v>
                </c:pt>
                <c:pt idx="5289">
                  <c:v>-151.29</c:v>
                </c:pt>
                <c:pt idx="5290">
                  <c:v>-151.38</c:v>
                </c:pt>
                <c:pt idx="5291">
                  <c:v>-151.47</c:v>
                </c:pt>
                <c:pt idx="5292">
                  <c:v>-151.38999999999999</c:v>
                </c:pt>
                <c:pt idx="5293">
                  <c:v>-151.30000000000001</c:v>
                </c:pt>
                <c:pt idx="5294">
                  <c:v>-151.62</c:v>
                </c:pt>
                <c:pt idx="5295">
                  <c:v>-151.65</c:v>
                </c:pt>
                <c:pt idx="5296">
                  <c:v>-151.63</c:v>
                </c:pt>
                <c:pt idx="5297">
                  <c:v>-151.69</c:v>
                </c:pt>
                <c:pt idx="5298">
                  <c:v>-151.22999999999999</c:v>
                </c:pt>
                <c:pt idx="5299">
                  <c:v>-151.69999999999999</c:v>
                </c:pt>
                <c:pt idx="5300">
                  <c:v>-151.28</c:v>
                </c:pt>
                <c:pt idx="5301">
                  <c:v>-151.24</c:v>
                </c:pt>
                <c:pt idx="5302">
                  <c:v>-150.69999999999999</c:v>
                </c:pt>
                <c:pt idx="5303">
                  <c:v>-150.87</c:v>
                </c:pt>
                <c:pt idx="5304">
                  <c:v>-150.88</c:v>
                </c:pt>
                <c:pt idx="5305">
                  <c:v>-150.91</c:v>
                </c:pt>
                <c:pt idx="5306">
                  <c:v>-151.04</c:v>
                </c:pt>
                <c:pt idx="5307">
                  <c:v>-151.13999999999999</c:v>
                </c:pt>
                <c:pt idx="5308">
                  <c:v>-151.83000000000001</c:v>
                </c:pt>
                <c:pt idx="5309">
                  <c:v>-151.69999999999999</c:v>
                </c:pt>
                <c:pt idx="5310">
                  <c:v>-151.38999999999999</c:v>
                </c:pt>
                <c:pt idx="5311">
                  <c:v>-151.35</c:v>
                </c:pt>
                <c:pt idx="5312">
                  <c:v>-151.13999999999999</c:v>
                </c:pt>
                <c:pt idx="5313">
                  <c:v>-150.61000000000001</c:v>
                </c:pt>
                <c:pt idx="5314">
                  <c:v>-151.12</c:v>
                </c:pt>
                <c:pt idx="5315">
                  <c:v>-150.97999999999999</c:v>
                </c:pt>
                <c:pt idx="5316">
                  <c:v>-150.88</c:v>
                </c:pt>
                <c:pt idx="5317">
                  <c:v>-151.22</c:v>
                </c:pt>
                <c:pt idx="5318">
                  <c:v>-151.24</c:v>
                </c:pt>
                <c:pt idx="5319">
                  <c:v>-151.22999999999999</c:v>
                </c:pt>
                <c:pt idx="5320">
                  <c:v>-151.18</c:v>
                </c:pt>
                <c:pt idx="5321">
                  <c:v>-151.34</c:v>
                </c:pt>
                <c:pt idx="5322">
                  <c:v>-151.37</c:v>
                </c:pt>
                <c:pt idx="5323">
                  <c:v>-151.41</c:v>
                </c:pt>
                <c:pt idx="5324">
                  <c:v>-151.44</c:v>
                </c:pt>
                <c:pt idx="5325">
                  <c:v>-151.4</c:v>
                </c:pt>
                <c:pt idx="5326">
                  <c:v>-151.32</c:v>
                </c:pt>
                <c:pt idx="5327">
                  <c:v>-151.21</c:v>
                </c:pt>
                <c:pt idx="5328">
                  <c:v>-151.76</c:v>
                </c:pt>
                <c:pt idx="5329">
                  <c:v>-151.19999999999999</c:v>
                </c:pt>
                <c:pt idx="5330">
                  <c:v>-151.11000000000001</c:v>
                </c:pt>
                <c:pt idx="5331">
                  <c:v>-150.84</c:v>
                </c:pt>
                <c:pt idx="5332">
                  <c:v>-150.86000000000001</c:v>
                </c:pt>
                <c:pt idx="5333">
                  <c:v>-150.86000000000001</c:v>
                </c:pt>
                <c:pt idx="5334">
                  <c:v>-150.91</c:v>
                </c:pt>
                <c:pt idx="5335">
                  <c:v>-150.86000000000001</c:v>
                </c:pt>
                <c:pt idx="5336">
                  <c:v>-150.82</c:v>
                </c:pt>
                <c:pt idx="5337">
                  <c:v>-150.76</c:v>
                </c:pt>
                <c:pt idx="5338">
                  <c:v>-150.72</c:v>
                </c:pt>
                <c:pt idx="5339">
                  <c:v>-150.84</c:v>
                </c:pt>
                <c:pt idx="5340">
                  <c:v>-151.52000000000001</c:v>
                </c:pt>
                <c:pt idx="5341">
                  <c:v>-151.34</c:v>
                </c:pt>
                <c:pt idx="5342">
                  <c:v>-151.32</c:v>
                </c:pt>
                <c:pt idx="5343">
                  <c:v>-151.08000000000001</c:v>
                </c:pt>
                <c:pt idx="5344">
                  <c:v>-151.15</c:v>
                </c:pt>
                <c:pt idx="5345">
                  <c:v>-150.4</c:v>
                </c:pt>
                <c:pt idx="5346">
                  <c:v>-150.83000000000001</c:v>
                </c:pt>
                <c:pt idx="5347">
                  <c:v>-151.31</c:v>
                </c:pt>
                <c:pt idx="5348">
                  <c:v>-151.87</c:v>
                </c:pt>
                <c:pt idx="5349">
                  <c:v>-151.88</c:v>
                </c:pt>
                <c:pt idx="5350">
                  <c:v>-151.94999999999999</c:v>
                </c:pt>
                <c:pt idx="5351">
                  <c:v>-152.01</c:v>
                </c:pt>
                <c:pt idx="5352">
                  <c:v>-152.01</c:v>
                </c:pt>
                <c:pt idx="5353">
                  <c:v>-151.99</c:v>
                </c:pt>
                <c:pt idx="5354">
                  <c:v>-152.24</c:v>
                </c:pt>
                <c:pt idx="5355">
                  <c:v>-152.30000000000001</c:v>
                </c:pt>
                <c:pt idx="5356">
                  <c:v>-152.31</c:v>
                </c:pt>
                <c:pt idx="5357">
                  <c:v>-152.65</c:v>
                </c:pt>
                <c:pt idx="5358">
                  <c:v>-152.5</c:v>
                </c:pt>
                <c:pt idx="5359">
                  <c:v>-152.83000000000001</c:v>
                </c:pt>
                <c:pt idx="5360">
                  <c:v>-152.69999999999999</c:v>
                </c:pt>
                <c:pt idx="5361">
                  <c:v>-152.69999999999999</c:v>
                </c:pt>
                <c:pt idx="5362">
                  <c:v>-152.63999999999999</c:v>
                </c:pt>
                <c:pt idx="5363">
                  <c:v>-152.53</c:v>
                </c:pt>
                <c:pt idx="5364">
                  <c:v>-152.99</c:v>
                </c:pt>
                <c:pt idx="5365">
                  <c:v>-153.43</c:v>
                </c:pt>
                <c:pt idx="5366">
                  <c:v>-153.38999999999999</c:v>
                </c:pt>
                <c:pt idx="5367">
                  <c:v>-153.34</c:v>
                </c:pt>
                <c:pt idx="5368">
                  <c:v>-153.47</c:v>
                </c:pt>
                <c:pt idx="5369">
                  <c:v>-154.16999999999999</c:v>
                </c:pt>
                <c:pt idx="5370">
                  <c:v>-154.13999999999999</c:v>
                </c:pt>
                <c:pt idx="5371">
                  <c:v>-154.76</c:v>
                </c:pt>
                <c:pt idx="5372">
                  <c:v>-154.75</c:v>
                </c:pt>
                <c:pt idx="5373">
                  <c:v>-155.19</c:v>
                </c:pt>
                <c:pt idx="5374">
                  <c:v>-155.22</c:v>
                </c:pt>
                <c:pt idx="5375">
                  <c:v>-154.58000000000001</c:v>
                </c:pt>
                <c:pt idx="5376">
                  <c:v>-154.53</c:v>
                </c:pt>
                <c:pt idx="5377">
                  <c:v>-154.46</c:v>
                </c:pt>
                <c:pt idx="5378">
                  <c:v>-154</c:v>
                </c:pt>
                <c:pt idx="5379">
                  <c:v>-154.09</c:v>
                </c:pt>
                <c:pt idx="5380">
                  <c:v>-154.06</c:v>
                </c:pt>
                <c:pt idx="5381">
                  <c:v>-153.97999999999999</c:v>
                </c:pt>
                <c:pt idx="5382">
                  <c:v>-154.04</c:v>
                </c:pt>
                <c:pt idx="5383">
                  <c:v>-154.53</c:v>
                </c:pt>
                <c:pt idx="5384">
                  <c:v>-154.41999999999999</c:v>
                </c:pt>
                <c:pt idx="5385">
                  <c:v>-154.84</c:v>
                </c:pt>
                <c:pt idx="5386">
                  <c:v>-155.37</c:v>
                </c:pt>
                <c:pt idx="5387">
                  <c:v>-155.24</c:v>
                </c:pt>
                <c:pt idx="5388">
                  <c:v>-154.63</c:v>
                </c:pt>
                <c:pt idx="5389">
                  <c:v>-154.65</c:v>
                </c:pt>
                <c:pt idx="5390">
                  <c:v>-154.30000000000001</c:v>
                </c:pt>
                <c:pt idx="5391">
                  <c:v>-154.71</c:v>
                </c:pt>
                <c:pt idx="5392">
                  <c:v>-154.66999999999999</c:v>
                </c:pt>
                <c:pt idx="5393">
                  <c:v>-154.68</c:v>
                </c:pt>
                <c:pt idx="5394">
                  <c:v>-153.99</c:v>
                </c:pt>
                <c:pt idx="5395">
                  <c:v>-153.94</c:v>
                </c:pt>
                <c:pt idx="5396">
                  <c:v>-154.01</c:v>
                </c:pt>
                <c:pt idx="5397">
                  <c:v>-153.85</c:v>
                </c:pt>
                <c:pt idx="5398">
                  <c:v>-154.21</c:v>
                </c:pt>
                <c:pt idx="5399">
                  <c:v>-154.6</c:v>
                </c:pt>
                <c:pt idx="5400">
                  <c:v>-155.01</c:v>
                </c:pt>
                <c:pt idx="5401">
                  <c:v>-155</c:v>
                </c:pt>
                <c:pt idx="5402">
                  <c:v>-155.58000000000001</c:v>
                </c:pt>
                <c:pt idx="5403">
                  <c:v>-155.57</c:v>
                </c:pt>
                <c:pt idx="5404">
                  <c:v>-155.47</c:v>
                </c:pt>
                <c:pt idx="5405">
                  <c:v>-155.43</c:v>
                </c:pt>
                <c:pt idx="5406">
                  <c:v>-155.38999999999999</c:v>
                </c:pt>
                <c:pt idx="5407">
                  <c:v>-155.33000000000001</c:v>
                </c:pt>
                <c:pt idx="5408">
                  <c:v>-154.72999999999999</c:v>
                </c:pt>
                <c:pt idx="5409">
                  <c:v>-154.72</c:v>
                </c:pt>
                <c:pt idx="5410">
                  <c:v>-154.71</c:v>
                </c:pt>
                <c:pt idx="5411">
                  <c:v>-154.62</c:v>
                </c:pt>
                <c:pt idx="5412">
                  <c:v>-154.59</c:v>
                </c:pt>
                <c:pt idx="5413">
                  <c:v>-155.07</c:v>
                </c:pt>
                <c:pt idx="5414">
                  <c:v>-154.97</c:v>
                </c:pt>
                <c:pt idx="5415">
                  <c:v>-155.06</c:v>
                </c:pt>
                <c:pt idx="5416">
                  <c:v>-155</c:v>
                </c:pt>
                <c:pt idx="5417">
                  <c:v>-155.01</c:v>
                </c:pt>
                <c:pt idx="5418">
                  <c:v>-154.97</c:v>
                </c:pt>
                <c:pt idx="5419">
                  <c:v>-154.94999999999999</c:v>
                </c:pt>
                <c:pt idx="5420">
                  <c:v>-154.93</c:v>
                </c:pt>
                <c:pt idx="5421">
                  <c:v>-154.79</c:v>
                </c:pt>
                <c:pt idx="5422">
                  <c:v>-154.72999999999999</c:v>
                </c:pt>
                <c:pt idx="5423">
                  <c:v>-154.63</c:v>
                </c:pt>
                <c:pt idx="5424">
                  <c:v>-155.29</c:v>
                </c:pt>
                <c:pt idx="5425">
                  <c:v>-155.36000000000001</c:v>
                </c:pt>
                <c:pt idx="5426">
                  <c:v>-155.4</c:v>
                </c:pt>
                <c:pt idx="5427">
                  <c:v>-155.47999999999999</c:v>
                </c:pt>
                <c:pt idx="5428">
                  <c:v>-155.56</c:v>
                </c:pt>
                <c:pt idx="5429">
                  <c:v>-156.18</c:v>
                </c:pt>
                <c:pt idx="5430">
                  <c:v>-156.41999999999999</c:v>
                </c:pt>
                <c:pt idx="5431">
                  <c:v>-157.12</c:v>
                </c:pt>
                <c:pt idx="5432">
                  <c:v>-157.19999999999999</c:v>
                </c:pt>
                <c:pt idx="5433">
                  <c:v>-157.25</c:v>
                </c:pt>
                <c:pt idx="5434">
                  <c:v>-157.22</c:v>
                </c:pt>
                <c:pt idx="5435">
                  <c:v>-157.21</c:v>
                </c:pt>
                <c:pt idx="5436">
                  <c:v>-157.24</c:v>
                </c:pt>
                <c:pt idx="5437">
                  <c:v>-157.22</c:v>
                </c:pt>
                <c:pt idx="5438">
                  <c:v>-157.33000000000001</c:v>
                </c:pt>
                <c:pt idx="5439">
                  <c:v>-157.11000000000001</c:v>
                </c:pt>
                <c:pt idx="5440">
                  <c:v>-157.16999999999999</c:v>
                </c:pt>
                <c:pt idx="5441">
                  <c:v>-157.18</c:v>
                </c:pt>
                <c:pt idx="5442">
                  <c:v>-157.30000000000001</c:v>
                </c:pt>
                <c:pt idx="5443">
                  <c:v>-158.01</c:v>
                </c:pt>
                <c:pt idx="5444">
                  <c:v>-157.9</c:v>
                </c:pt>
                <c:pt idx="5445">
                  <c:v>-158.55000000000001</c:v>
                </c:pt>
                <c:pt idx="5446">
                  <c:v>-158.57</c:v>
                </c:pt>
                <c:pt idx="5447">
                  <c:v>-158.54</c:v>
                </c:pt>
                <c:pt idx="5448">
                  <c:v>-158.08000000000001</c:v>
                </c:pt>
                <c:pt idx="5449">
                  <c:v>-158.06</c:v>
                </c:pt>
                <c:pt idx="5450">
                  <c:v>-157.97</c:v>
                </c:pt>
                <c:pt idx="5451">
                  <c:v>-157.97</c:v>
                </c:pt>
                <c:pt idx="5452">
                  <c:v>-157.86000000000001</c:v>
                </c:pt>
                <c:pt idx="5453">
                  <c:v>-157.76</c:v>
                </c:pt>
                <c:pt idx="5454">
                  <c:v>-157.74</c:v>
                </c:pt>
                <c:pt idx="5455">
                  <c:v>-157.69999999999999</c:v>
                </c:pt>
                <c:pt idx="5456">
                  <c:v>-157.6</c:v>
                </c:pt>
                <c:pt idx="5457">
                  <c:v>-157.61000000000001</c:v>
                </c:pt>
                <c:pt idx="5458">
                  <c:v>-157.69999999999999</c:v>
                </c:pt>
                <c:pt idx="5459">
                  <c:v>-157.69</c:v>
                </c:pt>
                <c:pt idx="5460">
                  <c:v>-157.72</c:v>
                </c:pt>
                <c:pt idx="5461">
                  <c:v>-157.72</c:v>
                </c:pt>
                <c:pt idx="5462">
                  <c:v>-157.74</c:v>
                </c:pt>
                <c:pt idx="5463">
                  <c:v>-157.69999999999999</c:v>
                </c:pt>
                <c:pt idx="5464">
                  <c:v>-157.58000000000001</c:v>
                </c:pt>
                <c:pt idx="5465">
                  <c:v>-156.94</c:v>
                </c:pt>
                <c:pt idx="5466">
                  <c:v>-156.96</c:v>
                </c:pt>
                <c:pt idx="5467">
                  <c:v>-156.94999999999999</c:v>
                </c:pt>
                <c:pt idx="5468">
                  <c:v>-156.77000000000001</c:v>
                </c:pt>
                <c:pt idx="5469">
                  <c:v>-156.63</c:v>
                </c:pt>
                <c:pt idx="5470">
                  <c:v>-156.68</c:v>
                </c:pt>
                <c:pt idx="5471">
                  <c:v>-156.62</c:v>
                </c:pt>
                <c:pt idx="5472">
                  <c:v>-156.56</c:v>
                </c:pt>
                <c:pt idx="5473">
                  <c:v>-156.55000000000001</c:v>
                </c:pt>
                <c:pt idx="5474">
                  <c:v>-156.53</c:v>
                </c:pt>
                <c:pt idx="5475">
                  <c:v>-157.11000000000001</c:v>
                </c:pt>
                <c:pt idx="5476">
                  <c:v>-157.15</c:v>
                </c:pt>
                <c:pt idx="5477">
                  <c:v>-157.18</c:v>
                </c:pt>
                <c:pt idx="5478">
                  <c:v>-157.58000000000001</c:v>
                </c:pt>
                <c:pt idx="5479">
                  <c:v>-157.52000000000001</c:v>
                </c:pt>
                <c:pt idx="5480">
                  <c:v>-157.49</c:v>
                </c:pt>
                <c:pt idx="5481">
                  <c:v>-157.46</c:v>
                </c:pt>
                <c:pt idx="5482">
                  <c:v>-157.27000000000001</c:v>
                </c:pt>
                <c:pt idx="5483">
                  <c:v>-156.86000000000001</c:v>
                </c:pt>
                <c:pt idx="5484">
                  <c:v>-156.82</c:v>
                </c:pt>
                <c:pt idx="5485">
                  <c:v>-156.82</c:v>
                </c:pt>
                <c:pt idx="5486">
                  <c:v>-156.87</c:v>
                </c:pt>
                <c:pt idx="5487">
                  <c:v>-156.94999999999999</c:v>
                </c:pt>
                <c:pt idx="5488">
                  <c:v>-157.35</c:v>
                </c:pt>
                <c:pt idx="5489">
                  <c:v>-157.38</c:v>
                </c:pt>
                <c:pt idx="5490">
                  <c:v>-157.24</c:v>
                </c:pt>
                <c:pt idx="5491">
                  <c:v>-157.25</c:v>
                </c:pt>
                <c:pt idx="5492">
                  <c:v>-157.27000000000001</c:v>
                </c:pt>
                <c:pt idx="5493">
                  <c:v>-157.32</c:v>
                </c:pt>
                <c:pt idx="5494">
                  <c:v>-158.41</c:v>
                </c:pt>
                <c:pt idx="5495">
                  <c:v>-158.28</c:v>
                </c:pt>
                <c:pt idx="5496">
                  <c:v>-158.16</c:v>
                </c:pt>
                <c:pt idx="5497">
                  <c:v>-158.13999999999999</c:v>
                </c:pt>
                <c:pt idx="5498">
                  <c:v>-158.21</c:v>
                </c:pt>
                <c:pt idx="5499">
                  <c:v>-157.78</c:v>
                </c:pt>
                <c:pt idx="5500">
                  <c:v>-157.77000000000001</c:v>
                </c:pt>
                <c:pt idx="5501">
                  <c:v>-158.13</c:v>
                </c:pt>
                <c:pt idx="5502">
                  <c:v>-158.51</c:v>
                </c:pt>
                <c:pt idx="5503">
                  <c:v>-158.47</c:v>
                </c:pt>
                <c:pt idx="5504">
                  <c:v>-158.47999999999999</c:v>
                </c:pt>
                <c:pt idx="5505">
                  <c:v>-158.51</c:v>
                </c:pt>
                <c:pt idx="5506">
                  <c:v>-158.58000000000001</c:v>
                </c:pt>
                <c:pt idx="5507">
                  <c:v>-158.54</c:v>
                </c:pt>
                <c:pt idx="5508">
                  <c:v>-159.07</c:v>
                </c:pt>
                <c:pt idx="5509">
                  <c:v>-159.15</c:v>
                </c:pt>
                <c:pt idx="5510">
                  <c:v>-159.16</c:v>
                </c:pt>
                <c:pt idx="5511">
                  <c:v>-159.25</c:v>
                </c:pt>
                <c:pt idx="5512">
                  <c:v>-159.21</c:v>
                </c:pt>
                <c:pt idx="5513">
                  <c:v>-159.27000000000001</c:v>
                </c:pt>
                <c:pt idx="5514">
                  <c:v>-159.27000000000001</c:v>
                </c:pt>
                <c:pt idx="5515">
                  <c:v>-159.26</c:v>
                </c:pt>
                <c:pt idx="5516">
                  <c:v>-159.19999999999999</c:v>
                </c:pt>
                <c:pt idx="5517">
                  <c:v>-159.16</c:v>
                </c:pt>
                <c:pt idx="5518">
                  <c:v>-159.16999999999999</c:v>
                </c:pt>
                <c:pt idx="5519">
                  <c:v>-159.16</c:v>
                </c:pt>
                <c:pt idx="5520">
                  <c:v>-159.25</c:v>
                </c:pt>
                <c:pt idx="5521">
                  <c:v>-158.82</c:v>
                </c:pt>
                <c:pt idx="5522">
                  <c:v>-158.85</c:v>
                </c:pt>
                <c:pt idx="5523">
                  <c:v>-158.94</c:v>
                </c:pt>
                <c:pt idx="5524">
                  <c:v>-158.87</c:v>
                </c:pt>
                <c:pt idx="5525">
                  <c:v>-158.4</c:v>
                </c:pt>
                <c:pt idx="5526">
                  <c:v>-157.85</c:v>
                </c:pt>
                <c:pt idx="5527">
                  <c:v>-157.80000000000001</c:v>
                </c:pt>
                <c:pt idx="5528">
                  <c:v>-157.72999999999999</c:v>
                </c:pt>
                <c:pt idx="5529">
                  <c:v>-157.38</c:v>
                </c:pt>
                <c:pt idx="5530">
                  <c:v>-157.18</c:v>
                </c:pt>
                <c:pt idx="5531">
                  <c:v>-157.12</c:v>
                </c:pt>
                <c:pt idx="5532">
                  <c:v>-157.1</c:v>
                </c:pt>
                <c:pt idx="5533">
                  <c:v>-157.02000000000001</c:v>
                </c:pt>
                <c:pt idx="5534">
                  <c:v>-157.06</c:v>
                </c:pt>
                <c:pt idx="5535">
                  <c:v>-156.99</c:v>
                </c:pt>
                <c:pt idx="5536">
                  <c:v>-156.91999999999999</c:v>
                </c:pt>
                <c:pt idx="5537">
                  <c:v>-156.91</c:v>
                </c:pt>
                <c:pt idx="5538">
                  <c:v>-156.80000000000001</c:v>
                </c:pt>
                <c:pt idx="5539">
                  <c:v>-156.85</c:v>
                </c:pt>
                <c:pt idx="5540">
                  <c:v>-156.34</c:v>
                </c:pt>
                <c:pt idx="5541">
                  <c:v>-156.46</c:v>
                </c:pt>
                <c:pt idx="5542">
                  <c:v>-156.44999999999999</c:v>
                </c:pt>
                <c:pt idx="5543">
                  <c:v>-156.38999999999999</c:v>
                </c:pt>
                <c:pt idx="5544">
                  <c:v>-156.37</c:v>
                </c:pt>
                <c:pt idx="5545">
                  <c:v>-156.36000000000001</c:v>
                </c:pt>
                <c:pt idx="5546">
                  <c:v>-156.38999999999999</c:v>
                </c:pt>
                <c:pt idx="5547">
                  <c:v>-156.37</c:v>
                </c:pt>
                <c:pt idx="5548">
                  <c:v>-156.68</c:v>
                </c:pt>
                <c:pt idx="5549">
                  <c:v>-156.69999999999999</c:v>
                </c:pt>
                <c:pt idx="5550">
                  <c:v>-156.69999999999999</c:v>
                </c:pt>
                <c:pt idx="5551">
                  <c:v>-156.72</c:v>
                </c:pt>
                <c:pt idx="5552">
                  <c:v>-156.78</c:v>
                </c:pt>
                <c:pt idx="5553">
                  <c:v>-156.16</c:v>
                </c:pt>
                <c:pt idx="5554">
                  <c:v>-156.32</c:v>
                </c:pt>
                <c:pt idx="5555">
                  <c:v>-156.35</c:v>
                </c:pt>
                <c:pt idx="5556">
                  <c:v>-155.84</c:v>
                </c:pt>
                <c:pt idx="5557">
                  <c:v>-155.91999999999999</c:v>
                </c:pt>
                <c:pt idx="5558">
                  <c:v>-155.26</c:v>
                </c:pt>
                <c:pt idx="5559">
                  <c:v>-155.32</c:v>
                </c:pt>
                <c:pt idx="5560">
                  <c:v>-155.27000000000001</c:v>
                </c:pt>
                <c:pt idx="5561">
                  <c:v>-154.63999999999999</c:v>
                </c:pt>
                <c:pt idx="5562">
                  <c:v>-154.63999999999999</c:v>
                </c:pt>
                <c:pt idx="5563">
                  <c:v>-154.66999999999999</c:v>
                </c:pt>
                <c:pt idx="5564">
                  <c:v>-154.74</c:v>
                </c:pt>
                <c:pt idx="5565">
                  <c:v>-155.37</c:v>
                </c:pt>
                <c:pt idx="5566">
                  <c:v>-155.38</c:v>
                </c:pt>
                <c:pt idx="5567">
                  <c:v>-155.38999999999999</c:v>
                </c:pt>
                <c:pt idx="5568">
                  <c:v>-154.78</c:v>
                </c:pt>
                <c:pt idx="5569">
                  <c:v>-154.74</c:v>
                </c:pt>
                <c:pt idx="5570">
                  <c:v>-154.75</c:v>
                </c:pt>
                <c:pt idx="5571">
                  <c:v>-154.84</c:v>
                </c:pt>
                <c:pt idx="5572">
                  <c:v>-154.85</c:v>
                </c:pt>
                <c:pt idx="5573">
                  <c:v>-154.75</c:v>
                </c:pt>
                <c:pt idx="5574">
                  <c:v>-154.75</c:v>
                </c:pt>
                <c:pt idx="5575">
                  <c:v>-154.79</c:v>
                </c:pt>
                <c:pt idx="5576">
                  <c:v>-154.71</c:v>
                </c:pt>
                <c:pt idx="5577">
                  <c:v>-154.58000000000001</c:v>
                </c:pt>
                <c:pt idx="5578">
                  <c:v>-154.53</c:v>
                </c:pt>
                <c:pt idx="5579">
                  <c:v>-154.43</c:v>
                </c:pt>
                <c:pt idx="5580">
                  <c:v>-154.34</c:v>
                </c:pt>
                <c:pt idx="5581">
                  <c:v>-154.44</c:v>
                </c:pt>
                <c:pt idx="5582">
                  <c:v>-154.55000000000001</c:v>
                </c:pt>
                <c:pt idx="5583">
                  <c:v>-154.6</c:v>
                </c:pt>
                <c:pt idx="5584">
                  <c:v>-154.54</c:v>
                </c:pt>
                <c:pt idx="5585">
                  <c:v>-154.54</c:v>
                </c:pt>
                <c:pt idx="5586">
                  <c:v>-153.94</c:v>
                </c:pt>
                <c:pt idx="5587">
                  <c:v>-154.05000000000001</c:v>
                </c:pt>
                <c:pt idx="5588">
                  <c:v>-154.09</c:v>
                </c:pt>
                <c:pt idx="5589">
                  <c:v>-154.08000000000001</c:v>
                </c:pt>
                <c:pt idx="5590">
                  <c:v>-154.09</c:v>
                </c:pt>
                <c:pt idx="5591">
                  <c:v>-154.04</c:v>
                </c:pt>
                <c:pt idx="5592">
                  <c:v>-154.08000000000001</c:v>
                </c:pt>
                <c:pt idx="5593">
                  <c:v>-153.97</c:v>
                </c:pt>
                <c:pt idx="5594">
                  <c:v>-153.56</c:v>
                </c:pt>
                <c:pt idx="5595">
                  <c:v>-153.63</c:v>
                </c:pt>
                <c:pt idx="5596">
                  <c:v>-153.66</c:v>
                </c:pt>
                <c:pt idx="5597">
                  <c:v>-153.38999999999999</c:v>
                </c:pt>
                <c:pt idx="5598">
                  <c:v>-153.28</c:v>
                </c:pt>
                <c:pt idx="5599">
                  <c:v>-153.29</c:v>
                </c:pt>
                <c:pt idx="5600">
                  <c:v>-153.38999999999999</c:v>
                </c:pt>
                <c:pt idx="5601">
                  <c:v>-153.16999999999999</c:v>
                </c:pt>
                <c:pt idx="5602">
                  <c:v>-152.81</c:v>
                </c:pt>
                <c:pt idx="5603">
                  <c:v>-152.82</c:v>
                </c:pt>
                <c:pt idx="5604">
                  <c:v>-152.84</c:v>
                </c:pt>
                <c:pt idx="5605">
                  <c:v>-152.82</c:v>
                </c:pt>
                <c:pt idx="5606">
                  <c:v>-152.76</c:v>
                </c:pt>
                <c:pt idx="5607">
                  <c:v>-152.82</c:v>
                </c:pt>
                <c:pt idx="5608">
                  <c:v>-152.13999999999999</c:v>
                </c:pt>
                <c:pt idx="5609">
                  <c:v>-151.51</c:v>
                </c:pt>
                <c:pt idx="5610">
                  <c:v>-151.54</c:v>
                </c:pt>
                <c:pt idx="5611">
                  <c:v>-151.55000000000001</c:v>
                </c:pt>
                <c:pt idx="5612">
                  <c:v>-151.59</c:v>
                </c:pt>
                <c:pt idx="5613">
                  <c:v>-151.62</c:v>
                </c:pt>
                <c:pt idx="5614">
                  <c:v>-151.62</c:v>
                </c:pt>
                <c:pt idx="5615">
                  <c:v>-151.53</c:v>
                </c:pt>
                <c:pt idx="5616">
                  <c:v>-151.56</c:v>
                </c:pt>
                <c:pt idx="5617">
                  <c:v>-151.62</c:v>
                </c:pt>
                <c:pt idx="5618">
                  <c:v>-151.53</c:v>
                </c:pt>
                <c:pt idx="5619">
                  <c:v>-151.58000000000001</c:v>
                </c:pt>
                <c:pt idx="5620">
                  <c:v>-151.47999999999999</c:v>
                </c:pt>
                <c:pt idx="5621">
                  <c:v>-151.97999999999999</c:v>
                </c:pt>
                <c:pt idx="5622">
                  <c:v>-152.01</c:v>
                </c:pt>
                <c:pt idx="5623">
                  <c:v>-151.94</c:v>
                </c:pt>
                <c:pt idx="5624">
                  <c:v>-151.97999999999999</c:v>
                </c:pt>
                <c:pt idx="5625">
                  <c:v>-152.43</c:v>
                </c:pt>
                <c:pt idx="5626">
                  <c:v>-153.09</c:v>
                </c:pt>
                <c:pt idx="5627">
                  <c:v>-153.11000000000001</c:v>
                </c:pt>
                <c:pt idx="5628">
                  <c:v>-153.08000000000001</c:v>
                </c:pt>
                <c:pt idx="5629">
                  <c:v>-153.38999999999999</c:v>
                </c:pt>
                <c:pt idx="5630">
                  <c:v>-152.91999999999999</c:v>
                </c:pt>
                <c:pt idx="5631">
                  <c:v>-152.33000000000001</c:v>
                </c:pt>
                <c:pt idx="5632">
                  <c:v>-152.25</c:v>
                </c:pt>
                <c:pt idx="5633">
                  <c:v>-152.25</c:v>
                </c:pt>
                <c:pt idx="5634">
                  <c:v>-152.16999999999999</c:v>
                </c:pt>
                <c:pt idx="5635">
                  <c:v>-152.21</c:v>
                </c:pt>
                <c:pt idx="5636">
                  <c:v>-151.55000000000001</c:v>
                </c:pt>
                <c:pt idx="5637">
                  <c:v>-151.6</c:v>
                </c:pt>
                <c:pt idx="5638">
                  <c:v>-151.5</c:v>
                </c:pt>
                <c:pt idx="5639">
                  <c:v>-151.47999999999999</c:v>
                </c:pt>
                <c:pt idx="5640">
                  <c:v>-151.9</c:v>
                </c:pt>
                <c:pt idx="5641">
                  <c:v>-151.38</c:v>
                </c:pt>
                <c:pt idx="5642">
                  <c:v>-151.29</c:v>
                </c:pt>
                <c:pt idx="5643">
                  <c:v>-151.22999999999999</c:v>
                </c:pt>
                <c:pt idx="5644">
                  <c:v>-151.27000000000001</c:v>
                </c:pt>
                <c:pt idx="5645">
                  <c:v>-151.29</c:v>
                </c:pt>
                <c:pt idx="5646">
                  <c:v>-151.19</c:v>
                </c:pt>
                <c:pt idx="5647">
                  <c:v>-151.08000000000001</c:v>
                </c:pt>
                <c:pt idx="5648">
                  <c:v>-151.11000000000001</c:v>
                </c:pt>
                <c:pt idx="5649">
                  <c:v>-151.11000000000001</c:v>
                </c:pt>
                <c:pt idx="5650">
                  <c:v>-151.07</c:v>
                </c:pt>
                <c:pt idx="5651">
                  <c:v>-151.06</c:v>
                </c:pt>
                <c:pt idx="5652">
                  <c:v>-151.02000000000001</c:v>
                </c:pt>
                <c:pt idx="5653">
                  <c:v>-151.69999999999999</c:v>
                </c:pt>
                <c:pt idx="5654">
                  <c:v>-151.47999999999999</c:v>
                </c:pt>
                <c:pt idx="5655">
                  <c:v>-151.46</c:v>
                </c:pt>
                <c:pt idx="5656">
                  <c:v>-151.94</c:v>
                </c:pt>
                <c:pt idx="5657">
                  <c:v>-151.93</c:v>
                </c:pt>
                <c:pt idx="5658">
                  <c:v>-152.52000000000001</c:v>
                </c:pt>
                <c:pt idx="5659">
                  <c:v>-152.49</c:v>
                </c:pt>
                <c:pt idx="5660">
                  <c:v>-152.54</c:v>
                </c:pt>
                <c:pt idx="5661">
                  <c:v>-152.83000000000001</c:v>
                </c:pt>
                <c:pt idx="5662">
                  <c:v>-152.81</c:v>
                </c:pt>
                <c:pt idx="5663">
                  <c:v>-152.80000000000001</c:v>
                </c:pt>
                <c:pt idx="5664">
                  <c:v>-152.36000000000001</c:v>
                </c:pt>
                <c:pt idx="5665">
                  <c:v>-152.34</c:v>
                </c:pt>
                <c:pt idx="5666">
                  <c:v>-152.34</c:v>
                </c:pt>
                <c:pt idx="5667">
                  <c:v>-152.32</c:v>
                </c:pt>
                <c:pt idx="5668">
                  <c:v>-152.93</c:v>
                </c:pt>
                <c:pt idx="5669">
                  <c:v>-152.94</c:v>
                </c:pt>
                <c:pt idx="5670">
                  <c:v>-152.9</c:v>
                </c:pt>
                <c:pt idx="5671">
                  <c:v>-152.79</c:v>
                </c:pt>
                <c:pt idx="5672">
                  <c:v>-152.77000000000001</c:v>
                </c:pt>
                <c:pt idx="5673">
                  <c:v>-152.77000000000001</c:v>
                </c:pt>
                <c:pt idx="5674">
                  <c:v>-152.79</c:v>
                </c:pt>
                <c:pt idx="5675">
                  <c:v>-152.75</c:v>
                </c:pt>
                <c:pt idx="5676">
                  <c:v>-152.38</c:v>
                </c:pt>
                <c:pt idx="5677">
                  <c:v>-152.46</c:v>
                </c:pt>
                <c:pt idx="5678">
                  <c:v>-152.52000000000001</c:v>
                </c:pt>
                <c:pt idx="5679">
                  <c:v>-152.52000000000001</c:v>
                </c:pt>
                <c:pt idx="5680">
                  <c:v>-152.58000000000001</c:v>
                </c:pt>
                <c:pt idx="5681">
                  <c:v>-152.51</c:v>
                </c:pt>
                <c:pt idx="5682">
                  <c:v>-152.53</c:v>
                </c:pt>
                <c:pt idx="5683">
                  <c:v>-152.79</c:v>
                </c:pt>
                <c:pt idx="5684">
                  <c:v>-152.96</c:v>
                </c:pt>
                <c:pt idx="5685">
                  <c:v>-153.18</c:v>
                </c:pt>
                <c:pt idx="5686">
                  <c:v>-153.84</c:v>
                </c:pt>
                <c:pt idx="5687">
                  <c:v>-153.78</c:v>
                </c:pt>
                <c:pt idx="5688">
                  <c:v>-153.79</c:v>
                </c:pt>
                <c:pt idx="5689">
                  <c:v>-153.83000000000001</c:v>
                </c:pt>
                <c:pt idx="5690">
                  <c:v>-153.91</c:v>
                </c:pt>
                <c:pt idx="5691">
                  <c:v>-153.87</c:v>
                </c:pt>
                <c:pt idx="5692">
                  <c:v>-153.69999999999999</c:v>
                </c:pt>
                <c:pt idx="5693">
                  <c:v>-153.63999999999999</c:v>
                </c:pt>
                <c:pt idx="5694">
                  <c:v>-153.63</c:v>
                </c:pt>
                <c:pt idx="5695">
                  <c:v>-153.69999999999999</c:v>
                </c:pt>
                <c:pt idx="5696">
                  <c:v>-153.75</c:v>
                </c:pt>
                <c:pt idx="5697">
                  <c:v>-154.02000000000001</c:v>
                </c:pt>
                <c:pt idx="5698">
                  <c:v>-154.08000000000001</c:v>
                </c:pt>
                <c:pt idx="5699">
                  <c:v>-154.05000000000001</c:v>
                </c:pt>
                <c:pt idx="5700">
                  <c:v>-154</c:v>
                </c:pt>
                <c:pt idx="5701">
                  <c:v>-154.03</c:v>
                </c:pt>
                <c:pt idx="5702">
                  <c:v>-153.97</c:v>
                </c:pt>
                <c:pt idx="5703">
                  <c:v>-154.01</c:v>
                </c:pt>
                <c:pt idx="5704">
                  <c:v>-153.91999999999999</c:v>
                </c:pt>
                <c:pt idx="5705">
                  <c:v>-154.32</c:v>
                </c:pt>
                <c:pt idx="5706">
                  <c:v>-154.72</c:v>
                </c:pt>
                <c:pt idx="5707">
                  <c:v>-154.66999999999999</c:v>
                </c:pt>
                <c:pt idx="5708">
                  <c:v>-155.35</c:v>
                </c:pt>
                <c:pt idx="5709">
                  <c:v>-155.88999999999999</c:v>
                </c:pt>
                <c:pt idx="5710">
                  <c:v>-155.88</c:v>
                </c:pt>
                <c:pt idx="5711">
                  <c:v>-155.88</c:v>
                </c:pt>
                <c:pt idx="5712">
                  <c:v>-155.97</c:v>
                </c:pt>
                <c:pt idx="5713">
                  <c:v>-155.91</c:v>
                </c:pt>
                <c:pt idx="5714">
                  <c:v>-155.5</c:v>
                </c:pt>
                <c:pt idx="5715">
                  <c:v>-155.93</c:v>
                </c:pt>
                <c:pt idx="5716">
                  <c:v>-156.27000000000001</c:v>
                </c:pt>
                <c:pt idx="5717">
                  <c:v>-156.25</c:v>
                </c:pt>
                <c:pt idx="5718">
                  <c:v>-155.68</c:v>
                </c:pt>
                <c:pt idx="5719">
                  <c:v>-155.59</c:v>
                </c:pt>
                <c:pt idx="5720">
                  <c:v>-155.63</c:v>
                </c:pt>
                <c:pt idx="5721">
                  <c:v>-155.58000000000001</c:v>
                </c:pt>
                <c:pt idx="5722">
                  <c:v>-155.6</c:v>
                </c:pt>
                <c:pt idx="5723">
                  <c:v>-155.65</c:v>
                </c:pt>
                <c:pt idx="5724">
                  <c:v>-155.59</c:v>
                </c:pt>
                <c:pt idx="5725">
                  <c:v>-155.54</c:v>
                </c:pt>
                <c:pt idx="5726">
                  <c:v>-155.44</c:v>
                </c:pt>
                <c:pt idx="5727">
                  <c:v>-155.43</c:v>
                </c:pt>
                <c:pt idx="5728">
                  <c:v>-155.41999999999999</c:v>
                </c:pt>
                <c:pt idx="5729">
                  <c:v>-155.81</c:v>
                </c:pt>
                <c:pt idx="5730">
                  <c:v>-156.38999999999999</c:v>
                </c:pt>
                <c:pt idx="5731">
                  <c:v>-157.05000000000001</c:v>
                </c:pt>
                <c:pt idx="5732">
                  <c:v>-156.44</c:v>
                </c:pt>
                <c:pt idx="5733">
                  <c:v>-156.49</c:v>
                </c:pt>
                <c:pt idx="5734">
                  <c:v>-156.62</c:v>
                </c:pt>
                <c:pt idx="5735">
                  <c:v>-156.63</c:v>
                </c:pt>
                <c:pt idx="5736">
                  <c:v>-157.27000000000001</c:v>
                </c:pt>
                <c:pt idx="5737">
                  <c:v>-157.34</c:v>
                </c:pt>
                <c:pt idx="5738">
                  <c:v>-157.38999999999999</c:v>
                </c:pt>
                <c:pt idx="5739">
                  <c:v>-156.97</c:v>
                </c:pt>
                <c:pt idx="5740">
                  <c:v>-156.57</c:v>
                </c:pt>
                <c:pt idx="5741">
                  <c:v>-157</c:v>
                </c:pt>
                <c:pt idx="5742">
                  <c:v>-156.97999999999999</c:v>
                </c:pt>
                <c:pt idx="5743">
                  <c:v>-156.62</c:v>
                </c:pt>
                <c:pt idx="5744">
                  <c:v>-156.32</c:v>
                </c:pt>
                <c:pt idx="5745">
                  <c:v>-156.29</c:v>
                </c:pt>
                <c:pt idx="5746">
                  <c:v>-156.34</c:v>
                </c:pt>
                <c:pt idx="5747">
                  <c:v>-156.47999999999999</c:v>
                </c:pt>
                <c:pt idx="5748">
                  <c:v>-156.44</c:v>
                </c:pt>
                <c:pt idx="5749">
                  <c:v>-156.38999999999999</c:v>
                </c:pt>
                <c:pt idx="5750">
                  <c:v>-156.41</c:v>
                </c:pt>
                <c:pt idx="5751">
                  <c:v>-155.9</c:v>
                </c:pt>
                <c:pt idx="5752">
                  <c:v>-156</c:v>
                </c:pt>
                <c:pt idx="5753">
                  <c:v>-156.06</c:v>
                </c:pt>
                <c:pt idx="5754">
                  <c:v>-156.1</c:v>
                </c:pt>
                <c:pt idx="5755">
                  <c:v>-156.28</c:v>
                </c:pt>
                <c:pt idx="5756">
                  <c:v>-156.27000000000001</c:v>
                </c:pt>
                <c:pt idx="5757">
                  <c:v>-156.25</c:v>
                </c:pt>
                <c:pt idx="5758">
                  <c:v>-156.21</c:v>
                </c:pt>
                <c:pt idx="5759">
                  <c:v>-156.22999999999999</c:v>
                </c:pt>
                <c:pt idx="5760">
                  <c:v>-156.18</c:v>
                </c:pt>
                <c:pt idx="5761">
                  <c:v>-156.65</c:v>
                </c:pt>
                <c:pt idx="5762">
                  <c:v>-156.19999999999999</c:v>
                </c:pt>
                <c:pt idx="5763">
                  <c:v>-156.26</c:v>
                </c:pt>
                <c:pt idx="5764">
                  <c:v>-156.59</c:v>
                </c:pt>
                <c:pt idx="5765">
                  <c:v>-156.54</c:v>
                </c:pt>
                <c:pt idx="5766">
                  <c:v>-156.55000000000001</c:v>
                </c:pt>
                <c:pt idx="5767">
                  <c:v>-155.88</c:v>
                </c:pt>
                <c:pt idx="5768">
                  <c:v>-155.86000000000001</c:v>
                </c:pt>
                <c:pt idx="5769">
                  <c:v>-155.77000000000001</c:v>
                </c:pt>
                <c:pt idx="5770">
                  <c:v>-155.72999999999999</c:v>
                </c:pt>
                <c:pt idx="5771">
                  <c:v>-155.77000000000001</c:v>
                </c:pt>
                <c:pt idx="5772">
                  <c:v>-155.74</c:v>
                </c:pt>
                <c:pt idx="5773">
                  <c:v>-155.82</c:v>
                </c:pt>
                <c:pt idx="5774">
                  <c:v>-155.84</c:v>
                </c:pt>
                <c:pt idx="5775">
                  <c:v>-155.88</c:v>
                </c:pt>
                <c:pt idx="5776">
                  <c:v>-156.68</c:v>
                </c:pt>
                <c:pt idx="5777">
                  <c:v>-156.66999999999999</c:v>
                </c:pt>
                <c:pt idx="5778">
                  <c:v>-156.72</c:v>
                </c:pt>
                <c:pt idx="5779">
                  <c:v>-156.76</c:v>
                </c:pt>
                <c:pt idx="5780">
                  <c:v>-156.69999999999999</c:v>
                </c:pt>
                <c:pt idx="5781">
                  <c:v>-156.26</c:v>
                </c:pt>
                <c:pt idx="5782">
                  <c:v>-156.24</c:v>
                </c:pt>
                <c:pt idx="5783">
                  <c:v>-156</c:v>
                </c:pt>
                <c:pt idx="5784">
                  <c:v>-155.96</c:v>
                </c:pt>
                <c:pt idx="5785">
                  <c:v>-155.9</c:v>
                </c:pt>
                <c:pt idx="5786">
                  <c:v>-155.88999999999999</c:v>
                </c:pt>
                <c:pt idx="5787">
                  <c:v>-155.88</c:v>
                </c:pt>
                <c:pt idx="5788">
                  <c:v>-155.91</c:v>
                </c:pt>
                <c:pt idx="5789">
                  <c:v>-155.79</c:v>
                </c:pt>
                <c:pt idx="5790">
                  <c:v>-155.35</c:v>
                </c:pt>
                <c:pt idx="5791">
                  <c:v>-154.81</c:v>
                </c:pt>
                <c:pt idx="5792">
                  <c:v>-154.87</c:v>
                </c:pt>
                <c:pt idx="5793">
                  <c:v>-155.37</c:v>
                </c:pt>
                <c:pt idx="5794">
                  <c:v>-155.44</c:v>
                </c:pt>
                <c:pt idx="5795">
                  <c:v>-155.66</c:v>
                </c:pt>
                <c:pt idx="5796">
                  <c:v>-154.91</c:v>
                </c:pt>
                <c:pt idx="5797">
                  <c:v>-155.18</c:v>
                </c:pt>
                <c:pt idx="5798">
                  <c:v>-155.09</c:v>
                </c:pt>
                <c:pt idx="5799">
                  <c:v>-155.11000000000001</c:v>
                </c:pt>
                <c:pt idx="5800">
                  <c:v>-154.65</c:v>
                </c:pt>
                <c:pt idx="5801">
                  <c:v>-154.84</c:v>
                </c:pt>
                <c:pt idx="5802">
                  <c:v>-154.83000000000001</c:v>
                </c:pt>
                <c:pt idx="5803">
                  <c:v>-154.84</c:v>
                </c:pt>
                <c:pt idx="5804">
                  <c:v>-155.01</c:v>
                </c:pt>
                <c:pt idx="5805">
                  <c:v>-154.59</c:v>
                </c:pt>
                <c:pt idx="5806">
                  <c:v>-154.13</c:v>
                </c:pt>
                <c:pt idx="5807">
                  <c:v>-154.46</c:v>
                </c:pt>
                <c:pt idx="5808">
                  <c:v>-154.47</c:v>
                </c:pt>
                <c:pt idx="5809">
                  <c:v>-154.65</c:v>
                </c:pt>
                <c:pt idx="5810">
                  <c:v>-154.68</c:v>
                </c:pt>
                <c:pt idx="5811">
                  <c:v>-154.72</c:v>
                </c:pt>
                <c:pt idx="5812">
                  <c:v>-154.87</c:v>
                </c:pt>
                <c:pt idx="5813">
                  <c:v>-154.83000000000001</c:v>
                </c:pt>
                <c:pt idx="5814">
                  <c:v>-155.22</c:v>
                </c:pt>
                <c:pt idx="5815">
                  <c:v>-154.81</c:v>
                </c:pt>
                <c:pt idx="5816">
                  <c:v>-154.5</c:v>
                </c:pt>
                <c:pt idx="5817">
                  <c:v>-154.47</c:v>
                </c:pt>
                <c:pt idx="5818">
                  <c:v>-155.11000000000001</c:v>
                </c:pt>
                <c:pt idx="5819">
                  <c:v>-155.19999999999999</c:v>
                </c:pt>
                <c:pt idx="5820">
                  <c:v>-155.59</c:v>
                </c:pt>
                <c:pt idx="5821">
                  <c:v>-155.96</c:v>
                </c:pt>
                <c:pt idx="5822">
                  <c:v>-155.85</c:v>
                </c:pt>
                <c:pt idx="5823">
                  <c:v>-155.75</c:v>
                </c:pt>
                <c:pt idx="5824">
                  <c:v>-155.99</c:v>
                </c:pt>
                <c:pt idx="5825">
                  <c:v>-156.44</c:v>
                </c:pt>
                <c:pt idx="5826">
                  <c:v>-156.6</c:v>
                </c:pt>
                <c:pt idx="5827">
                  <c:v>-156.62</c:v>
                </c:pt>
                <c:pt idx="5828">
                  <c:v>-156.58000000000001</c:v>
                </c:pt>
                <c:pt idx="5829">
                  <c:v>-156.18</c:v>
                </c:pt>
                <c:pt idx="5830">
                  <c:v>-156.05000000000001</c:v>
                </c:pt>
                <c:pt idx="5831">
                  <c:v>-156.27000000000001</c:v>
                </c:pt>
                <c:pt idx="5832">
                  <c:v>-157.19999999999999</c:v>
                </c:pt>
                <c:pt idx="5833">
                  <c:v>-157.16</c:v>
                </c:pt>
                <c:pt idx="5834">
                  <c:v>-156.71</c:v>
                </c:pt>
                <c:pt idx="5835">
                  <c:v>-156.63999999999999</c:v>
                </c:pt>
                <c:pt idx="5836">
                  <c:v>-156.75</c:v>
                </c:pt>
                <c:pt idx="5837">
                  <c:v>-156.69</c:v>
                </c:pt>
                <c:pt idx="5838">
                  <c:v>-156.85</c:v>
                </c:pt>
                <c:pt idx="5839">
                  <c:v>-157.22999999999999</c:v>
                </c:pt>
                <c:pt idx="5840">
                  <c:v>-157.16</c:v>
                </c:pt>
                <c:pt idx="5841">
                  <c:v>-157.19999999999999</c:v>
                </c:pt>
                <c:pt idx="5842">
                  <c:v>-157.1</c:v>
                </c:pt>
                <c:pt idx="5843">
                  <c:v>-157.49</c:v>
                </c:pt>
                <c:pt idx="5844">
                  <c:v>-157.74</c:v>
                </c:pt>
                <c:pt idx="5845">
                  <c:v>-157.77000000000001</c:v>
                </c:pt>
                <c:pt idx="5846">
                  <c:v>-157.72999999999999</c:v>
                </c:pt>
                <c:pt idx="5847">
                  <c:v>-157.51</c:v>
                </c:pt>
                <c:pt idx="5848">
                  <c:v>-157.46</c:v>
                </c:pt>
                <c:pt idx="5849">
                  <c:v>-157.44</c:v>
                </c:pt>
                <c:pt idx="5850">
                  <c:v>-157.53</c:v>
                </c:pt>
                <c:pt idx="5851">
                  <c:v>-158.27000000000001</c:v>
                </c:pt>
                <c:pt idx="5852">
                  <c:v>-158.18</c:v>
                </c:pt>
                <c:pt idx="5853">
                  <c:v>-158.1</c:v>
                </c:pt>
                <c:pt idx="5854">
                  <c:v>-158.15</c:v>
                </c:pt>
                <c:pt idx="5855">
                  <c:v>-157.94</c:v>
                </c:pt>
                <c:pt idx="5856">
                  <c:v>-158</c:v>
                </c:pt>
                <c:pt idx="5857">
                  <c:v>-157.93</c:v>
                </c:pt>
                <c:pt idx="5858">
                  <c:v>-157.99</c:v>
                </c:pt>
                <c:pt idx="5859">
                  <c:v>-157.97</c:v>
                </c:pt>
                <c:pt idx="5860">
                  <c:v>-158.03</c:v>
                </c:pt>
                <c:pt idx="5861">
                  <c:v>-157.88</c:v>
                </c:pt>
                <c:pt idx="5862">
                  <c:v>-158.35</c:v>
                </c:pt>
                <c:pt idx="5863">
                  <c:v>-158.29</c:v>
                </c:pt>
                <c:pt idx="5864">
                  <c:v>-158.4</c:v>
                </c:pt>
                <c:pt idx="5865">
                  <c:v>-158.38999999999999</c:v>
                </c:pt>
                <c:pt idx="5866">
                  <c:v>-157.66999999999999</c:v>
                </c:pt>
                <c:pt idx="5867">
                  <c:v>-158.38999999999999</c:v>
                </c:pt>
                <c:pt idx="5868">
                  <c:v>-158.44999999999999</c:v>
                </c:pt>
                <c:pt idx="5869">
                  <c:v>-158.47</c:v>
                </c:pt>
                <c:pt idx="5870">
                  <c:v>-158.59</c:v>
                </c:pt>
                <c:pt idx="5871">
                  <c:v>-158.62</c:v>
                </c:pt>
                <c:pt idx="5872">
                  <c:v>-158.63999999999999</c:v>
                </c:pt>
                <c:pt idx="5873">
                  <c:v>-157.94</c:v>
                </c:pt>
                <c:pt idx="5874">
                  <c:v>-157.94999999999999</c:v>
                </c:pt>
                <c:pt idx="5875">
                  <c:v>-157.88999999999999</c:v>
                </c:pt>
                <c:pt idx="5876">
                  <c:v>-157.47</c:v>
                </c:pt>
                <c:pt idx="5877">
                  <c:v>-157.41</c:v>
                </c:pt>
                <c:pt idx="5878">
                  <c:v>-157.41999999999999</c:v>
                </c:pt>
                <c:pt idx="5879">
                  <c:v>-157.63999999999999</c:v>
                </c:pt>
                <c:pt idx="5880">
                  <c:v>-157.72999999999999</c:v>
                </c:pt>
                <c:pt idx="5881">
                  <c:v>-157.83000000000001</c:v>
                </c:pt>
                <c:pt idx="5882">
                  <c:v>-157.72</c:v>
                </c:pt>
                <c:pt idx="5883">
                  <c:v>-157.66</c:v>
                </c:pt>
                <c:pt idx="5884">
                  <c:v>-157.63</c:v>
                </c:pt>
                <c:pt idx="5885">
                  <c:v>-157.47999999999999</c:v>
                </c:pt>
                <c:pt idx="5886">
                  <c:v>-157.41999999999999</c:v>
                </c:pt>
                <c:pt idx="5887">
                  <c:v>-157.38</c:v>
                </c:pt>
                <c:pt idx="5888">
                  <c:v>-157.41</c:v>
                </c:pt>
                <c:pt idx="5889">
                  <c:v>-157.53</c:v>
                </c:pt>
                <c:pt idx="5890">
                  <c:v>-158.19999999999999</c:v>
                </c:pt>
                <c:pt idx="5891">
                  <c:v>-158.78</c:v>
                </c:pt>
                <c:pt idx="5892">
                  <c:v>-158.87</c:v>
                </c:pt>
                <c:pt idx="5893">
                  <c:v>-158.44</c:v>
                </c:pt>
                <c:pt idx="5894">
                  <c:v>-158.33000000000001</c:v>
                </c:pt>
                <c:pt idx="5895">
                  <c:v>-158.08000000000001</c:v>
                </c:pt>
                <c:pt idx="5896">
                  <c:v>-158.83000000000001</c:v>
                </c:pt>
                <c:pt idx="5897">
                  <c:v>-158.57</c:v>
                </c:pt>
                <c:pt idx="5898">
                  <c:v>-158.63</c:v>
                </c:pt>
                <c:pt idx="5899">
                  <c:v>-158.62</c:v>
                </c:pt>
                <c:pt idx="5900">
                  <c:v>-159.05000000000001</c:v>
                </c:pt>
                <c:pt idx="5901">
                  <c:v>-159.05000000000001</c:v>
                </c:pt>
                <c:pt idx="5902">
                  <c:v>-159.02000000000001</c:v>
                </c:pt>
                <c:pt idx="5903">
                  <c:v>-158.97</c:v>
                </c:pt>
                <c:pt idx="5904">
                  <c:v>-158.22999999999999</c:v>
                </c:pt>
                <c:pt idx="5905">
                  <c:v>-158.21</c:v>
                </c:pt>
                <c:pt idx="5906">
                  <c:v>-158.18</c:v>
                </c:pt>
                <c:pt idx="5907">
                  <c:v>-157.38999999999999</c:v>
                </c:pt>
                <c:pt idx="5908">
                  <c:v>-157.29</c:v>
                </c:pt>
                <c:pt idx="5909">
                  <c:v>-157.07</c:v>
                </c:pt>
                <c:pt idx="5910">
                  <c:v>-157.1</c:v>
                </c:pt>
                <c:pt idx="5911">
                  <c:v>-157.1</c:v>
                </c:pt>
                <c:pt idx="5912">
                  <c:v>-156.82</c:v>
                </c:pt>
                <c:pt idx="5913">
                  <c:v>-156.82</c:v>
                </c:pt>
                <c:pt idx="5914">
                  <c:v>-156.84</c:v>
                </c:pt>
                <c:pt idx="5915">
                  <c:v>-157.02000000000001</c:v>
                </c:pt>
                <c:pt idx="5916">
                  <c:v>-156.94999999999999</c:v>
                </c:pt>
                <c:pt idx="5917">
                  <c:v>-156.44</c:v>
                </c:pt>
                <c:pt idx="5918">
                  <c:v>-156.4</c:v>
                </c:pt>
                <c:pt idx="5919">
                  <c:v>-156.32</c:v>
                </c:pt>
                <c:pt idx="5920">
                  <c:v>-155.86000000000001</c:v>
                </c:pt>
                <c:pt idx="5921">
                  <c:v>-155.38999999999999</c:v>
                </c:pt>
                <c:pt idx="5922">
                  <c:v>-155.41</c:v>
                </c:pt>
                <c:pt idx="5923">
                  <c:v>-155.41999999999999</c:v>
                </c:pt>
                <c:pt idx="5924">
                  <c:v>-155.62</c:v>
                </c:pt>
                <c:pt idx="5925">
                  <c:v>-155.1</c:v>
                </c:pt>
                <c:pt idx="5926">
                  <c:v>-154.97999999999999</c:v>
                </c:pt>
                <c:pt idx="5927">
                  <c:v>-155.02000000000001</c:v>
                </c:pt>
                <c:pt idx="5928">
                  <c:v>-155.22</c:v>
                </c:pt>
                <c:pt idx="5929">
                  <c:v>-155.37</c:v>
                </c:pt>
                <c:pt idx="5930">
                  <c:v>-155.80000000000001</c:v>
                </c:pt>
                <c:pt idx="5931">
                  <c:v>-155.52000000000001</c:v>
                </c:pt>
                <c:pt idx="5932">
                  <c:v>-155.13</c:v>
                </c:pt>
                <c:pt idx="5933">
                  <c:v>-155.12</c:v>
                </c:pt>
                <c:pt idx="5934">
                  <c:v>-155.43</c:v>
                </c:pt>
                <c:pt idx="5935">
                  <c:v>-155.43</c:v>
                </c:pt>
                <c:pt idx="5936">
                  <c:v>-155.29</c:v>
                </c:pt>
                <c:pt idx="5937">
                  <c:v>-155.16999999999999</c:v>
                </c:pt>
                <c:pt idx="5938">
                  <c:v>-155.06</c:v>
                </c:pt>
                <c:pt idx="5939">
                  <c:v>-155.09</c:v>
                </c:pt>
                <c:pt idx="5940">
                  <c:v>-154.99</c:v>
                </c:pt>
                <c:pt idx="5941">
                  <c:v>-154.91</c:v>
                </c:pt>
                <c:pt idx="5942">
                  <c:v>-155</c:v>
                </c:pt>
                <c:pt idx="5943">
                  <c:v>-154.44</c:v>
                </c:pt>
                <c:pt idx="5944">
                  <c:v>-154.37</c:v>
                </c:pt>
                <c:pt idx="5945">
                  <c:v>-154.30000000000001</c:v>
                </c:pt>
                <c:pt idx="5946">
                  <c:v>-154.32</c:v>
                </c:pt>
                <c:pt idx="5947">
                  <c:v>-153.91</c:v>
                </c:pt>
                <c:pt idx="5948">
                  <c:v>-153.88999999999999</c:v>
                </c:pt>
                <c:pt idx="5949">
                  <c:v>-153.94999999999999</c:v>
                </c:pt>
                <c:pt idx="5950">
                  <c:v>-153.83000000000001</c:v>
                </c:pt>
                <c:pt idx="5951">
                  <c:v>-153.53</c:v>
                </c:pt>
                <c:pt idx="5952">
                  <c:v>-153.53</c:v>
                </c:pt>
                <c:pt idx="5953">
                  <c:v>-153.52000000000001</c:v>
                </c:pt>
                <c:pt idx="5954">
                  <c:v>-153.41999999999999</c:v>
                </c:pt>
                <c:pt idx="5955">
                  <c:v>-153.35</c:v>
                </c:pt>
                <c:pt idx="5956">
                  <c:v>-153.29</c:v>
                </c:pt>
                <c:pt idx="5957">
                  <c:v>-153.25</c:v>
                </c:pt>
                <c:pt idx="5958">
                  <c:v>-153.25</c:v>
                </c:pt>
                <c:pt idx="5959">
                  <c:v>-153.22</c:v>
                </c:pt>
                <c:pt idx="5960">
                  <c:v>-153.13999999999999</c:v>
                </c:pt>
                <c:pt idx="5961">
                  <c:v>-153.15</c:v>
                </c:pt>
                <c:pt idx="5962">
                  <c:v>-153.08000000000001</c:v>
                </c:pt>
                <c:pt idx="5963">
                  <c:v>-152.47999999999999</c:v>
                </c:pt>
                <c:pt idx="5964">
                  <c:v>-152.4</c:v>
                </c:pt>
                <c:pt idx="5965">
                  <c:v>-151.9</c:v>
                </c:pt>
                <c:pt idx="5966">
                  <c:v>-152.61000000000001</c:v>
                </c:pt>
                <c:pt idx="5967">
                  <c:v>-152.53</c:v>
                </c:pt>
                <c:pt idx="5968">
                  <c:v>-152.44999999999999</c:v>
                </c:pt>
                <c:pt idx="5969">
                  <c:v>-151.88999999999999</c:v>
                </c:pt>
                <c:pt idx="5970">
                  <c:v>-151.83000000000001</c:v>
                </c:pt>
                <c:pt idx="5971">
                  <c:v>-151.78</c:v>
                </c:pt>
                <c:pt idx="5972">
                  <c:v>-151.80000000000001</c:v>
                </c:pt>
                <c:pt idx="5973">
                  <c:v>-152.46</c:v>
                </c:pt>
                <c:pt idx="5974">
                  <c:v>-152.34</c:v>
                </c:pt>
                <c:pt idx="5975">
                  <c:v>-152.26</c:v>
                </c:pt>
                <c:pt idx="5976">
                  <c:v>-152.37</c:v>
                </c:pt>
                <c:pt idx="5977">
                  <c:v>-152.41999999999999</c:v>
                </c:pt>
                <c:pt idx="5978">
                  <c:v>-152.31</c:v>
                </c:pt>
                <c:pt idx="5979">
                  <c:v>-152.1</c:v>
                </c:pt>
                <c:pt idx="5980">
                  <c:v>-152.04</c:v>
                </c:pt>
                <c:pt idx="5981">
                  <c:v>-152.33000000000001</c:v>
                </c:pt>
                <c:pt idx="5982">
                  <c:v>-152.35</c:v>
                </c:pt>
                <c:pt idx="5983">
                  <c:v>-152.41</c:v>
                </c:pt>
                <c:pt idx="5984">
                  <c:v>-152.31</c:v>
                </c:pt>
                <c:pt idx="5985">
                  <c:v>-152.25</c:v>
                </c:pt>
                <c:pt idx="5986">
                  <c:v>-152.18</c:v>
                </c:pt>
                <c:pt idx="5987">
                  <c:v>-152.19</c:v>
                </c:pt>
                <c:pt idx="5988">
                  <c:v>-151.62</c:v>
                </c:pt>
                <c:pt idx="5989">
                  <c:v>-151.47</c:v>
                </c:pt>
                <c:pt idx="5990">
                  <c:v>-151.19999999999999</c:v>
                </c:pt>
                <c:pt idx="5991">
                  <c:v>-151.19</c:v>
                </c:pt>
                <c:pt idx="5992">
                  <c:v>-151.13</c:v>
                </c:pt>
                <c:pt idx="5993">
                  <c:v>-151.04</c:v>
                </c:pt>
                <c:pt idx="5994">
                  <c:v>-151.04</c:v>
                </c:pt>
                <c:pt idx="5995">
                  <c:v>-151.04</c:v>
                </c:pt>
                <c:pt idx="5996">
                  <c:v>-150.99</c:v>
                </c:pt>
                <c:pt idx="5997">
                  <c:v>-150.87</c:v>
                </c:pt>
                <c:pt idx="5998">
                  <c:v>-150.76</c:v>
                </c:pt>
                <c:pt idx="5999">
                  <c:v>-150.74</c:v>
                </c:pt>
                <c:pt idx="6000">
                  <c:v>-150.75</c:v>
                </c:pt>
                <c:pt idx="6001">
                  <c:v>-150.75</c:v>
                </c:pt>
                <c:pt idx="6002">
                  <c:v>-150.76</c:v>
                </c:pt>
                <c:pt idx="6003">
                  <c:v>-150.77000000000001</c:v>
                </c:pt>
                <c:pt idx="6004">
                  <c:v>-151.38</c:v>
                </c:pt>
                <c:pt idx="6005">
                  <c:v>-151.38</c:v>
                </c:pt>
                <c:pt idx="6006">
                  <c:v>-151.43</c:v>
                </c:pt>
                <c:pt idx="6007">
                  <c:v>-151.35</c:v>
                </c:pt>
                <c:pt idx="6008">
                  <c:v>-151.41</c:v>
                </c:pt>
                <c:pt idx="6009">
                  <c:v>-151.53</c:v>
                </c:pt>
                <c:pt idx="6010">
                  <c:v>-151.46</c:v>
                </c:pt>
                <c:pt idx="6011">
                  <c:v>-151.4</c:v>
                </c:pt>
                <c:pt idx="6012">
                  <c:v>-151.41</c:v>
                </c:pt>
                <c:pt idx="6013">
                  <c:v>-151.41999999999999</c:v>
                </c:pt>
                <c:pt idx="6014">
                  <c:v>-151.47</c:v>
                </c:pt>
                <c:pt idx="6015">
                  <c:v>-151.18</c:v>
                </c:pt>
                <c:pt idx="6016">
                  <c:v>-151.16999999999999</c:v>
                </c:pt>
                <c:pt idx="6017">
                  <c:v>-151.59</c:v>
                </c:pt>
                <c:pt idx="6018">
                  <c:v>-151.6</c:v>
                </c:pt>
                <c:pt idx="6019">
                  <c:v>-151.6</c:v>
                </c:pt>
                <c:pt idx="6020">
                  <c:v>-151.57</c:v>
                </c:pt>
                <c:pt idx="6021">
                  <c:v>-151.54</c:v>
                </c:pt>
                <c:pt idx="6022">
                  <c:v>-151.59</c:v>
                </c:pt>
                <c:pt idx="6023">
                  <c:v>-151.69</c:v>
                </c:pt>
                <c:pt idx="6024">
                  <c:v>-151.22</c:v>
                </c:pt>
                <c:pt idx="6025">
                  <c:v>-151.26</c:v>
                </c:pt>
                <c:pt idx="6026">
                  <c:v>-151.16999999999999</c:v>
                </c:pt>
                <c:pt idx="6027">
                  <c:v>-151.04</c:v>
                </c:pt>
                <c:pt idx="6028">
                  <c:v>-150.94999999999999</c:v>
                </c:pt>
                <c:pt idx="6029">
                  <c:v>-150.78</c:v>
                </c:pt>
                <c:pt idx="6030">
                  <c:v>-149.63999999999999</c:v>
                </c:pt>
                <c:pt idx="6031">
                  <c:v>-149.54</c:v>
                </c:pt>
                <c:pt idx="6032">
                  <c:v>-149.66999999999999</c:v>
                </c:pt>
                <c:pt idx="6033">
                  <c:v>-149.65</c:v>
                </c:pt>
                <c:pt idx="6034">
                  <c:v>-149.66999999999999</c:v>
                </c:pt>
                <c:pt idx="6035">
                  <c:v>-149.69</c:v>
                </c:pt>
                <c:pt idx="6036">
                  <c:v>-149.72999999999999</c:v>
                </c:pt>
                <c:pt idx="6037">
                  <c:v>-149.76</c:v>
                </c:pt>
                <c:pt idx="6038">
                  <c:v>-149.69</c:v>
                </c:pt>
                <c:pt idx="6039">
                  <c:v>-149.68</c:v>
                </c:pt>
                <c:pt idx="6040">
                  <c:v>-150.19</c:v>
                </c:pt>
                <c:pt idx="6041">
                  <c:v>-150.13999999999999</c:v>
                </c:pt>
                <c:pt idx="6042">
                  <c:v>-150.12</c:v>
                </c:pt>
                <c:pt idx="6043">
                  <c:v>-150.68</c:v>
                </c:pt>
                <c:pt idx="6044">
                  <c:v>-150.65</c:v>
                </c:pt>
                <c:pt idx="6045">
                  <c:v>-150.66</c:v>
                </c:pt>
                <c:pt idx="6046">
                  <c:v>-150.62</c:v>
                </c:pt>
                <c:pt idx="6047">
                  <c:v>-151.13</c:v>
                </c:pt>
                <c:pt idx="6048">
                  <c:v>-151.03</c:v>
                </c:pt>
                <c:pt idx="6049">
                  <c:v>-150.37</c:v>
                </c:pt>
                <c:pt idx="6050">
                  <c:v>-150.38999999999999</c:v>
                </c:pt>
                <c:pt idx="6051">
                  <c:v>-150.4</c:v>
                </c:pt>
                <c:pt idx="6052">
                  <c:v>-150.41999999999999</c:v>
                </c:pt>
                <c:pt idx="6053">
                  <c:v>-150.49</c:v>
                </c:pt>
                <c:pt idx="6054">
                  <c:v>-150.54</c:v>
                </c:pt>
                <c:pt idx="6055">
                  <c:v>-150.59</c:v>
                </c:pt>
                <c:pt idx="6056">
                  <c:v>-150.66</c:v>
                </c:pt>
                <c:pt idx="6057">
                  <c:v>-150.71</c:v>
                </c:pt>
                <c:pt idx="6058">
                  <c:v>-150.61000000000001</c:v>
                </c:pt>
                <c:pt idx="6059">
                  <c:v>-150.61000000000001</c:v>
                </c:pt>
                <c:pt idx="6060">
                  <c:v>-150.59</c:v>
                </c:pt>
                <c:pt idx="6061">
                  <c:v>-150.47999999999999</c:v>
                </c:pt>
                <c:pt idx="6062">
                  <c:v>-150.57</c:v>
                </c:pt>
                <c:pt idx="6063">
                  <c:v>-150.52000000000001</c:v>
                </c:pt>
                <c:pt idx="6064">
                  <c:v>-150.59</c:v>
                </c:pt>
                <c:pt idx="6065">
                  <c:v>-151.16999999999999</c:v>
                </c:pt>
                <c:pt idx="6066">
                  <c:v>-151.15</c:v>
                </c:pt>
                <c:pt idx="6067">
                  <c:v>-151.38</c:v>
                </c:pt>
                <c:pt idx="6068">
                  <c:v>-151.34</c:v>
                </c:pt>
                <c:pt idx="6069">
                  <c:v>-151.91999999999999</c:v>
                </c:pt>
                <c:pt idx="6070">
                  <c:v>-151.87</c:v>
                </c:pt>
                <c:pt idx="6071">
                  <c:v>-151.85</c:v>
                </c:pt>
                <c:pt idx="6072">
                  <c:v>-151.76</c:v>
                </c:pt>
                <c:pt idx="6073">
                  <c:v>-151.08000000000001</c:v>
                </c:pt>
                <c:pt idx="6074">
                  <c:v>-151.13999999999999</c:v>
                </c:pt>
                <c:pt idx="6075">
                  <c:v>-151.16999999999999</c:v>
                </c:pt>
                <c:pt idx="6076">
                  <c:v>-151.06</c:v>
                </c:pt>
                <c:pt idx="6077">
                  <c:v>-151.05000000000001</c:v>
                </c:pt>
                <c:pt idx="6078">
                  <c:v>-151.08000000000001</c:v>
                </c:pt>
                <c:pt idx="6079">
                  <c:v>-151.04</c:v>
                </c:pt>
                <c:pt idx="6080">
                  <c:v>-151.07</c:v>
                </c:pt>
                <c:pt idx="6081">
                  <c:v>-151.18</c:v>
                </c:pt>
                <c:pt idx="6082">
                  <c:v>-151.16999999999999</c:v>
                </c:pt>
                <c:pt idx="6083">
                  <c:v>-151.04</c:v>
                </c:pt>
                <c:pt idx="6084">
                  <c:v>-151.08000000000001</c:v>
                </c:pt>
                <c:pt idx="6085">
                  <c:v>-151.09</c:v>
                </c:pt>
                <c:pt idx="6086">
                  <c:v>-151.12</c:v>
                </c:pt>
                <c:pt idx="6087">
                  <c:v>-151.12</c:v>
                </c:pt>
                <c:pt idx="6088">
                  <c:v>-151.58000000000001</c:v>
                </c:pt>
                <c:pt idx="6089">
                  <c:v>-151.66999999999999</c:v>
                </c:pt>
                <c:pt idx="6090">
                  <c:v>-151.65</c:v>
                </c:pt>
                <c:pt idx="6091">
                  <c:v>-151.66</c:v>
                </c:pt>
                <c:pt idx="6092">
                  <c:v>-151.72</c:v>
                </c:pt>
                <c:pt idx="6093">
                  <c:v>-151.82</c:v>
                </c:pt>
                <c:pt idx="6094">
                  <c:v>-151.88</c:v>
                </c:pt>
                <c:pt idx="6095">
                  <c:v>-151.94999999999999</c:v>
                </c:pt>
                <c:pt idx="6096">
                  <c:v>-151.91999999999999</c:v>
                </c:pt>
                <c:pt idx="6097">
                  <c:v>-152.49</c:v>
                </c:pt>
                <c:pt idx="6098">
                  <c:v>-152.59</c:v>
                </c:pt>
                <c:pt idx="6099">
                  <c:v>-152.63999999999999</c:v>
                </c:pt>
                <c:pt idx="6100">
                  <c:v>-152.02000000000001</c:v>
                </c:pt>
                <c:pt idx="6101">
                  <c:v>-151.63999999999999</c:v>
                </c:pt>
                <c:pt idx="6102">
                  <c:v>-151.69</c:v>
                </c:pt>
                <c:pt idx="6103">
                  <c:v>-151.63999999999999</c:v>
                </c:pt>
                <c:pt idx="6104">
                  <c:v>-151.66</c:v>
                </c:pt>
                <c:pt idx="6105">
                  <c:v>-151.69</c:v>
                </c:pt>
                <c:pt idx="6106">
                  <c:v>-151.72</c:v>
                </c:pt>
                <c:pt idx="6107">
                  <c:v>-152.31</c:v>
                </c:pt>
                <c:pt idx="6108">
                  <c:v>-152.24</c:v>
                </c:pt>
                <c:pt idx="6109">
                  <c:v>-152.22999999999999</c:v>
                </c:pt>
                <c:pt idx="6110">
                  <c:v>-152.18</c:v>
                </c:pt>
                <c:pt idx="6111">
                  <c:v>-152.13999999999999</c:v>
                </c:pt>
                <c:pt idx="6112">
                  <c:v>-152.07</c:v>
                </c:pt>
                <c:pt idx="6113">
                  <c:v>-152.03</c:v>
                </c:pt>
                <c:pt idx="6114">
                  <c:v>-152</c:v>
                </c:pt>
                <c:pt idx="6115">
                  <c:v>-152.06</c:v>
                </c:pt>
                <c:pt idx="6116">
                  <c:v>-152.13</c:v>
                </c:pt>
                <c:pt idx="6117">
                  <c:v>-152.34</c:v>
                </c:pt>
                <c:pt idx="6118">
                  <c:v>-152.34</c:v>
                </c:pt>
                <c:pt idx="6119">
                  <c:v>-152.24</c:v>
                </c:pt>
                <c:pt idx="6120">
                  <c:v>-152.25</c:v>
                </c:pt>
                <c:pt idx="6121">
                  <c:v>-152.38</c:v>
                </c:pt>
                <c:pt idx="6122">
                  <c:v>-152.37</c:v>
                </c:pt>
                <c:pt idx="6123">
                  <c:v>-152.31</c:v>
                </c:pt>
                <c:pt idx="6124">
                  <c:v>-152.30000000000001</c:v>
                </c:pt>
                <c:pt idx="6125">
                  <c:v>-152.33000000000001</c:v>
                </c:pt>
                <c:pt idx="6126">
                  <c:v>-152.37</c:v>
                </c:pt>
                <c:pt idx="6127">
                  <c:v>-152.31</c:v>
                </c:pt>
                <c:pt idx="6128">
                  <c:v>-152.28</c:v>
                </c:pt>
                <c:pt idx="6129">
                  <c:v>-152.35</c:v>
                </c:pt>
                <c:pt idx="6130">
                  <c:v>-153.03</c:v>
                </c:pt>
                <c:pt idx="6131">
                  <c:v>-153.06</c:v>
                </c:pt>
                <c:pt idx="6132">
                  <c:v>-152.97999999999999</c:v>
                </c:pt>
                <c:pt idx="6133">
                  <c:v>-152.91999999999999</c:v>
                </c:pt>
                <c:pt idx="6134">
                  <c:v>-152.91999999999999</c:v>
                </c:pt>
                <c:pt idx="6135">
                  <c:v>-152.94</c:v>
                </c:pt>
                <c:pt idx="6136">
                  <c:v>-152.96</c:v>
                </c:pt>
                <c:pt idx="6137">
                  <c:v>-152.99</c:v>
                </c:pt>
                <c:pt idx="6138">
                  <c:v>-153</c:v>
                </c:pt>
                <c:pt idx="6139">
                  <c:v>-153</c:v>
                </c:pt>
                <c:pt idx="6140">
                  <c:v>-152.97999999999999</c:v>
                </c:pt>
                <c:pt idx="6141">
                  <c:v>-153.49</c:v>
                </c:pt>
                <c:pt idx="6142">
                  <c:v>-153.36000000000001</c:v>
                </c:pt>
                <c:pt idx="6143">
                  <c:v>-153.25</c:v>
                </c:pt>
                <c:pt idx="6144">
                  <c:v>-153.4</c:v>
                </c:pt>
                <c:pt idx="6145">
                  <c:v>-153.4</c:v>
                </c:pt>
                <c:pt idx="6146">
                  <c:v>-153.41999999999999</c:v>
                </c:pt>
                <c:pt idx="6147">
                  <c:v>-153.9</c:v>
                </c:pt>
                <c:pt idx="6148">
                  <c:v>-154.03</c:v>
                </c:pt>
                <c:pt idx="6149">
                  <c:v>-154.66999999999999</c:v>
                </c:pt>
                <c:pt idx="6150">
                  <c:v>-154.56</c:v>
                </c:pt>
                <c:pt idx="6151">
                  <c:v>-154.44</c:v>
                </c:pt>
                <c:pt idx="6152">
                  <c:v>-154.43</c:v>
                </c:pt>
                <c:pt idx="6153">
                  <c:v>-154.38999999999999</c:v>
                </c:pt>
                <c:pt idx="6154">
                  <c:v>-154.37</c:v>
                </c:pt>
                <c:pt idx="6155">
                  <c:v>-154.38999999999999</c:v>
                </c:pt>
                <c:pt idx="6156">
                  <c:v>-154.36000000000001</c:v>
                </c:pt>
                <c:pt idx="6157">
                  <c:v>-153.69999999999999</c:v>
                </c:pt>
                <c:pt idx="6158">
                  <c:v>-153.75</c:v>
                </c:pt>
                <c:pt idx="6159">
                  <c:v>-153.72</c:v>
                </c:pt>
                <c:pt idx="6160">
                  <c:v>-153.78</c:v>
                </c:pt>
                <c:pt idx="6161">
                  <c:v>-153.9</c:v>
                </c:pt>
                <c:pt idx="6162">
                  <c:v>-153.83000000000001</c:v>
                </c:pt>
                <c:pt idx="6163">
                  <c:v>-154.5</c:v>
                </c:pt>
                <c:pt idx="6164">
                  <c:v>-154.47</c:v>
                </c:pt>
                <c:pt idx="6165">
                  <c:v>-154.38999999999999</c:v>
                </c:pt>
                <c:pt idx="6166">
                  <c:v>-154.37</c:v>
                </c:pt>
                <c:pt idx="6167">
                  <c:v>-153.54</c:v>
                </c:pt>
                <c:pt idx="6168">
                  <c:v>-153.54</c:v>
                </c:pt>
                <c:pt idx="6169">
                  <c:v>-153.62</c:v>
                </c:pt>
                <c:pt idx="6170">
                  <c:v>-153.62</c:v>
                </c:pt>
                <c:pt idx="6171">
                  <c:v>-153.59</c:v>
                </c:pt>
                <c:pt idx="6172">
                  <c:v>-153.66</c:v>
                </c:pt>
                <c:pt idx="6173">
                  <c:v>-154.31</c:v>
                </c:pt>
                <c:pt idx="6174">
                  <c:v>-154.30000000000001</c:v>
                </c:pt>
                <c:pt idx="6175">
                  <c:v>-154.29</c:v>
                </c:pt>
                <c:pt idx="6176">
                  <c:v>-154.33000000000001</c:v>
                </c:pt>
                <c:pt idx="6177">
                  <c:v>-154.22</c:v>
                </c:pt>
                <c:pt idx="6178">
                  <c:v>-154.22</c:v>
                </c:pt>
                <c:pt idx="6179">
                  <c:v>-154.16999999999999</c:v>
                </c:pt>
                <c:pt idx="6180">
                  <c:v>-154.15</c:v>
                </c:pt>
                <c:pt idx="6181">
                  <c:v>-154.03</c:v>
                </c:pt>
                <c:pt idx="6182">
                  <c:v>-154.1</c:v>
                </c:pt>
                <c:pt idx="6183">
                  <c:v>-154.16999999999999</c:v>
                </c:pt>
                <c:pt idx="6184">
                  <c:v>-154.09</c:v>
                </c:pt>
                <c:pt idx="6185">
                  <c:v>-154.13</c:v>
                </c:pt>
                <c:pt idx="6186">
                  <c:v>-154.15</c:v>
                </c:pt>
                <c:pt idx="6187">
                  <c:v>-154.13</c:v>
                </c:pt>
                <c:pt idx="6188">
                  <c:v>-154.16</c:v>
                </c:pt>
                <c:pt idx="6189">
                  <c:v>-154.18</c:v>
                </c:pt>
                <c:pt idx="6190">
                  <c:v>-154.22999999999999</c:v>
                </c:pt>
                <c:pt idx="6191">
                  <c:v>-154.21</c:v>
                </c:pt>
                <c:pt idx="6192">
                  <c:v>-154.19</c:v>
                </c:pt>
                <c:pt idx="6193">
                  <c:v>-153.59</c:v>
                </c:pt>
                <c:pt idx="6194">
                  <c:v>-153.49</c:v>
                </c:pt>
                <c:pt idx="6195">
                  <c:v>-153.49</c:v>
                </c:pt>
                <c:pt idx="6196">
                  <c:v>-153.47</c:v>
                </c:pt>
                <c:pt idx="6197">
                  <c:v>-153.03</c:v>
                </c:pt>
                <c:pt idx="6198">
                  <c:v>-152.97999999999999</c:v>
                </c:pt>
                <c:pt idx="6199">
                  <c:v>-152.94</c:v>
                </c:pt>
                <c:pt idx="6200">
                  <c:v>-152.96</c:v>
                </c:pt>
                <c:pt idx="6201">
                  <c:v>-153.01</c:v>
                </c:pt>
                <c:pt idx="6202">
                  <c:v>-152.32</c:v>
                </c:pt>
                <c:pt idx="6203">
                  <c:v>-152.41999999999999</c:v>
                </c:pt>
                <c:pt idx="6204">
                  <c:v>-152.87</c:v>
                </c:pt>
                <c:pt idx="6205">
                  <c:v>-152.76</c:v>
                </c:pt>
                <c:pt idx="6206">
                  <c:v>-152.71</c:v>
                </c:pt>
                <c:pt idx="6207">
                  <c:v>-152.69999999999999</c:v>
                </c:pt>
                <c:pt idx="6208">
                  <c:v>-152.82</c:v>
                </c:pt>
                <c:pt idx="6209">
                  <c:v>-152.81</c:v>
                </c:pt>
                <c:pt idx="6210">
                  <c:v>-152.88</c:v>
                </c:pt>
                <c:pt idx="6211">
                  <c:v>-152.96</c:v>
                </c:pt>
                <c:pt idx="6212">
                  <c:v>-153.03</c:v>
                </c:pt>
                <c:pt idx="6213">
                  <c:v>-152.96</c:v>
                </c:pt>
                <c:pt idx="6214">
                  <c:v>-153.4</c:v>
                </c:pt>
                <c:pt idx="6215">
                  <c:v>-153.38999999999999</c:v>
                </c:pt>
                <c:pt idx="6216">
                  <c:v>-153.46</c:v>
                </c:pt>
                <c:pt idx="6217">
                  <c:v>-153.37</c:v>
                </c:pt>
                <c:pt idx="6218">
                  <c:v>-153.4</c:v>
                </c:pt>
                <c:pt idx="6219">
                  <c:v>-153.76</c:v>
                </c:pt>
                <c:pt idx="6220">
                  <c:v>-153.81</c:v>
                </c:pt>
                <c:pt idx="6221">
                  <c:v>-153.80000000000001</c:v>
                </c:pt>
                <c:pt idx="6222">
                  <c:v>-153.69</c:v>
                </c:pt>
                <c:pt idx="6223">
                  <c:v>-153.68</c:v>
                </c:pt>
                <c:pt idx="6224">
                  <c:v>-153.69999999999999</c:v>
                </c:pt>
                <c:pt idx="6225">
                  <c:v>-153.65</c:v>
                </c:pt>
                <c:pt idx="6226">
                  <c:v>-153.68</c:v>
                </c:pt>
                <c:pt idx="6227">
                  <c:v>-153.76</c:v>
                </c:pt>
                <c:pt idx="6228">
                  <c:v>-153.74</c:v>
                </c:pt>
                <c:pt idx="6229">
                  <c:v>-153.57</c:v>
                </c:pt>
                <c:pt idx="6230">
                  <c:v>-153.57</c:v>
                </c:pt>
                <c:pt idx="6231">
                  <c:v>-153.77000000000001</c:v>
                </c:pt>
                <c:pt idx="6232">
                  <c:v>-153.69999999999999</c:v>
                </c:pt>
                <c:pt idx="6233">
                  <c:v>-153.82</c:v>
                </c:pt>
                <c:pt idx="6234">
                  <c:v>-153.81</c:v>
                </c:pt>
                <c:pt idx="6235">
                  <c:v>-153.87</c:v>
                </c:pt>
                <c:pt idx="6236">
                  <c:v>-153.86000000000001</c:v>
                </c:pt>
                <c:pt idx="6237">
                  <c:v>-153.88999999999999</c:v>
                </c:pt>
                <c:pt idx="6238">
                  <c:v>-153.93</c:v>
                </c:pt>
                <c:pt idx="6239">
                  <c:v>-153.9</c:v>
                </c:pt>
                <c:pt idx="6240">
                  <c:v>-153.9</c:v>
                </c:pt>
                <c:pt idx="6241">
                  <c:v>-152.97999999999999</c:v>
                </c:pt>
                <c:pt idx="6242">
                  <c:v>-153.01</c:v>
                </c:pt>
                <c:pt idx="6243">
                  <c:v>-153.12</c:v>
                </c:pt>
                <c:pt idx="6244">
                  <c:v>-153.09</c:v>
                </c:pt>
                <c:pt idx="6245">
                  <c:v>-153.08000000000001</c:v>
                </c:pt>
                <c:pt idx="6246">
                  <c:v>-153.13999999999999</c:v>
                </c:pt>
                <c:pt idx="6247">
                  <c:v>-152.66</c:v>
                </c:pt>
                <c:pt idx="6248">
                  <c:v>-152.66</c:v>
                </c:pt>
                <c:pt idx="6249">
                  <c:v>-152.68</c:v>
                </c:pt>
                <c:pt idx="6250">
                  <c:v>-152.74</c:v>
                </c:pt>
                <c:pt idx="6251">
                  <c:v>-152.91999999999999</c:v>
                </c:pt>
                <c:pt idx="6252">
                  <c:v>-152.91</c:v>
                </c:pt>
                <c:pt idx="6253">
                  <c:v>-152.88999999999999</c:v>
                </c:pt>
                <c:pt idx="6254">
                  <c:v>-152.91</c:v>
                </c:pt>
                <c:pt idx="6255">
                  <c:v>-152.81</c:v>
                </c:pt>
                <c:pt idx="6256">
                  <c:v>-152.71</c:v>
                </c:pt>
                <c:pt idx="6257">
                  <c:v>-153.5</c:v>
                </c:pt>
                <c:pt idx="6258">
                  <c:v>-153.61000000000001</c:v>
                </c:pt>
                <c:pt idx="6259">
                  <c:v>-153.65</c:v>
                </c:pt>
                <c:pt idx="6260">
                  <c:v>-153.75</c:v>
                </c:pt>
                <c:pt idx="6261">
                  <c:v>-153.72999999999999</c:v>
                </c:pt>
                <c:pt idx="6262">
                  <c:v>-153.74</c:v>
                </c:pt>
                <c:pt idx="6263">
                  <c:v>-153.68</c:v>
                </c:pt>
                <c:pt idx="6264">
                  <c:v>-153.62</c:v>
                </c:pt>
                <c:pt idx="6265">
                  <c:v>-153.63</c:v>
                </c:pt>
                <c:pt idx="6266">
                  <c:v>-153.69999999999999</c:v>
                </c:pt>
                <c:pt idx="6267">
                  <c:v>-154.34</c:v>
                </c:pt>
                <c:pt idx="6268">
                  <c:v>-154.36000000000001</c:v>
                </c:pt>
                <c:pt idx="6269">
                  <c:v>-154.37</c:v>
                </c:pt>
                <c:pt idx="6270">
                  <c:v>-154.37</c:v>
                </c:pt>
                <c:pt idx="6271">
                  <c:v>-154.43</c:v>
                </c:pt>
                <c:pt idx="6272">
                  <c:v>-154.53</c:v>
                </c:pt>
                <c:pt idx="6273">
                  <c:v>-154.55000000000001</c:v>
                </c:pt>
                <c:pt idx="6274">
                  <c:v>-154.63999999999999</c:v>
                </c:pt>
                <c:pt idx="6275">
                  <c:v>-154.69</c:v>
                </c:pt>
                <c:pt idx="6276">
                  <c:v>-154.72999999999999</c:v>
                </c:pt>
                <c:pt idx="6277">
                  <c:v>-154.75</c:v>
                </c:pt>
                <c:pt idx="6278">
                  <c:v>-154.78</c:v>
                </c:pt>
                <c:pt idx="6279">
                  <c:v>-154.91</c:v>
                </c:pt>
                <c:pt idx="6280">
                  <c:v>-154.86000000000001</c:v>
                </c:pt>
                <c:pt idx="6281">
                  <c:v>-154.97</c:v>
                </c:pt>
                <c:pt idx="6282">
                  <c:v>-154.97999999999999</c:v>
                </c:pt>
                <c:pt idx="6283">
                  <c:v>-154.94</c:v>
                </c:pt>
                <c:pt idx="6284">
                  <c:v>-155.04</c:v>
                </c:pt>
                <c:pt idx="6285">
                  <c:v>-154.97999999999999</c:v>
                </c:pt>
                <c:pt idx="6286">
                  <c:v>-155.04</c:v>
                </c:pt>
                <c:pt idx="6287">
                  <c:v>-155.13999999999999</c:v>
                </c:pt>
                <c:pt idx="6288">
                  <c:v>-155.18</c:v>
                </c:pt>
                <c:pt idx="6289">
                  <c:v>-155.08000000000001</c:v>
                </c:pt>
                <c:pt idx="6290">
                  <c:v>-154.97</c:v>
                </c:pt>
                <c:pt idx="6291">
                  <c:v>-154.97999999999999</c:v>
                </c:pt>
                <c:pt idx="6292">
                  <c:v>-154.94</c:v>
                </c:pt>
                <c:pt idx="6293">
                  <c:v>-155.49</c:v>
                </c:pt>
                <c:pt idx="6294">
                  <c:v>-155.56</c:v>
                </c:pt>
                <c:pt idx="6295">
                  <c:v>-155.43</c:v>
                </c:pt>
                <c:pt idx="6296">
                  <c:v>-155.43</c:v>
                </c:pt>
                <c:pt idx="6297">
                  <c:v>-154.9</c:v>
                </c:pt>
                <c:pt idx="6298">
                  <c:v>-154.97999999999999</c:v>
                </c:pt>
                <c:pt idx="6299">
                  <c:v>-154.97999999999999</c:v>
                </c:pt>
                <c:pt idx="6300">
                  <c:v>-155.53</c:v>
                </c:pt>
                <c:pt idx="6301">
                  <c:v>-155.58000000000001</c:v>
                </c:pt>
                <c:pt idx="6302">
                  <c:v>-156.4</c:v>
                </c:pt>
                <c:pt idx="6303">
                  <c:v>-156.38999999999999</c:v>
                </c:pt>
                <c:pt idx="6304">
                  <c:v>-155.91999999999999</c:v>
                </c:pt>
                <c:pt idx="6305">
                  <c:v>-156.01</c:v>
                </c:pt>
                <c:pt idx="6306">
                  <c:v>-156.47</c:v>
                </c:pt>
                <c:pt idx="6307">
                  <c:v>-156.54</c:v>
                </c:pt>
                <c:pt idx="6308">
                  <c:v>-156.80000000000001</c:v>
                </c:pt>
                <c:pt idx="6309">
                  <c:v>-156.83000000000001</c:v>
                </c:pt>
                <c:pt idx="6310">
                  <c:v>-156.81</c:v>
                </c:pt>
                <c:pt idx="6311">
                  <c:v>-156.79</c:v>
                </c:pt>
                <c:pt idx="6312">
                  <c:v>-156.80000000000001</c:v>
                </c:pt>
                <c:pt idx="6313">
                  <c:v>-157.08000000000001</c:v>
                </c:pt>
                <c:pt idx="6314">
                  <c:v>-156.66</c:v>
                </c:pt>
                <c:pt idx="6315">
                  <c:v>-156.83000000000001</c:v>
                </c:pt>
                <c:pt idx="6316">
                  <c:v>-156.81</c:v>
                </c:pt>
                <c:pt idx="6317">
                  <c:v>-156.93</c:v>
                </c:pt>
                <c:pt idx="6318">
                  <c:v>-156.9</c:v>
                </c:pt>
                <c:pt idx="6319">
                  <c:v>-156.62</c:v>
                </c:pt>
                <c:pt idx="6320">
                  <c:v>-157.05000000000001</c:v>
                </c:pt>
                <c:pt idx="6321">
                  <c:v>-157.38999999999999</c:v>
                </c:pt>
                <c:pt idx="6322">
                  <c:v>-157.49</c:v>
                </c:pt>
                <c:pt idx="6323">
                  <c:v>-157.63</c:v>
                </c:pt>
                <c:pt idx="6324">
                  <c:v>-157.78</c:v>
                </c:pt>
                <c:pt idx="6325">
                  <c:v>-157.79</c:v>
                </c:pt>
                <c:pt idx="6326">
                  <c:v>-157.83000000000001</c:v>
                </c:pt>
                <c:pt idx="6327">
                  <c:v>-157.91</c:v>
                </c:pt>
                <c:pt idx="6328">
                  <c:v>-158</c:v>
                </c:pt>
                <c:pt idx="6329">
                  <c:v>-158.13</c:v>
                </c:pt>
                <c:pt idx="6330">
                  <c:v>-158.15</c:v>
                </c:pt>
                <c:pt idx="6331">
                  <c:v>-158</c:v>
                </c:pt>
                <c:pt idx="6332">
                  <c:v>-158.06</c:v>
                </c:pt>
                <c:pt idx="6333">
                  <c:v>-158.04</c:v>
                </c:pt>
                <c:pt idx="6334">
                  <c:v>-158.47999999999999</c:v>
                </c:pt>
                <c:pt idx="6335">
                  <c:v>-158.47999999999999</c:v>
                </c:pt>
                <c:pt idx="6336">
                  <c:v>-158.57</c:v>
                </c:pt>
                <c:pt idx="6337">
                  <c:v>-158.97</c:v>
                </c:pt>
                <c:pt idx="6338">
                  <c:v>-159.01</c:v>
                </c:pt>
                <c:pt idx="6339">
                  <c:v>-159.04</c:v>
                </c:pt>
                <c:pt idx="6340">
                  <c:v>-159.09</c:v>
                </c:pt>
                <c:pt idx="6341">
                  <c:v>-159.63</c:v>
                </c:pt>
                <c:pt idx="6342">
                  <c:v>-159.78</c:v>
                </c:pt>
                <c:pt idx="6343">
                  <c:v>-159.79</c:v>
                </c:pt>
                <c:pt idx="6344">
                  <c:v>-159.85</c:v>
                </c:pt>
                <c:pt idx="6345">
                  <c:v>-159.93</c:v>
                </c:pt>
                <c:pt idx="6346">
                  <c:v>-159.86000000000001</c:v>
                </c:pt>
                <c:pt idx="6347">
                  <c:v>-159.91</c:v>
                </c:pt>
                <c:pt idx="6348">
                  <c:v>-159.97</c:v>
                </c:pt>
                <c:pt idx="6349">
                  <c:v>-160.06</c:v>
                </c:pt>
                <c:pt idx="6350">
                  <c:v>-160.16999999999999</c:v>
                </c:pt>
                <c:pt idx="6351">
                  <c:v>-160.13999999999999</c:v>
                </c:pt>
                <c:pt idx="6352">
                  <c:v>-160.15</c:v>
                </c:pt>
                <c:pt idx="6353">
                  <c:v>-160.11000000000001</c:v>
                </c:pt>
                <c:pt idx="6354">
                  <c:v>-160.09</c:v>
                </c:pt>
                <c:pt idx="6355">
                  <c:v>-160.22999999999999</c:v>
                </c:pt>
                <c:pt idx="6356">
                  <c:v>-160.29</c:v>
                </c:pt>
                <c:pt idx="6357">
                  <c:v>-160.19999999999999</c:v>
                </c:pt>
                <c:pt idx="6358">
                  <c:v>-160.56</c:v>
                </c:pt>
                <c:pt idx="6359">
                  <c:v>-160.61000000000001</c:v>
                </c:pt>
                <c:pt idx="6360">
                  <c:v>-160.58000000000001</c:v>
                </c:pt>
                <c:pt idx="6361">
                  <c:v>-160.65</c:v>
                </c:pt>
                <c:pt idx="6362">
                  <c:v>-160.44999999999999</c:v>
                </c:pt>
                <c:pt idx="6363">
                  <c:v>-160.47</c:v>
                </c:pt>
                <c:pt idx="6364">
                  <c:v>-160.61000000000001</c:v>
                </c:pt>
                <c:pt idx="6365">
                  <c:v>-160.59</c:v>
                </c:pt>
                <c:pt idx="6366">
                  <c:v>-160.47999999999999</c:v>
                </c:pt>
                <c:pt idx="6367">
                  <c:v>-160.47</c:v>
                </c:pt>
                <c:pt idx="6368">
                  <c:v>-160.68</c:v>
                </c:pt>
                <c:pt idx="6369">
                  <c:v>-160.86000000000001</c:v>
                </c:pt>
                <c:pt idx="6370">
                  <c:v>-160.82</c:v>
                </c:pt>
                <c:pt idx="6371">
                  <c:v>-161.26</c:v>
                </c:pt>
                <c:pt idx="6372">
                  <c:v>-161.6</c:v>
                </c:pt>
                <c:pt idx="6373">
                  <c:v>-161.59</c:v>
                </c:pt>
                <c:pt idx="6374">
                  <c:v>-161.5</c:v>
                </c:pt>
                <c:pt idx="6375">
                  <c:v>-161.53</c:v>
                </c:pt>
                <c:pt idx="6376">
                  <c:v>-161.49</c:v>
                </c:pt>
                <c:pt idx="6377">
                  <c:v>-161.62</c:v>
                </c:pt>
                <c:pt idx="6378">
                  <c:v>-161.6</c:v>
                </c:pt>
                <c:pt idx="6379">
                  <c:v>-161.58000000000001</c:v>
                </c:pt>
                <c:pt idx="6380">
                  <c:v>-161.61000000000001</c:v>
                </c:pt>
                <c:pt idx="6381">
                  <c:v>-161.47999999999999</c:v>
                </c:pt>
                <c:pt idx="6382">
                  <c:v>-161.63</c:v>
                </c:pt>
                <c:pt idx="6383">
                  <c:v>-161.72999999999999</c:v>
                </c:pt>
                <c:pt idx="6384">
                  <c:v>-161.66</c:v>
                </c:pt>
                <c:pt idx="6385">
                  <c:v>-162.13</c:v>
                </c:pt>
                <c:pt idx="6386">
                  <c:v>-162.12</c:v>
                </c:pt>
                <c:pt idx="6387">
                  <c:v>-162.07</c:v>
                </c:pt>
                <c:pt idx="6388">
                  <c:v>-162.04</c:v>
                </c:pt>
                <c:pt idx="6389">
                  <c:v>-162.16999999999999</c:v>
                </c:pt>
                <c:pt idx="6390">
                  <c:v>-162.27000000000001</c:v>
                </c:pt>
                <c:pt idx="6391">
                  <c:v>-162.22999999999999</c:v>
                </c:pt>
                <c:pt idx="6392">
                  <c:v>-162.22</c:v>
                </c:pt>
                <c:pt idx="6393">
                  <c:v>-162.22</c:v>
                </c:pt>
                <c:pt idx="6394">
                  <c:v>-162.65</c:v>
                </c:pt>
                <c:pt idx="6395">
                  <c:v>-162.69</c:v>
                </c:pt>
                <c:pt idx="6396">
                  <c:v>-162.76</c:v>
                </c:pt>
                <c:pt idx="6397">
                  <c:v>-163.36000000000001</c:v>
                </c:pt>
                <c:pt idx="6398">
                  <c:v>-163.4</c:v>
                </c:pt>
                <c:pt idx="6399">
                  <c:v>-163.46</c:v>
                </c:pt>
                <c:pt idx="6400">
                  <c:v>-163.49</c:v>
                </c:pt>
                <c:pt idx="6401">
                  <c:v>-163.6</c:v>
                </c:pt>
                <c:pt idx="6402">
                  <c:v>-163.56</c:v>
                </c:pt>
                <c:pt idx="6403">
                  <c:v>-163.62</c:v>
                </c:pt>
                <c:pt idx="6404">
                  <c:v>-164.09</c:v>
                </c:pt>
                <c:pt idx="6405">
                  <c:v>-164.06</c:v>
                </c:pt>
                <c:pt idx="6406">
                  <c:v>-163.59</c:v>
                </c:pt>
                <c:pt idx="6407">
                  <c:v>-163.59</c:v>
                </c:pt>
                <c:pt idx="6408">
                  <c:v>-163.37</c:v>
                </c:pt>
                <c:pt idx="6409">
                  <c:v>-163.47</c:v>
                </c:pt>
                <c:pt idx="6410">
                  <c:v>-163.41</c:v>
                </c:pt>
                <c:pt idx="6411">
                  <c:v>-163.38999999999999</c:v>
                </c:pt>
                <c:pt idx="6412">
                  <c:v>-163.74</c:v>
                </c:pt>
                <c:pt idx="6413">
                  <c:v>-163.56</c:v>
                </c:pt>
                <c:pt idx="6414">
                  <c:v>-163.88</c:v>
                </c:pt>
                <c:pt idx="6415">
                  <c:v>-163.84</c:v>
                </c:pt>
                <c:pt idx="6416">
                  <c:v>-163.76</c:v>
                </c:pt>
                <c:pt idx="6417">
                  <c:v>-163.66999999999999</c:v>
                </c:pt>
                <c:pt idx="6418">
                  <c:v>-163.79</c:v>
                </c:pt>
                <c:pt idx="6419">
                  <c:v>-163.81</c:v>
                </c:pt>
                <c:pt idx="6420">
                  <c:v>-163.81</c:v>
                </c:pt>
                <c:pt idx="6421">
                  <c:v>-163.37</c:v>
                </c:pt>
                <c:pt idx="6422">
                  <c:v>-163.38999999999999</c:v>
                </c:pt>
                <c:pt idx="6423">
                  <c:v>-163.22999999999999</c:v>
                </c:pt>
                <c:pt idx="6424">
                  <c:v>-163.1</c:v>
                </c:pt>
                <c:pt idx="6425">
                  <c:v>-163.59</c:v>
                </c:pt>
                <c:pt idx="6426">
                  <c:v>-163.69</c:v>
                </c:pt>
                <c:pt idx="6427">
                  <c:v>-163.63</c:v>
                </c:pt>
                <c:pt idx="6428">
                  <c:v>-163.59</c:v>
                </c:pt>
                <c:pt idx="6429">
                  <c:v>-163.63999999999999</c:v>
                </c:pt>
                <c:pt idx="6430">
                  <c:v>-163.68</c:v>
                </c:pt>
                <c:pt idx="6431">
                  <c:v>-163.66</c:v>
                </c:pt>
                <c:pt idx="6432">
                  <c:v>-163.72999999999999</c:v>
                </c:pt>
                <c:pt idx="6433">
                  <c:v>-163.09</c:v>
                </c:pt>
                <c:pt idx="6434">
                  <c:v>-162.78</c:v>
                </c:pt>
                <c:pt idx="6435">
                  <c:v>-162.79</c:v>
                </c:pt>
                <c:pt idx="6436">
                  <c:v>-162.68</c:v>
                </c:pt>
                <c:pt idx="6437">
                  <c:v>-162.16999999999999</c:v>
                </c:pt>
                <c:pt idx="6438">
                  <c:v>-162.18</c:v>
                </c:pt>
                <c:pt idx="6439">
                  <c:v>-162.59</c:v>
                </c:pt>
                <c:pt idx="6440">
                  <c:v>-162.62</c:v>
                </c:pt>
                <c:pt idx="6441">
                  <c:v>-163</c:v>
                </c:pt>
                <c:pt idx="6442">
                  <c:v>-162.94999999999999</c:v>
                </c:pt>
                <c:pt idx="6443">
                  <c:v>-162.91</c:v>
                </c:pt>
                <c:pt idx="6444">
                  <c:v>-162.87</c:v>
                </c:pt>
                <c:pt idx="6445">
                  <c:v>-163</c:v>
                </c:pt>
                <c:pt idx="6446">
                  <c:v>-163.04</c:v>
                </c:pt>
                <c:pt idx="6447">
                  <c:v>-163.05000000000001</c:v>
                </c:pt>
                <c:pt idx="6448">
                  <c:v>-163.11000000000001</c:v>
                </c:pt>
                <c:pt idx="6449">
                  <c:v>-163.04</c:v>
                </c:pt>
                <c:pt idx="6450">
                  <c:v>-163.07</c:v>
                </c:pt>
                <c:pt idx="6451">
                  <c:v>-163.11000000000001</c:v>
                </c:pt>
                <c:pt idx="6452">
                  <c:v>-163.13999999999999</c:v>
                </c:pt>
                <c:pt idx="6453">
                  <c:v>-163.16</c:v>
                </c:pt>
                <c:pt idx="6454">
                  <c:v>-162.57</c:v>
                </c:pt>
                <c:pt idx="6455">
                  <c:v>-162.54</c:v>
                </c:pt>
                <c:pt idx="6456">
                  <c:v>-162.66</c:v>
                </c:pt>
                <c:pt idx="6457">
                  <c:v>-162.61000000000001</c:v>
                </c:pt>
                <c:pt idx="6458">
                  <c:v>-162.16</c:v>
                </c:pt>
                <c:pt idx="6459">
                  <c:v>-162.38999999999999</c:v>
                </c:pt>
                <c:pt idx="6460">
                  <c:v>-162.37</c:v>
                </c:pt>
                <c:pt idx="6461">
                  <c:v>-162.28</c:v>
                </c:pt>
                <c:pt idx="6462">
                  <c:v>-162.5</c:v>
                </c:pt>
                <c:pt idx="6463">
                  <c:v>-162.47999999999999</c:v>
                </c:pt>
                <c:pt idx="6464">
                  <c:v>-162.47</c:v>
                </c:pt>
                <c:pt idx="6465">
                  <c:v>-161.85</c:v>
                </c:pt>
                <c:pt idx="6466">
                  <c:v>-161.91</c:v>
                </c:pt>
                <c:pt idx="6467">
                  <c:v>-161.9</c:v>
                </c:pt>
                <c:pt idx="6468">
                  <c:v>-161.80000000000001</c:v>
                </c:pt>
                <c:pt idx="6469">
                  <c:v>-161.62</c:v>
                </c:pt>
                <c:pt idx="6470">
                  <c:v>-161.72999999999999</c:v>
                </c:pt>
                <c:pt idx="6471">
                  <c:v>-161.38999999999999</c:v>
                </c:pt>
                <c:pt idx="6472">
                  <c:v>-161.13999999999999</c:v>
                </c:pt>
                <c:pt idx="6473">
                  <c:v>-161.13</c:v>
                </c:pt>
                <c:pt idx="6474">
                  <c:v>-161.12</c:v>
                </c:pt>
                <c:pt idx="6475">
                  <c:v>-161.03</c:v>
                </c:pt>
                <c:pt idx="6476">
                  <c:v>-161.1</c:v>
                </c:pt>
                <c:pt idx="6477">
                  <c:v>-161.08000000000001</c:v>
                </c:pt>
                <c:pt idx="6478">
                  <c:v>-161.09</c:v>
                </c:pt>
                <c:pt idx="6479">
                  <c:v>-161.08000000000001</c:v>
                </c:pt>
                <c:pt idx="6480">
                  <c:v>-161.22</c:v>
                </c:pt>
                <c:pt idx="6481">
                  <c:v>-161.41999999999999</c:v>
                </c:pt>
                <c:pt idx="6482">
                  <c:v>-161.46</c:v>
                </c:pt>
                <c:pt idx="6483">
                  <c:v>-161.41</c:v>
                </c:pt>
                <c:pt idx="6484">
                  <c:v>-161.59</c:v>
                </c:pt>
                <c:pt idx="6485">
                  <c:v>-161.16</c:v>
                </c:pt>
                <c:pt idx="6486">
                  <c:v>-161.04</c:v>
                </c:pt>
                <c:pt idx="6487">
                  <c:v>-161.04</c:v>
                </c:pt>
                <c:pt idx="6488">
                  <c:v>-161.36000000000001</c:v>
                </c:pt>
                <c:pt idx="6489">
                  <c:v>-161.46</c:v>
                </c:pt>
                <c:pt idx="6490">
                  <c:v>-161.54</c:v>
                </c:pt>
                <c:pt idx="6491">
                  <c:v>-161.57</c:v>
                </c:pt>
                <c:pt idx="6492">
                  <c:v>-161.65</c:v>
                </c:pt>
                <c:pt idx="6493">
                  <c:v>-161.69</c:v>
                </c:pt>
                <c:pt idx="6494">
                  <c:v>-161.69</c:v>
                </c:pt>
                <c:pt idx="6495">
                  <c:v>-161.80000000000001</c:v>
                </c:pt>
                <c:pt idx="6496">
                  <c:v>-161.4</c:v>
                </c:pt>
                <c:pt idx="6497">
                  <c:v>-161.38</c:v>
                </c:pt>
                <c:pt idx="6498">
                  <c:v>-161.38</c:v>
                </c:pt>
                <c:pt idx="6499">
                  <c:v>-161.33000000000001</c:v>
                </c:pt>
                <c:pt idx="6500">
                  <c:v>-161.33000000000001</c:v>
                </c:pt>
                <c:pt idx="6501">
                  <c:v>-161.38</c:v>
                </c:pt>
                <c:pt idx="6502">
                  <c:v>-161.34</c:v>
                </c:pt>
                <c:pt idx="6503">
                  <c:v>-161.31</c:v>
                </c:pt>
                <c:pt idx="6504">
                  <c:v>-161.01</c:v>
                </c:pt>
                <c:pt idx="6505">
                  <c:v>-161.13</c:v>
                </c:pt>
                <c:pt idx="6506">
                  <c:v>-161.32</c:v>
                </c:pt>
                <c:pt idx="6507">
                  <c:v>-160.62</c:v>
                </c:pt>
                <c:pt idx="6508">
                  <c:v>-160.55000000000001</c:v>
                </c:pt>
                <c:pt idx="6509">
                  <c:v>-160.35</c:v>
                </c:pt>
                <c:pt idx="6510">
                  <c:v>-160.4</c:v>
                </c:pt>
                <c:pt idx="6511">
                  <c:v>-160.44</c:v>
                </c:pt>
                <c:pt idx="6512">
                  <c:v>-159.68</c:v>
                </c:pt>
                <c:pt idx="6513">
                  <c:v>-160.13</c:v>
                </c:pt>
                <c:pt idx="6514">
                  <c:v>-159.91</c:v>
                </c:pt>
                <c:pt idx="6515">
                  <c:v>-159.87</c:v>
                </c:pt>
                <c:pt idx="6516">
                  <c:v>-159.86000000000001</c:v>
                </c:pt>
                <c:pt idx="6517">
                  <c:v>-159.68</c:v>
                </c:pt>
                <c:pt idx="6518">
                  <c:v>-159.63999999999999</c:v>
                </c:pt>
                <c:pt idx="6519">
                  <c:v>-159.72999999999999</c:v>
                </c:pt>
                <c:pt idx="6520">
                  <c:v>-159.36000000000001</c:v>
                </c:pt>
                <c:pt idx="6521">
                  <c:v>-159.44999999999999</c:v>
                </c:pt>
                <c:pt idx="6522">
                  <c:v>-159.41</c:v>
                </c:pt>
                <c:pt idx="6523">
                  <c:v>-159.86000000000001</c:v>
                </c:pt>
                <c:pt idx="6524">
                  <c:v>-159.87</c:v>
                </c:pt>
                <c:pt idx="6525">
                  <c:v>-159.47</c:v>
                </c:pt>
                <c:pt idx="6526">
                  <c:v>-159.37</c:v>
                </c:pt>
                <c:pt idx="6527">
                  <c:v>-159.4</c:v>
                </c:pt>
                <c:pt idx="6528">
                  <c:v>-159.80000000000001</c:v>
                </c:pt>
                <c:pt idx="6529">
                  <c:v>-159.85</c:v>
                </c:pt>
                <c:pt idx="6530">
                  <c:v>-159.84</c:v>
                </c:pt>
                <c:pt idx="6531">
                  <c:v>-160.04</c:v>
                </c:pt>
                <c:pt idx="6532">
                  <c:v>-160.01</c:v>
                </c:pt>
                <c:pt idx="6533">
                  <c:v>-160.63</c:v>
                </c:pt>
                <c:pt idx="6534">
                  <c:v>-160.43</c:v>
                </c:pt>
                <c:pt idx="6535">
                  <c:v>-160.6</c:v>
                </c:pt>
                <c:pt idx="6536">
                  <c:v>-160.54</c:v>
                </c:pt>
                <c:pt idx="6537">
                  <c:v>-160.63999999999999</c:v>
                </c:pt>
                <c:pt idx="6538">
                  <c:v>-160.57</c:v>
                </c:pt>
                <c:pt idx="6539">
                  <c:v>-160.41999999999999</c:v>
                </c:pt>
                <c:pt idx="6540">
                  <c:v>-160.41</c:v>
                </c:pt>
                <c:pt idx="6541">
                  <c:v>-160.18</c:v>
                </c:pt>
                <c:pt idx="6542">
                  <c:v>-159.51</c:v>
                </c:pt>
                <c:pt idx="6543">
                  <c:v>-159.58000000000001</c:v>
                </c:pt>
                <c:pt idx="6544">
                  <c:v>-159.66</c:v>
                </c:pt>
                <c:pt idx="6545">
                  <c:v>-159.44</c:v>
                </c:pt>
                <c:pt idx="6546">
                  <c:v>-158.75</c:v>
                </c:pt>
                <c:pt idx="6547">
                  <c:v>-158.79</c:v>
                </c:pt>
                <c:pt idx="6548">
                  <c:v>-158.66999999999999</c:v>
                </c:pt>
                <c:pt idx="6549">
                  <c:v>-158.66</c:v>
                </c:pt>
                <c:pt idx="6550">
                  <c:v>-158.76</c:v>
                </c:pt>
                <c:pt idx="6551">
                  <c:v>-158.12</c:v>
                </c:pt>
                <c:pt idx="6552">
                  <c:v>-158.13999999999999</c:v>
                </c:pt>
                <c:pt idx="6553">
                  <c:v>-158.15</c:v>
                </c:pt>
                <c:pt idx="6554">
                  <c:v>-158.79</c:v>
                </c:pt>
                <c:pt idx="6555">
                  <c:v>-158.87</c:v>
                </c:pt>
                <c:pt idx="6556">
                  <c:v>-159.07</c:v>
                </c:pt>
                <c:pt idx="6557">
                  <c:v>-159.16</c:v>
                </c:pt>
                <c:pt idx="6558">
                  <c:v>-158.69</c:v>
                </c:pt>
                <c:pt idx="6559">
                  <c:v>-158.44</c:v>
                </c:pt>
                <c:pt idx="6560">
                  <c:v>-158.36000000000001</c:v>
                </c:pt>
                <c:pt idx="6561">
                  <c:v>-158.52000000000001</c:v>
                </c:pt>
                <c:pt idx="6562">
                  <c:v>-158.4</c:v>
                </c:pt>
                <c:pt idx="6563">
                  <c:v>-158.75</c:v>
                </c:pt>
                <c:pt idx="6564">
                  <c:v>-158.72</c:v>
                </c:pt>
                <c:pt idx="6565">
                  <c:v>-159.41999999999999</c:v>
                </c:pt>
                <c:pt idx="6566">
                  <c:v>-158.93</c:v>
                </c:pt>
                <c:pt idx="6567">
                  <c:v>-159.06</c:v>
                </c:pt>
                <c:pt idx="6568">
                  <c:v>-159.19</c:v>
                </c:pt>
                <c:pt idx="6569">
                  <c:v>-159.29</c:v>
                </c:pt>
                <c:pt idx="6570">
                  <c:v>-159.44999999999999</c:v>
                </c:pt>
                <c:pt idx="6571">
                  <c:v>-159.41999999999999</c:v>
                </c:pt>
                <c:pt idx="6572">
                  <c:v>-159.29</c:v>
                </c:pt>
                <c:pt idx="6573">
                  <c:v>-159.32</c:v>
                </c:pt>
                <c:pt idx="6574">
                  <c:v>-159.4</c:v>
                </c:pt>
                <c:pt idx="6575">
                  <c:v>-159.63999999999999</c:v>
                </c:pt>
                <c:pt idx="6576">
                  <c:v>-159.58000000000001</c:v>
                </c:pt>
                <c:pt idx="6577">
                  <c:v>-159.66999999999999</c:v>
                </c:pt>
                <c:pt idx="6578">
                  <c:v>-160.12</c:v>
                </c:pt>
                <c:pt idx="6579">
                  <c:v>-160.09</c:v>
                </c:pt>
                <c:pt idx="6580">
                  <c:v>-159.94</c:v>
                </c:pt>
                <c:pt idx="6581">
                  <c:v>-159.84</c:v>
                </c:pt>
                <c:pt idx="6582">
                  <c:v>-159.71</c:v>
                </c:pt>
                <c:pt idx="6583">
                  <c:v>-159.78</c:v>
                </c:pt>
                <c:pt idx="6584">
                  <c:v>-160.08000000000001</c:v>
                </c:pt>
                <c:pt idx="6585">
                  <c:v>-160.27000000000001</c:v>
                </c:pt>
                <c:pt idx="6586">
                  <c:v>-160.65</c:v>
                </c:pt>
                <c:pt idx="6587">
                  <c:v>-160.68</c:v>
                </c:pt>
                <c:pt idx="6588">
                  <c:v>-160.32</c:v>
                </c:pt>
                <c:pt idx="6589">
                  <c:v>-159.61000000000001</c:v>
                </c:pt>
                <c:pt idx="6590">
                  <c:v>-159.72999999999999</c:v>
                </c:pt>
                <c:pt idx="6591">
                  <c:v>-159.78</c:v>
                </c:pt>
                <c:pt idx="6592">
                  <c:v>-159.75</c:v>
                </c:pt>
                <c:pt idx="6593">
                  <c:v>-159.63</c:v>
                </c:pt>
                <c:pt idx="6594">
                  <c:v>-159.21</c:v>
                </c:pt>
                <c:pt idx="6595">
                  <c:v>-159.09</c:v>
                </c:pt>
                <c:pt idx="6596">
                  <c:v>-159.43</c:v>
                </c:pt>
                <c:pt idx="6597">
                  <c:v>-159.65</c:v>
                </c:pt>
                <c:pt idx="6598">
                  <c:v>-158.88999999999999</c:v>
                </c:pt>
                <c:pt idx="6599">
                  <c:v>-159.33000000000001</c:v>
                </c:pt>
                <c:pt idx="6600">
                  <c:v>-159.41999999999999</c:v>
                </c:pt>
                <c:pt idx="6601">
                  <c:v>-159.54</c:v>
                </c:pt>
                <c:pt idx="6602">
                  <c:v>-159.54</c:v>
                </c:pt>
                <c:pt idx="6603">
                  <c:v>-159.61000000000001</c:v>
                </c:pt>
                <c:pt idx="6604">
                  <c:v>-159.58000000000001</c:v>
                </c:pt>
                <c:pt idx="6605">
                  <c:v>-159.52000000000001</c:v>
                </c:pt>
                <c:pt idx="6606">
                  <c:v>-158.91</c:v>
                </c:pt>
                <c:pt idx="6607">
                  <c:v>-159.53</c:v>
                </c:pt>
                <c:pt idx="6608">
                  <c:v>-159.57</c:v>
                </c:pt>
                <c:pt idx="6609">
                  <c:v>-159.63999999999999</c:v>
                </c:pt>
                <c:pt idx="6610">
                  <c:v>-159.68</c:v>
                </c:pt>
                <c:pt idx="6611">
                  <c:v>-159.83000000000001</c:v>
                </c:pt>
                <c:pt idx="6612">
                  <c:v>-160.4</c:v>
                </c:pt>
                <c:pt idx="6613">
                  <c:v>-160.15</c:v>
                </c:pt>
                <c:pt idx="6614">
                  <c:v>-160.08000000000001</c:v>
                </c:pt>
                <c:pt idx="6615">
                  <c:v>-159.94</c:v>
                </c:pt>
                <c:pt idx="6616">
                  <c:v>-160.08000000000001</c:v>
                </c:pt>
                <c:pt idx="6617">
                  <c:v>-160.25</c:v>
                </c:pt>
                <c:pt idx="6618">
                  <c:v>-160.22999999999999</c:v>
                </c:pt>
                <c:pt idx="6619">
                  <c:v>-159.69</c:v>
                </c:pt>
                <c:pt idx="6620">
                  <c:v>-159.55000000000001</c:v>
                </c:pt>
                <c:pt idx="6621">
                  <c:v>-159.6</c:v>
                </c:pt>
                <c:pt idx="6622">
                  <c:v>-159.75</c:v>
                </c:pt>
                <c:pt idx="6623">
                  <c:v>-159.5</c:v>
                </c:pt>
                <c:pt idx="6624">
                  <c:v>-159.65</c:v>
                </c:pt>
                <c:pt idx="6625">
                  <c:v>-159.59</c:v>
                </c:pt>
                <c:pt idx="6626">
                  <c:v>-159.58000000000001</c:v>
                </c:pt>
                <c:pt idx="6627">
                  <c:v>-159.59</c:v>
                </c:pt>
                <c:pt idx="6628">
                  <c:v>-159.22</c:v>
                </c:pt>
                <c:pt idx="6629">
                  <c:v>-159.16999999999999</c:v>
                </c:pt>
                <c:pt idx="6630">
                  <c:v>-159.16</c:v>
                </c:pt>
                <c:pt idx="6631">
                  <c:v>-159.06</c:v>
                </c:pt>
                <c:pt idx="6632">
                  <c:v>-159.22999999999999</c:v>
                </c:pt>
                <c:pt idx="6633">
                  <c:v>-159.24</c:v>
                </c:pt>
                <c:pt idx="6634">
                  <c:v>-159.41999999999999</c:v>
                </c:pt>
                <c:pt idx="6635">
                  <c:v>-159.4</c:v>
                </c:pt>
                <c:pt idx="6636">
                  <c:v>-159.56</c:v>
                </c:pt>
                <c:pt idx="6637">
                  <c:v>-159.55000000000001</c:v>
                </c:pt>
                <c:pt idx="6638">
                  <c:v>-159.66</c:v>
                </c:pt>
                <c:pt idx="6639">
                  <c:v>-159.61000000000001</c:v>
                </c:pt>
                <c:pt idx="6640">
                  <c:v>-159.74</c:v>
                </c:pt>
                <c:pt idx="6641">
                  <c:v>-159.61000000000001</c:v>
                </c:pt>
                <c:pt idx="6642">
                  <c:v>-160.35</c:v>
                </c:pt>
                <c:pt idx="6643">
                  <c:v>-160.35</c:v>
                </c:pt>
                <c:pt idx="6644">
                  <c:v>-160.28</c:v>
                </c:pt>
                <c:pt idx="6645">
                  <c:v>-160.4</c:v>
                </c:pt>
                <c:pt idx="6646">
                  <c:v>-161.19</c:v>
                </c:pt>
                <c:pt idx="6647">
                  <c:v>-161.26</c:v>
                </c:pt>
                <c:pt idx="6648">
                  <c:v>-161.33000000000001</c:v>
                </c:pt>
                <c:pt idx="6649">
                  <c:v>-161.21</c:v>
                </c:pt>
                <c:pt idx="6650">
                  <c:v>-161.1</c:v>
                </c:pt>
                <c:pt idx="6651">
                  <c:v>-161.68</c:v>
                </c:pt>
                <c:pt idx="6652">
                  <c:v>-161.68</c:v>
                </c:pt>
                <c:pt idx="6653">
                  <c:v>-161.72999999999999</c:v>
                </c:pt>
                <c:pt idx="6654">
                  <c:v>-161.72999999999999</c:v>
                </c:pt>
                <c:pt idx="6655">
                  <c:v>-161.69999999999999</c:v>
                </c:pt>
                <c:pt idx="6656">
                  <c:v>-161.43</c:v>
                </c:pt>
                <c:pt idx="6657">
                  <c:v>-161.57</c:v>
                </c:pt>
                <c:pt idx="6658">
                  <c:v>-162.09</c:v>
                </c:pt>
                <c:pt idx="6659">
                  <c:v>-162.08000000000001</c:v>
                </c:pt>
                <c:pt idx="6660">
                  <c:v>-162.32</c:v>
                </c:pt>
                <c:pt idx="6661">
                  <c:v>-162.28</c:v>
                </c:pt>
                <c:pt idx="6662">
                  <c:v>-162.41</c:v>
                </c:pt>
                <c:pt idx="6663">
                  <c:v>-162.21</c:v>
                </c:pt>
                <c:pt idx="6664">
                  <c:v>-162.19999999999999</c:v>
                </c:pt>
                <c:pt idx="6665">
                  <c:v>-162.19999999999999</c:v>
                </c:pt>
                <c:pt idx="6666">
                  <c:v>-163.13</c:v>
                </c:pt>
                <c:pt idx="6667">
                  <c:v>-162.99</c:v>
                </c:pt>
                <c:pt idx="6668">
                  <c:v>-162.27000000000001</c:v>
                </c:pt>
                <c:pt idx="6669">
                  <c:v>-162.18</c:v>
                </c:pt>
                <c:pt idx="6670">
                  <c:v>-161.99</c:v>
                </c:pt>
                <c:pt idx="6671">
                  <c:v>-162.01</c:v>
                </c:pt>
                <c:pt idx="6672">
                  <c:v>-161.88</c:v>
                </c:pt>
                <c:pt idx="6673">
                  <c:v>-161.82</c:v>
                </c:pt>
                <c:pt idx="6674">
                  <c:v>-161.83000000000001</c:v>
                </c:pt>
                <c:pt idx="6675">
                  <c:v>-161.76</c:v>
                </c:pt>
                <c:pt idx="6676">
                  <c:v>-162.12</c:v>
                </c:pt>
                <c:pt idx="6677">
                  <c:v>-162.13999999999999</c:v>
                </c:pt>
                <c:pt idx="6678">
                  <c:v>-161.75</c:v>
                </c:pt>
                <c:pt idx="6679">
                  <c:v>-162.18</c:v>
                </c:pt>
                <c:pt idx="6680">
                  <c:v>-162.37</c:v>
                </c:pt>
                <c:pt idx="6681">
                  <c:v>-162.19</c:v>
                </c:pt>
                <c:pt idx="6682">
                  <c:v>-162.22</c:v>
                </c:pt>
                <c:pt idx="6683">
                  <c:v>-162.24</c:v>
                </c:pt>
                <c:pt idx="6684">
                  <c:v>-161.86000000000001</c:v>
                </c:pt>
                <c:pt idx="6685">
                  <c:v>-161.66</c:v>
                </c:pt>
                <c:pt idx="6686">
                  <c:v>-161.56</c:v>
                </c:pt>
                <c:pt idx="6687">
                  <c:v>-161.52000000000001</c:v>
                </c:pt>
                <c:pt idx="6688">
                  <c:v>-161.59</c:v>
                </c:pt>
                <c:pt idx="6689">
                  <c:v>-162.11000000000001</c:v>
                </c:pt>
                <c:pt idx="6690">
                  <c:v>-161.96</c:v>
                </c:pt>
                <c:pt idx="6691">
                  <c:v>-162.04</c:v>
                </c:pt>
                <c:pt idx="6692">
                  <c:v>-162</c:v>
                </c:pt>
                <c:pt idx="6693">
                  <c:v>-162.07</c:v>
                </c:pt>
                <c:pt idx="6694">
                  <c:v>-162.18</c:v>
                </c:pt>
                <c:pt idx="6695">
                  <c:v>-162.63999999999999</c:v>
                </c:pt>
                <c:pt idx="6696">
                  <c:v>-162.61000000000001</c:v>
                </c:pt>
                <c:pt idx="6697">
                  <c:v>-162.36000000000001</c:v>
                </c:pt>
                <c:pt idx="6698">
                  <c:v>-163.19999999999999</c:v>
                </c:pt>
                <c:pt idx="6699">
                  <c:v>-163.19999999999999</c:v>
                </c:pt>
                <c:pt idx="6700">
                  <c:v>-163.15</c:v>
                </c:pt>
                <c:pt idx="6701">
                  <c:v>-163.15</c:v>
                </c:pt>
                <c:pt idx="6702">
                  <c:v>-163.16</c:v>
                </c:pt>
                <c:pt idx="6703">
                  <c:v>-163.11000000000001</c:v>
                </c:pt>
                <c:pt idx="6704">
                  <c:v>-163.13</c:v>
                </c:pt>
                <c:pt idx="6705">
                  <c:v>-163.16</c:v>
                </c:pt>
                <c:pt idx="6706">
                  <c:v>-163.75</c:v>
                </c:pt>
                <c:pt idx="6707">
                  <c:v>-163.80000000000001</c:v>
                </c:pt>
                <c:pt idx="6708">
                  <c:v>-163.63</c:v>
                </c:pt>
                <c:pt idx="6709">
                  <c:v>-163.76</c:v>
                </c:pt>
                <c:pt idx="6710">
                  <c:v>-164.14</c:v>
                </c:pt>
                <c:pt idx="6711">
                  <c:v>-164.03</c:v>
                </c:pt>
                <c:pt idx="6712">
                  <c:v>-164</c:v>
                </c:pt>
                <c:pt idx="6713">
                  <c:v>-163.80000000000001</c:v>
                </c:pt>
                <c:pt idx="6714">
                  <c:v>-163.84</c:v>
                </c:pt>
                <c:pt idx="6715">
                  <c:v>-163.93</c:v>
                </c:pt>
                <c:pt idx="6716">
                  <c:v>-163.94</c:v>
                </c:pt>
                <c:pt idx="6717">
                  <c:v>-163.86</c:v>
                </c:pt>
                <c:pt idx="6718">
                  <c:v>-163.79</c:v>
                </c:pt>
                <c:pt idx="6719">
                  <c:v>-163.72999999999999</c:v>
                </c:pt>
                <c:pt idx="6720">
                  <c:v>-163.88</c:v>
                </c:pt>
                <c:pt idx="6721">
                  <c:v>-163.96</c:v>
                </c:pt>
                <c:pt idx="6722">
                  <c:v>-163.88</c:v>
                </c:pt>
                <c:pt idx="6723">
                  <c:v>-163.85</c:v>
                </c:pt>
                <c:pt idx="6724">
                  <c:v>-163.78</c:v>
                </c:pt>
                <c:pt idx="6725">
                  <c:v>-163.82</c:v>
                </c:pt>
                <c:pt idx="6726">
                  <c:v>-164.17</c:v>
                </c:pt>
                <c:pt idx="6727">
                  <c:v>-164.25</c:v>
                </c:pt>
                <c:pt idx="6728">
                  <c:v>-164.2</c:v>
                </c:pt>
                <c:pt idx="6729">
                  <c:v>-164.18</c:v>
                </c:pt>
                <c:pt idx="6730">
                  <c:v>-164.29</c:v>
                </c:pt>
                <c:pt idx="6731">
                  <c:v>-164.24</c:v>
                </c:pt>
                <c:pt idx="6732">
                  <c:v>-164.11</c:v>
                </c:pt>
                <c:pt idx="6733">
                  <c:v>-163.81</c:v>
                </c:pt>
                <c:pt idx="6734">
                  <c:v>-164.14</c:v>
                </c:pt>
                <c:pt idx="6735">
                  <c:v>-163.43</c:v>
                </c:pt>
                <c:pt idx="6736">
                  <c:v>-163.79</c:v>
                </c:pt>
                <c:pt idx="6737">
                  <c:v>-163.91</c:v>
                </c:pt>
                <c:pt idx="6738">
                  <c:v>-163.86</c:v>
                </c:pt>
                <c:pt idx="6739">
                  <c:v>-163.71</c:v>
                </c:pt>
                <c:pt idx="6740">
                  <c:v>-163.72999999999999</c:v>
                </c:pt>
                <c:pt idx="6741">
                  <c:v>-163.69</c:v>
                </c:pt>
                <c:pt idx="6742">
                  <c:v>-164.06</c:v>
                </c:pt>
                <c:pt idx="6743">
                  <c:v>-164.09</c:v>
                </c:pt>
                <c:pt idx="6744">
                  <c:v>-164.28</c:v>
                </c:pt>
                <c:pt idx="6745">
                  <c:v>-164.27</c:v>
                </c:pt>
                <c:pt idx="6746">
                  <c:v>-164.36</c:v>
                </c:pt>
                <c:pt idx="6747">
                  <c:v>-164.25</c:v>
                </c:pt>
                <c:pt idx="6748">
                  <c:v>-164.4</c:v>
                </c:pt>
                <c:pt idx="6749">
                  <c:v>-164.92</c:v>
                </c:pt>
                <c:pt idx="6750">
                  <c:v>-164.7</c:v>
                </c:pt>
                <c:pt idx="6751">
                  <c:v>-165.02</c:v>
                </c:pt>
                <c:pt idx="6752">
                  <c:v>-165.01</c:v>
                </c:pt>
                <c:pt idx="6753">
                  <c:v>-164.46</c:v>
                </c:pt>
                <c:pt idx="6754">
                  <c:v>-164.54</c:v>
                </c:pt>
                <c:pt idx="6755">
                  <c:v>-164.46</c:v>
                </c:pt>
                <c:pt idx="6756">
                  <c:v>-164.41</c:v>
                </c:pt>
                <c:pt idx="6757">
                  <c:v>-164.42</c:v>
                </c:pt>
                <c:pt idx="6758">
                  <c:v>-164.34</c:v>
                </c:pt>
                <c:pt idx="6759">
                  <c:v>-164.46</c:v>
                </c:pt>
                <c:pt idx="6760">
                  <c:v>-164.3</c:v>
                </c:pt>
                <c:pt idx="6761">
                  <c:v>-164.33</c:v>
                </c:pt>
                <c:pt idx="6762">
                  <c:v>-164.31</c:v>
                </c:pt>
                <c:pt idx="6763">
                  <c:v>-164.28</c:v>
                </c:pt>
                <c:pt idx="6764">
                  <c:v>-164.44</c:v>
                </c:pt>
                <c:pt idx="6765">
                  <c:v>-164.53</c:v>
                </c:pt>
                <c:pt idx="6766">
                  <c:v>-164.07</c:v>
                </c:pt>
                <c:pt idx="6767">
                  <c:v>-163.56</c:v>
                </c:pt>
                <c:pt idx="6768">
                  <c:v>-164.12</c:v>
                </c:pt>
                <c:pt idx="6769">
                  <c:v>-164.22</c:v>
                </c:pt>
                <c:pt idx="6770">
                  <c:v>-164.31</c:v>
                </c:pt>
                <c:pt idx="6771">
                  <c:v>-164.16</c:v>
                </c:pt>
                <c:pt idx="6772">
                  <c:v>-164.25</c:v>
                </c:pt>
                <c:pt idx="6773">
                  <c:v>-164.32</c:v>
                </c:pt>
                <c:pt idx="6774">
                  <c:v>-164.3</c:v>
                </c:pt>
                <c:pt idx="6775">
                  <c:v>-164.64</c:v>
                </c:pt>
                <c:pt idx="6776">
                  <c:v>-164.45</c:v>
                </c:pt>
                <c:pt idx="6777">
                  <c:v>-163.78</c:v>
                </c:pt>
                <c:pt idx="6778">
                  <c:v>-163.94</c:v>
                </c:pt>
                <c:pt idx="6779">
                  <c:v>-163.68</c:v>
                </c:pt>
                <c:pt idx="6780">
                  <c:v>-162.88999999999999</c:v>
                </c:pt>
                <c:pt idx="6781">
                  <c:v>-163.37</c:v>
                </c:pt>
                <c:pt idx="6782">
                  <c:v>-163.35</c:v>
                </c:pt>
                <c:pt idx="6783">
                  <c:v>-163.31</c:v>
                </c:pt>
                <c:pt idx="6784">
                  <c:v>-163.34</c:v>
                </c:pt>
                <c:pt idx="6785">
                  <c:v>-163.29</c:v>
                </c:pt>
                <c:pt idx="6786">
                  <c:v>-163.08000000000001</c:v>
                </c:pt>
                <c:pt idx="6787">
                  <c:v>-163.22999999999999</c:v>
                </c:pt>
                <c:pt idx="6788">
                  <c:v>-163.26</c:v>
                </c:pt>
                <c:pt idx="6789">
                  <c:v>-163.16999999999999</c:v>
                </c:pt>
                <c:pt idx="6790">
                  <c:v>-163.34</c:v>
                </c:pt>
                <c:pt idx="6791">
                  <c:v>-163.29</c:v>
                </c:pt>
                <c:pt idx="6792">
                  <c:v>-163.37</c:v>
                </c:pt>
                <c:pt idx="6793">
                  <c:v>-163.72999999999999</c:v>
                </c:pt>
                <c:pt idx="6794">
                  <c:v>-163.74</c:v>
                </c:pt>
                <c:pt idx="6795">
                  <c:v>-163.43</c:v>
                </c:pt>
                <c:pt idx="6796">
                  <c:v>-163.47999999999999</c:v>
                </c:pt>
                <c:pt idx="6797">
                  <c:v>-163.5</c:v>
                </c:pt>
                <c:pt idx="6798">
                  <c:v>-163.5</c:v>
                </c:pt>
                <c:pt idx="6799">
                  <c:v>-163.08000000000001</c:v>
                </c:pt>
                <c:pt idx="6800">
                  <c:v>-163.13</c:v>
                </c:pt>
                <c:pt idx="6801">
                  <c:v>-163.13</c:v>
                </c:pt>
                <c:pt idx="6802">
                  <c:v>-163.05000000000001</c:v>
                </c:pt>
                <c:pt idx="6803">
                  <c:v>-163.08000000000001</c:v>
                </c:pt>
                <c:pt idx="6804">
                  <c:v>-163</c:v>
                </c:pt>
                <c:pt idx="6805">
                  <c:v>-162.47999999999999</c:v>
                </c:pt>
                <c:pt idx="6806">
                  <c:v>-162.47</c:v>
                </c:pt>
                <c:pt idx="6807">
                  <c:v>-162.43</c:v>
                </c:pt>
                <c:pt idx="6808">
                  <c:v>-162.63</c:v>
                </c:pt>
                <c:pt idx="6809">
                  <c:v>-162.58000000000001</c:v>
                </c:pt>
                <c:pt idx="6810">
                  <c:v>-162.22999999999999</c:v>
                </c:pt>
                <c:pt idx="6811">
                  <c:v>-162.19</c:v>
                </c:pt>
                <c:pt idx="6812">
                  <c:v>-162.16</c:v>
                </c:pt>
                <c:pt idx="6813">
                  <c:v>-162.43</c:v>
                </c:pt>
                <c:pt idx="6814">
                  <c:v>-162.46</c:v>
                </c:pt>
                <c:pt idx="6815">
                  <c:v>-162.56</c:v>
                </c:pt>
                <c:pt idx="6816">
                  <c:v>-162.44</c:v>
                </c:pt>
                <c:pt idx="6817">
                  <c:v>-162.54</c:v>
                </c:pt>
                <c:pt idx="6818">
                  <c:v>-162.65</c:v>
                </c:pt>
                <c:pt idx="6819">
                  <c:v>-163.27000000000001</c:v>
                </c:pt>
                <c:pt idx="6820">
                  <c:v>-163.26</c:v>
                </c:pt>
                <c:pt idx="6821">
                  <c:v>-163.1</c:v>
                </c:pt>
                <c:pt idx="6822">
                  <c:v>-163.09</c:v>
                </c:pt>
                <c:pt idx="6823">
                  <c:v>-163.07</c:v>
                </c:pt>
                <c:pt idx="6824">
                  <c:v>-163.13999999999999</c:v>
                </c:pt>
                <c:pt idx="6825">
                  <c:v>-163.09</c:v>
                </c:pt>
                <c:pt idx="6826">
                  <c:v>-163.13999999999999</c:v>
                </c:pt>
                <c:pt idx="6827">
                  <c:v>-163.15</c:v>
                </c:pt>
                <c:pt idx="6828">
                  <c:v>-163.19</c:v>
                </c:pt>
                <c:pt idx="6829">
                  <c:v>-163.08000000000001</c:v>
                </c:pt>
                <c:pt idx="6830">
                  <c:v>-163.04</c:v>
                </c:pt>
                <c:pt idx="6831">
                  <c:v>-163.24</c:v>
                </c:pt>
                <c:pt idx="6832">
                  <c:v>-163.41</c:v>
                </c:pt>
                <c:pt idx="6833">
                  <c:v>-163.68</c:v>
                </c:pt>
                <c:pt idx="6834">
                  <c:v>-163.38</c:v>
                </c:pt>
                <c:pt idx="6835">
                  <c:v>-164.32</c:v>
                </c:pt>
                <c:pt idx="6836">
                  <c:v>-163.89</c:v>
                </c:pt>
                <c:pt idx="6837">
                  <c:v>-163.79</c:v>
                </c:pt>
                <c:pt idx="6838">
                  <c:v>-163.77000000000001</c:v>
                </c:pt>
                <c:pt idx="6839">
                  <c:v>-163.71</c:v>
                </c:pt>
                <c:pt idx="6840">
                  <c:v>-163.75</c:v>
                </c:pt>
                <c:pt idx="6841">
                  <c:v>-163.94</c:v>
                </c:pt>
                <c:pt idx="6842">
                  <c:v>-163.52000000000001</c:v>
                </c:pt>
                <c:pt idx="6843">
                  <c:v>-163.57</c:v>
                </c:pt>
                <c:pt idx="6844">
                  <c:v>-163.76</c:v>
                </c:pt>
                <c:pt idx="6845">
                  <c:v>-163.69999999999999</c:v>
                </c:pt>
                <c:pt idx="6846">
                  <c:v>-163.63</c:v>
                </c:pt>
                <c:pt idx="6847">
                  <c:v>-163.71</c:v>
                </c:pt>
                <c:pt idx="6848">
                  <c:v>-163.63</c:v>
                </c:pt>
                <c:pt idx="6849">
                  <c:v>-163.28</c:v>
                </c:pt>
                <c:pt idx="6850">
                  <c:v>-163.6</c:v>
                </c:pt>
                <c:pt idx="6851">
                  <c:v>-163.44</c:v>
                </c:pt>
                <c:pt idx="6852">
                  <c:v>-163.65</c:v>
                </c:pt>
                <c:pt idx="6853">
                  <c:v>-164.22</c:v>
                </c:pt>
                <c:pt idx="6854">
                  <c:v>-164.56</c:v>
                </c:pt>
                <c:pt idx="6855">
                  <c:v>-165</c:v>
                </c:pt>
                <c:pt idx="6856">
                  <c:v>-165.09</c:v>
                </c:pt>
                <c:pt idx="6857">
                  <c:v>-165.05</c:v>
                </c:pt>
                <c:pt idx="6858">
                  <c:v>-165.53</c:v>
                </c:pt>
                <c:pt idx="6859">
                  <c:v>-165.83</c:v>
                </c:pt>
                <c:pt idx="6860">
                  <c:v>-165.98</c:v>
                </c:pt>
                <c:pt idx="6861">
                  <c:v>-165.89</c:v>
                </c:pt>
                <c:pt idx="6862">
                  <c:v>-166.02</c:v>
                </c:pt>
                <c:pt idx="6863">
                  <c:v>-166.07</c:v>
                </c:pt>
                <c:pt idx="6864">
                  <c:v>-166.02</c:v>
                </c:pt>
                <c:pt idx="6865">
                  <c:v>-165.99</c:v>
                </c:pt>
                <c:pt idx="6866">
                  <c:v>-166.24</c:v>
                </c:pt>
                <c:pt idx="6867">
                  <c:v>-166.81</c:v>
                </c:pt>
                <c:pt idx="6868">
                  <c:v>-166.85</c:v>
                </c:pt>
                <c:pt idx="6869">
                  <c:v>-166.22</c:v>
                </c:pt>
                <c:pt idx="6870">
                  <c:v>-166.45</c:v>
                </c:pt>
                <c:pt idx="6871">
                  <c:v>-166.75</c:v>
                </c:pt>
                <c:pt idx="6872">
                  <c:v>-166.95</c:v>
                </c:pt>
                <c:pt idx="6873">
                  <c:v>-166.89</c:v>
                </c:pt>
                <c:pt idx="6874">
                  <c:v>-166.94</c:v>
                </c:pt>
                <c:pt idx="6875">
                  <c:v>-166.52</c:v>
                </c:pt>
                <c:pt idx="6876">
                  <c:v>-166.54</c:v>
                </c:pt>
                <c:pt idx="6877">
                  <c:v>-167.31</c:v>
                </c:pt>
                <c:pt idx="6878">
                  <c:v>-167.26</c:v>
                </c:pt>
                <c:pt idx="6879">
                  <c:v>-167.18</c:v>
                </c:pt>
                <c:pt idx="6880">
                  <c:v>-167.96</c:v>
                </c:pt>
                <c:pt idx="6881">
                  <c:v>-167.84</c:v>
                </c:pt>
                <c:pt idx="6882">
                  <c:v>-167.81</c:v>
                </c:pt>
                <c:pt idx="6883">
                  <c:v>-167.81</c:v>
                </c:pt>
                <c:pt idx="6884">
                  <c:v>-167.83</c:v>
                </c:pt>
                <c:pt idx="6885">
                  <c:v>-168.08</c:v>
                </c:pt>
                <c:pt idx="6886">
                  <c:v>-168.18</c:v>
                </c:pt>
                <c:pt idx="6887">
                  <c:v>-168.25</c:v>
                </c:pt>
                <c:pt idx="6888">
                  <c:v>-168.39</c:v>
                </c:pt>
                <c:pt idx="6889">
                  <c:v>-168.72</c:v>
                </c:pt>
                <c:pt idx="6890">
                  <c:v>-168.58</c:v>
                </c:pt>
                <c:pt idx="6891">
                  <c:v>-168.68</c:v>
                </c:pt>
                <c:pt idx="6892">
                  <c:v>-168.73</c:v>
                </c:pt>
                <c:pt idx="6893">
                  <c:v>-168.84</c:v>
                </c:pt>
                <c:pt idx="6894">
                  <c:v>-168.71</c:v>
                </c:pt>
                <c:pt idx="6895">
                  <c:v>-168.64</c:v>
                </c:pt>
                <c:pt idx="6896">
                  <c:v>-168.96</c:v>
                </c:pt>
                <c:pt idx="6897">
                  <c:v>-169.02</c:v>
                </c:pt>
                <c:pt idx="6898">
                  <c:v>-169.12</c:v>
                </c:pt>
                <c:pt idx="6899">
                  <c:v>-169.14</c:v>
                </c:pt>
                <c:pt idx="6900">
                  <c:v>-169.2</c:v>
                </c:pt>
                <c:pt idx="6901">
                  <c:v>-169.2</c:v>
                </c:pt>
                <c:pt idx="6902">
                  <c:v>-169.23</c:v>
                </c:pt>
                <c:pt idx="6903">
                  <c:v>-169.05</c:v>
                </c:pt>
                <c:pt idx="6904">
                  <c:v>-169.02</c:v>
                </c:pt>
                <c:pt idx="6905">
                  <c:v>-169.61</c:v>
                </c:pt>
                <c:pt idx="6906">
                  <c:v>-169.46</c:v>
                </c:pt>
                <c:pt idx="6907">
                  <c:v>-169.54</c:v>
                </c:pt>
                <c:pt idx="6908">
                  <c:v>-169.48</c:v>
                </c:pt>
                <c:pt idx="6909">
                  <c:v>-169.16</c:v>
                </c:pt>
                <c:pt idx="6910">
                  <c:v>-169.21</c:v>
                </c:pt>
                <c:pt idx="6911">
                  <c:v>-169.29</c:v>
                </c:pt>
                <c:pt idx="6912">
                  <c:v>-169.4</c:v>
                </c:pt>
                <c:pt idx="6913">
                  <c:v>-169.08</c:v>
                </c:pt>
                <c:pt idx="6914">
                  <c:v>-169.16</c:v>
                </c:pt>
                <c:pt idx="6915">
                  <c:v>-169.17</c:v>
                </c:pt>
                <c:pt idx="6916">
                  <c:v>-169.2</c:v>
                </c:pt>
                <c:pt idx="6917">
                  <c:v>-169.21</c:v>
                </c:pt>
                <c:pt idx="6918">
                  <c:v>-169.16</c:v>
                </c:pt>
                <c:pt idx="6919">
                  <c:v>-169.26</c:v>
                </c:pt>
                <c:pt idx="6920">
                  <c:v>-169.34</c:v>
                </c:pt>
                <c:pt idx="6921">
                  <c:v>-169.27</c:v>
                </c:pt>
                <c:pt idx="6922">
                  <c:v>-169.36</c:v>
                </c:pt>
                <c:pt idx="6923">
                  <c:v>-169.28</c:v>
                </c:pt>
                <c:pt idx="6924">
                  <c:v>-169.23</c:v>
                </c:pt>
                <c:pt idx="6925">
                  <c:v>-169.42</c:v>
                </c:pt>
                <c:pt idx="6926">
                  <c:v>-169.18</c:v>
                </c:pt>
                <c:pt idx="6927">
                  <c:v>-169.19</c:v>
                </c:pt>
                <c:pt idx="6928">
                  <c:v>-169.18</c:v>
                </c:pt>
                <c:pt idx="6929">
                  <c:v>-169.34</c:v>
                </c:pt>
                <c:pt idx="6930">
                  <c:v>-169.34</c:v>
                </c:pt>
                <c:pt idx="6931">
                  <c:v>-169.35</c:v>
                </c:pt>
                <c:pt idx="6932">
                  <c:v>-169.18</c:v>
                </c:pt>
                <c:pt idx="6933">
                  <c:v>-169.41</c:v>
                </c:pt>
                <c:pt idx="6934">
                  <c:v>-169.29</c:v>
                </c:pt>
                <c:pt idx="6935">
                  <c:v>-168.56</c:v>
                </c:pt>
                <c:pt idx="6936">
                  <c:v>-168.87</c:v>
                </c:pt>
                <c:pt idx="6937">
                  <c:v>-168.85</c:v>
                </c:pt>
                <c:pt idx="6938">
                  <c:v>-168.89</c:v>
                </c:pt>
                <c:pt idx="6939">
                  <c:v>-168.93</c:v>
                </c:pt>
                <c:pt idx="6940">
                  <c:v>-168.81</c:v>
                </c:pt>
                <c:pt idx="6941">
                  <c:v>-168.72</c:v>
                </c:pt>
                <c:pt idx="6942">
                  <c:v>-168.66</c:v>
                </c:pt>
                <c:pt idx="6943">
                  <c:v>-168.65</c:v>
                </c:pt>
                <c:pt idx="6944">
                  <c:v>-168.23</c:v>
                </c:pt>
                <c:pt idx="6945">
                  <c:v>-168.38</c:v>
                </c:pt>
                <c:pt idx="6946">
                  <c:v>-168.32</c:v>
                </c:pt>
                <c:pt idx="6947">
                  <c:v>-168.51</c:v>
                </c:pt>
                <c:pt idx="6948">
                  <c:v>-168.36</c:v>
                </c:pt>
                <c:pt idx="6949">
                  <c:v>-168.28</c:v>
                </c:pt>
                <c:pt idx="6950">
                  <c:v>-168.3</c:v>
                </c:pt>
                <c:pt idx="6951">
                  <c:v>-168.23</c:v>
                </c:pt>
                <c:pt idx="6952">
                  <c:v>-168.28</c:v>
                </c:pt>
                <c:pt idx="6953">
                  <c:v>-168.28</c:v>
                </c:pt>
                <c:pt idx="6954">
                  <c:v>-167.88</c:v>
                </c:pt>
                <c:pt idx="6955">
                  <c:v>-167.38</c:v>
                </c:pt>
                <c:pt idx="6956">
                  <c:v>-167.68</c:v>
                </c:pt>
                <c:pt idx="6957">
                  <c:v>-167.94</c:v>
                </c:pt>
                <c:pt idx="6958">
                  <c:v>-167.48</c:v>
                </c:pt>
                <c:pt idx="6959">
                  <c:v>-167.12</c:v>
                </c:pt>
                <c:pt idx="6960">
                  <c:v>-167.18</c:v>
                </c:pt>
                <c:pt idx="6961">
                  <c:v>-167.27</c:v>
                </c:pt>
                <c:pt idx="6962">
                  <c:v>-167.49</c:v>
                </c:pt>
                <c:pt idx="6963">
                  <c:v>-167.65</c:v>
                </c:pt>
                <c:pt idx="6964">
                  <c:v>-167.94</c:v>
                </c:pt>
                <c:pt idx="6965">
                  <c:v>-167.93</c:v>
                </c:pt>
                <c:pt idx="6966">
                  <c:v>-168.01</c:v>
                </c:pt>
                <c:pt idx="6967">
                  <c:v>-168.06</c:v>
                </c:pt>
                <c:pt idx="6968">
                  <c:v>-168.4</c:v>
                </c:pt>
                <c:pt idx="6969">
                  <c:v>-168.39</c:v>
                </c:pt>
                <c:pt idx="6970">
                  <c:v>-168.09</c:v>
                </c:pt>
                <c:pt idx="6971">
                  <c:v>-168.29</c:v>
                </c:pt>
                <c:pt idx="6972">
                  <c:v>-168.37</c:v>
                </c:pt>
                <c:pt idx="6973">
                  <c:v>-168.61</c:v>
                </c:pt>
                <c:pt idx="6974">
                  <c:v>-168.71</c:v>
                </c:pt>
                <c:pt idx="6975">
                  <c:v>-168.78</c:v>
                </c:pt>
                <c:pt idx="6976">
                  <c:v>-168.72</c:v>
                </c:pt>
                <c:pt idx="6977">
                  <c:v>-168.64</c:v>
                </c:pt>
                <c:pt idx="6978">
                  <c:v>-168.44</c:v>
                </c:pt>
                <c:pt idx="6979">
                  <c:v>-168.28</c:v>
                </c:pt>
                <c:pt idx="6980">
                  <c:v>-168.22</c:v>
                </c:pt>
                <c:pt idx="6981">
                  <c:v>-168.13</c:v>
                </c:pt>
                <c:pt idx="6982">
                  <c:v>-168.05</c:v>
                </c:pt>
                <c:pt idx="6983">
                  <c:v>-168.36</c:v>
                </c:pt>
                <c:pt idx="6984">
                  <c:v>-168.35</c:v>
                </c:pt>
                <c:pt idx="6985">
                  <c:v>-168.19</c:v>
                </c:pt>
                <c:pt idx="6986">
                  <c:v>-168.2</c:v>
                </c:pt>
                <c:pt idx="6987">
                  <c:v>-168.24</c:v>
                </c:pt>
                <c:pt idx="6988">
                  <c:v>-168.29</c:v>
                </c:pt>
                <c:pt idx="6989">
                  <c:v>-168.25</c:v>
                </c:pt>
                <c:pt idx="6990">
                  <c:v>-168.59</c:v>
                </c:pt>
                <c:pt idx="6991">
                  <c:v>-168.88</c:v>
                </c:pt>
                <c:pt idx="6992">
                  <c:v>-169.19</c:v>
                </c:pt>
                <c:pt idx="6993">
                  <c:v>-168.8</c:v>
                </c:pt>
                <c:pt idx="6994">
                  <c:v>-169.01</c:v>
                </c:pt>
                <c:pt idx="6995">
                  <c:v>-169.01</c:v>
                </c:pt>
                <c:pt idx="6996">
                  <c:v>-169.13</c:v>
                </c:pt>
                <c:pt idx="6997">
                  <c:v>-169.42</c:v>
                </c:pt>
                <c:pt idx="6998">
                  <c:v>-169.6</c:v>
                </c:pt>
                <c:pt idx="6999">
                  <c:v>-169.77</c:v>
                </c:pt>
                <c:pt idx="7000">
                  <c:v>-169.18</c:v>
                </c:pt>
                <c:pt idx="7001">
                  <c:v>-168.97</c:v>
                </c:pt>
                <c:pt idx="7002">
                  <c:v>-169.12</c:v>
                </c:pt>
                <c:pt idx="7003">
                  <c:v>-169.34</c:v>
                </c:pt>
                <c:pt idx="7004">
                  <c:v>-169.32</c:v>
                </c:pt>
                <c:pt idx="7005">
                  <c:v>-169.62</c:v>
                </c:pt>
                <c:pt idx="7006">
                  <c:v>-169.76</c:v>
                </c:pt>
                <c:pt idx="7007">
                  <c:v>-169.95</c:v>
                </c:pt>
                <c:pt idx="7008">
                  <c:v>-169.92</c:v>
                </c:pt>
                <c:pt idx="7009">
                  <c:v>-170.35</c:v>
                </c:pt>
                <c:pt idx="7010">
                  <c:v>-170.65</c:v>
                </c:pt>
                <c:pt idx="7011">
                  <c:v>-170.6</c:v>
                </c:pt>
                <c:pt idx="7012">
                  <c:v>-170.57</c:v>
                </c:pt>
                <c:pt idx="7013">
                  <c:v>-170.61</c:v>
                </c:pt>
                <c:pt idx="7014">
                  <c:v>-170.63</c:v>
                </c:pt>
                <c:pt idx="7015">
                  <c:v>-170.74</c:v>
                </c:pt>
                <c:pt idx="7016">
                  <c:v>-170.86</c:v>
                </c:pt>
                <c:pt idx="7017">
                  <c:v>-171.22</c:v>
                </c:pt>
                <c:pt idx="7018">
                  <c:v>-171.28</c:v>
                </c:pt>
                <c:pt idx="7019">
                  <c:v>-171.46</c:v>
                </c:pt>
                <c:pt idx="7020">
                  <c:v>-171.43</c:v>
                </c:pt>
                <c:pt idx="7021">
                  <c:v>-171.76</c:v>
                </c:pt>
                <c:pt idx="7022">
                  <c:v>-172.05</c:v>
                </c:pt>
                <c:pt idx="7023">
                  <c:v>-172.24</c:v>
                </c:pt>
                <c:pt idx="7024">
                  <c:v>-172.28</c:v>
                </c:pt>
                <c:pt idx="7025">
                  <c:v>-172.09</c:v>
                </c:pt>
                <c:pt idx="7026">
                  <c:v>-172.03</c:v>
                </c:pt>
                <c:pt idx="7027">
                  <c:v>-171.88</c:v>
                </c:pt>
                <c:pt idx="7028">
                  <c:v>-172.07</c:v>
                </c:pt>
                <c:pt idx="7029">
                  <c:v>-172.17</c:v>
                </c:pt>
                <c:pt idx="7030">
                  <c:v>-172.25</c:v>
                </c:pt>
                <c:pt idx="7031">
                  <c:v>-172.11</c:v>
                </c:pt>
                <c:pt idx="7032">
                  <c:v>-172.13</c:v>
                </c:pt>
                <c:pt idx="7033">
                  <c:v>-172.12</c:v>
                </c:pt>
                <c:pt idx="7034">
                  <c:v>-172.21</c:v>
                </c:pt>
                <c:pt idx="7035">
                  <c:v>-172.61</c:v>
                </c:pt>
                <c:pt idx="7036">
                  <c:v>-172.32</c:v>
                </c:pt>
                <c:pt idx="7037">
                  <c:v>-172.49</c:v>
                </c:pt>
                <c:pt idx="7038">
                  <c:v>-172.28</c:v>
                </c:pt>
                <c:pt idx="7039">
                  <c:v>-172.39</c:v>
                </c:pt>
                <c:pt idx="7040">
                  <c:v>-172.61</c:v>
                </c:pt>
                <c:pt idx="7041">
                  <c:v>-172.67</c:v>
                </c:pt>
                <c:pt idx="7042">
                  <c:v>-172.75</c:v>
                </c:pt>
                <c:pt idx="7043">
                  <c:v>-172.94</c:v>
                </c:pt>
                <c:pt idx="7044">
                  <c:v>-173.15</c:v>
                </c:pt>
                <c:pt idx="7045">
                  <c:v>-173.14</c:v>
                </c:pt>
                <c:pt idx="7046">
                  <c:v>-173.51</c:v>
                </c:pt>
                <c:pt idx="7047">
                  <c:v>-173.66</c:v>
                </c:pt>
                <c:pt idx="7048">
                  <c:v>-174</c:v>
                </c:pt>
                <c:pt idx="7049">
                  <c:v>-173.6</c:v>
                </c:pt>
                <c:pt idx="7050">
                  <c:v>-173.58</c:v>
                </c:pt>
                <c:pt idx="7051">
                  <c:v>-173.62</c:v>
                </c:pt>
                <c:pt idx="7052">
                  <c:v>-173.38</c:v>
                </c:pt>
                <c:pt idx="7053">
                  <c:v>-173.45</c:v>
                </c:pt>
                <c:pt idx="7054">
                  <c:v>-173.81</c:v>
                </c:pt>
                <c:pt idx="7055">
                  <c:v>-174.08</c:v>
                </c:pt>
                <c:pt idx="7056">
                  <c:v>-173.94</c:v>
                </c:pt>
                <c:pt idx="7057">
                  <c:v>-173.6</c:v>
                </c:pt>
                <c:pt idx="7058">
                  <c:v>-173.89</c:v>
                </c:pt>
                <c:pt idx="7059">
                  <c:v>-174.05</c:v>
                </c:pt>
                <c:pt idx="7060">
                  <c:v>-173.9</c:v>
                </c:pt>
                <c:pt idx="7061">
                  <c:v>-173.21</c:v>
                </c:pt>
                <c:pt idx="7062">
                  <c:v>-172.89</c:v>
                </c:pt>
                <c:pt idx="7063">
                  <c:v>-172.71</c:v>
                </c:pt>
                <c:pt idx="7064">
                  <c:v>-172.25</c:v>
                </c:pt>
                <c:pt idx="7065">
                  <c:v>-172.59</c:v>
                </c:pt>
                <c:pt idx="7066">
                  <c:v>-172.29</c:v>
                </c:pt>
                <c:pt idx="7067">
                  <c:v>-172.63</c:v>
                </c:pt>
                <c:pt idx="7068">
                  <c:v>-172.63</c:v>
                </c:pt>
                <c:pt idx="7069">
                  <c:v>-173.2</c:v>
                </c:pt>
                <c:pt idx="7070">
                  <c:v>-173.3</c:v>
                </c:pt>
                <c:pt idx="7071">
                  <c:v>-172.94</c:v>
                </c:pt>
                <c:pt idx="7072">
                  <c:v>-172.8</c:v>
                </c:pt>
                <c:pt idx="7073">
                  <c:v>-172.83</c:v>
                </c:pt>
                <c:pt idx="7074">
                  <c:v>-172.78</c:v>
                </c:pt>
                <c:pt idx="7075">
                  <c:v>-172.87</c:v>
                </c:pt>
                <c:pt idx="7076">
                  <c:v>-173.18</c:v>
                </c:pt>
                <c:pt idx="7077">
                  <c:v>-173.04</c:v>
                </c:pt>
                <c:pt idx="7078">
                  <c:v>-173.51</c:v>
                </c:pt>
                <c:pt idx="7079">
                  <c:v>-173.88</c:v>
                </c:pt>
                <c:pt idx="7080">
                  <c:v>-174.03</c:v>
                </c:pt>
                <c:pt idx="7081">
                  <c:v>-174.14</c:v>
                </c:pt>
                <c:pt idx="7082">
                  <c:v>-174.58</c:v>
                </c:pt>
                <c:pt idx="7083">
                  <c:v>-174.42</c:v>
                </c:pt>
                <c:pt idx="7084">
                  <c:v>-174.42</c:v>
                </c:pt>
                <c:pt idx="7085">
                  <c:v>-174.69</c:v>
                </c:pt>
                <c:pt idx="7086">
                  <c:v>-174.57</c:v>
                </c:pt>
                <c:pt idx="7087">
                  <c:v>-174.35</c:v>
                </c:pt>
                <c:pt idx="7088">
                  <c:v>-174.28</c:v>
                </c:pt>
                <c:pt idx="7089">
                  <c:v>-174.38</c:v>
                </c:pt>
                <c:pt idx="7090">
                  <c:v>-173.91</c:v>
                </c:pt>
                <c:pt idx="7091">
                  <c:v>-173.07</c:v>
                </c:pt>
                <c:pt idx="7092">
                  <c:v>-172.75</c:v>
                </c:pt>
                <c:pt idx="7093">
                  <c:v>-172.77</c:v>
                </c:pt>
                <c:pt idx="7094">
                  <c:v>-172.81</c:v>
                </c:pt>
                <c:pt idx="7095">
                  <c:v>-172.89</c:v>
                </c:pt>
                <c:pt idx="7096">
                  <c:v>-172.68</c:v>
                </c:pt>
                <c:pt idx="7097">
                  <c:v>-172.66</c:v>
                </c:pt>
                <c:pt idx="7098">
                  <c:v>-172.26</c:v>
                </c:pt>
                <c:pt idx="7099">
                  <c:v>-172.15</c:v>
                </c:pt>
                <c:pt idx="7100">
                  <c:v>-172.6</c:v>
                </c:pt>
                <c:pt idx="7101">
                  <c:v>-172.61</c:v>
                </c:pt>
                <c:pt idx="7102">
                  <c:v>-172.54</c:v>
                </c:pt>
                <c:pt idx="7103">
                  <c:v>-172.39</c:v>
                </c:pt>
                <c:pt idx="7104">
                  <c:v>-172.47</c:v>
                </c:pt>
                <c:pt idx="7105">
                  <c:v>-171.92</c:v>
                </c:pt>
                <c:pt idx="7106">
                  <c:v>-171.77</c:v>
                </c:pt>
                <c:pt idx="7107">
                  <c:v>-171.83</c:v>
                </c:pt>
                <c:pt idx="7108">
                  <c:v>-171.94</c:v>
                </c:pt>
                <c:pt idx="7109">
                  <c:v>-171.81</c:v>
                </c:pt>
                <c:pt idx="7110">
                  <c:v>-171.3</c:v>
                </c:pt>
                <c:pt idx="7111">
                  <c:v>-171.37</c:v>
                </c:pt>
                <c:pt idx="7112">
                  <c:v>-171.26</c:v>
                </c:pt>
                <c:pt idx="7113">
                  <c:v>-171.34</c:v>
                </c:pt>
                <c:pt idx="7114">
                  <c:v>-171.33</c:v>
                </c:pt>
                <c:pt idx="7115">
                  <c:v>-171.22</c:v>
                </c:pt>
                <c:pt idx="7116">
                  <c:v>-171.24</c:v>
                </c:pt>
                <c:pt idx="7117">
                  <c:v>-170.81</c:v>
                </c:pt>
                <c:pt idx="7118">
                  <c:v>-170.84</c:v>
                </c:pt>
                <c:pt idx="7119">
                  <c:v>-170.7</c:v>
                </c:pt>
                <c:pt idx="7120">
                  <c:v>-170.83</c:v>
                </c:pt>
                <c:pt idx="7121">
                  <c:v>-170.74</c:v>
                </c:pt>
                <c:pt idx="7122">
                  <c:v>-170.41</c:v>
                </c:pt>
                <c:pt idx="7123">
                  <c:v>-170.17</c:v>
                </c:pt>
                <c:pt idx="7124">
                  <c:v>-170.15</c:v>
                </c:pt>
                <c:pt idx="7125">
                  <c:v>-170.32</c:v>
                </c:pt>
                <c:pt idx="7126">
                  <c:v>-170.24</c:v>
                </c:pt>
                <c:pt idx="7127">
                  <c:v>-170.41</c:v>
                </c:pt>
                <c:pt idx="7128">
                  <c:v>-170.26</c:v>
                </c:pt>
                <c:pt idx="7129">
                  <c:v>-170.09</c:v>
                </c:pt>
                <c:pt idx="7130">
                  <c:v>-170.02</c:v>
                </c:pt>
                <c:pt idx="7131">
                  <c:v>-170.28</c:v>
                </c:pt>
                <c:pt idx="7132">
                  <c:v>-170.3</c:v>
                </c:pt>
                <c:pt idx="7133">
                  <c:v>-170.24</c:v>
                </c:pt>
                <c:pt idx="7134">
                  <c:v>-170.43</c:v>
                </c:pt>
                <c:pt idx="7135">
                  <c:v>-170.46</c:v>
                </c:pt>
                <c:pt idx="7136">
                  <c:v>-170.43</c:v>
                </c:pt>
                <c:pt idx="7137">
                  <c:v>-170.37</c:v>
                </c:pt>
                <c:pt idx="7138">
                  <c:v>-170.71</c:v>
                </c:pt>
                <c:pt idx="7139">
                  <c:v>-170.59</c:v>
                </c:pt>
                <c:pt idx="7140">
                  <c:v>-170.3</c:v>
                </c:pt>
                <c:pt idx="7141">
                  <c:v>-170.22</c:v>
                </c:pt>
                <c:pt idx="7142">
                  <c:v>-170.34</c:v>
                </c:pt>
                <c:pt idx="7143">
                  <c:v>-170.28</c:v>
                </c:pt>
                <c:pt idx="7144">
                  <c:v>-170.49</c:v>
                </c:pt>
                <c:pt idx="7145">
                  <c:v>-170.6</c:v>
                </c:pt>
                <c:pt idx="7146">
                  <c:v>-170.6</c:v>
                </c:pt>
                <c:pt idx="7147">
                  <c:v>-170.31</c:v>
                </c:pt>
                <c:pt idx="7148">
                  <c:v>-170.16</c:v>
                </c:pt>
                <c:pt idx="7149">
                  <c:v>-170.78</c:v>
                </c:pt>
                <c:pt idx="7150">
                  <c:v>-170.76</c:v>
                </c:pt>
                <c:pt idx="7151">
                  <c:v>-170.89</c:v>
                </c:pt>
                <c:pt idx="7152">
                  <c:v>-171.15</c:v>
                </c:pt>
                <c:pt idx="7153">
                  <c:v>-171.18</c:v>
                </c:pt>
                <c:pt idx="7154">
                  <c:v>-171</c:v>
                </c:pt>
                <c:pt idx="7155">
                  <c:v>-170.93</c:v>
                </c:pt>
                <c:pt idx="7156">
                  <c:v>-170.94</c:v>
                </c:pt>
                <c:pt idx="7157">
                  <c:v>-171.15</c:v>
                </c:pt>
                <c:pt idx="7158">
                  <c:v>-170.87</c:v>
                </c:pt>
                <c:pt idx="7159">
                  <c:v>-170.63</c:v>
                </c:pt>
                <c:pt idx="7160">
                  <c:v>-170.57</c:v>
                </c:pt>
                <c:pt idx="7161">
                  <c:v>-171.41</c:v>
                </c:pt>
                <c:pt idx="7162">
                  <c:v>-171.64</c:v>
                </c:pt>
                <c:pt idx="7163">
                  <c:v>-171.6</c:v>
                </c:pt>
                <c:pt idx="7164">
                  <c:v>-171.88</c:v>
                </c:pt>
                <c:pt idx="7165">
                  <c:v>-171.84</c:v>
                </c:pt>
                <c:pt idx="7166">
                  <c:v>-171.93</c:v>
                </c:pt>
                <c:pt idx="7167">
                  <c:v>-171.59</c:v>
                </c:pt>
                <c:pt idx="7168">
                  <c:v>-171.36</c:v>
                </c:pt>
                <c:pt idx="7169">
                  <c:v>-171.44</c:v>
                </c:pt>
                <c:pt idx="7170">
                  <c:v>-171.48</c:v>
                </c:pt>
                <c:pt idx="7171">
                  <c:v>-170.97</c:v>
                </c:pt>
                <c:pt idx="7172">
                  <c:v>-171.02</c:v>
                </c:pt>
                <c:pt idx="7173">
                  <c:v>-170.91</c:v>
                </c:pt>
                <c:pt idx="7174">
                  <c:v>-170.88</c:v>
                </c:pt>
                <c:pt idx="7175">
                  <c:v>-170.95</c:v>
                </c:pt>
                <c:pt idx="7176">
                  <c:v>-170.54</c:v>
                </c:pt>
                <c:pt idx="7177">
                  <c:v>-170.49</c:v>
                </c:pt>
                <c:pt idx="7178">
                  <c:v>-169.49</c:v>
                </c:pt>
                <c:pt idx="7179">
                  <c:v>-169.24</c:v>
                </c:pt>
                <c:pt idx="7180">
                  <c:v>-169.11</c:v>
                </c:pt>
                <c:pt idx="7181">
                  <c:v>-168.97</c:v>
                </c:pt>
                <c:pt idx="7182">
                  <c:v>-168.65</c:v>
                </c:pt>
                <c:pt idx="7183">
                  <c:v>-168.91</c:v>
                </c:pt>
                <c:pt idx="7184">
                  <c:v>-169.05</c:v>
                </c:pt>
                <c:pt idx="7185">
                  <c:v>-169.11</c:v>
                </c:pt>
                <c:pt idx="7186">
                  <c:v>-169.19</c:v>
                </c:pt>
                <c:pt idx="7187">
                  <c:v>-169.58</c:v>
                </c:pt>
                <c:pt idx="7188">
                  <c:v>-169.66</c:v>
                </c:pt>
                <c:pt idx="7189">
                  <c:v>-169.71</c:v>
                </c:pt>
                <c:pt idx="7190">
                  <c:v>-169.89</c:v>
                </c:pt>
                <c:pt idx="7191">
                  <c:v>-169.87</c:v>
                </c:pt>
                <c:pt idx="7192">
                  <c:v>-170.19</c:v>
                </c:pt>
                <c:pt idx="7193">
                  <c:v>-170.19</c:v>
                </c:pt>
                <c:pt idx="7194">
                  <c:v>-170.21</c:v>
                </c:pt>
                <c:pt idx="7195">
                  <c:v>-170.13</c:v>
                </c:pt>
                <c:pt idx="7196">
                  <c:v>-170.09</c:v>
                </c:pt>
                <c:pt idx="7197">
                  <c:v>-169.88</c:v>
                </c:pt>
                <c:pt idx="7198">
                  <c:v>-169.94</c:v>
                </c:pt>
                <c:pt idx="7199">
                  <c:v>-170.05</c:v>
                </c:pt>
                <c:pt idx="7200">
                  <c:v>-170.09</c:v>
                </c:pt>
                <c:pt idx="7201">
                  <c:v>-169.87</c:v>
                </c:pt>
                <c:pt idx="7202">
                  <c:v>-169.85</c:v>
                </c:pt>
                <c:pt idx="7203">
                  <c:v>-170.29</c:v>
                </c:pt>
                <c:pt idx="7204">
                  <c:v>-170.36</c:v>
                </c:pt>
                <c:pt idx="7205">
                  <c:v>-170.55</c:v>
                </c:pt>
                <c:pt idx="7206">
                  <c:v>-170.06</c:v>
                </c:pt>
                <c:pt idx="7207">
                  <c:v>-169.78</c:v>
                </c:pt>
                <c:pt idx="7208">
                  <c:v>-170.09</c:v>
                </c:pt>
                <c:pt idx="7209">
                  <c:v>-169.62</c:v>
                </c:pt>
                <c:pt idx="7210">
                  <c:v>-169.85</c:v>
                </c:pt>
                <c:pt idx="7211">
                  <c:v>-169.9</c:v>
                </c:pt>
                <c:pt idx="7212">
                  <c:v>-170.25</c:v>
                </c:pt>
                <c:pt idx="7213">
                  <c:v>-169.73</c:v>
                </c:pt>
                <c:pt idx="7214">
                  <c:v>-169.77</c:v>
                </c:pt>
                <c:pt idx="7215">
                  <c:v>-169.73</c:v>
                </c:pt>
                <c:pt idx="7216">
                  <c:v>-169.62</c:v>
                </c:pt>
                <c:pt idx="7217">
                  <c:v>-169.95</c:v>
                </c:pt>
                <c:pt idx="7218">
                  <c:v>-170.08</c:v>
                </c:pt>
                <c:pt idx="7219">
                  <c:v>-169.99</c:v>
                </c:pt>
                <c:pt idx="7220">
                  <c:v>-169.78</c:v>
                </c:pt>
                <c:pt idx="7221">
                  <c:v>-169.66</c:v>
                </c:pt>
                <c:pt idx="7222">
                  <c:v>-169.77</c:v>
                </c:pt>
                <c:pt idx="7223">
                  <c:v>-170.2</c:v>
                </c:pt>
                <c:pt idx="7224">
                  <c:v>-170.41</c:v>
                </c:pt>
                <c:pt idx="7225">
                  <c:v>-170.34</c:v>
                </c:pt>
                <c:pt idx="7226">
                  <c:v>-170.33</c:v>
                </c:pt>
                <c:pt idx="7227">
                  <c:v>-170.61</c:v>
                </c:pt>
                <c:pt idx="7228">
                  <c:v>-170.96</c:v>
                </c:pt>
                <c:pt idx="7229">
                  <c:v>-171.14</c:v>
                </c:pt>
                <c:pt idx="7230">
                  <c:v>-171.17</c:v>
                </c:pt>
                <c:pt idx="7231">
                  <c:v>-170.95</c:v>
                </c:pt>
                <c:pt idx="7232">
                  <c:v>-170.84</c:v>
                </c:pt>
                <c:pt idx="7233">
                  <c:v>-170.91</c:v>
                </c:pt>
                <c:pt idx="7234">
                  <c:v>-170.86</c:v>
                </c:pt>
                <c:pt idx="7235">
                  <c:v>-170.86</c:v>
                </c:pt>
                <c:pt idx="7236">
                  <c:v>-171</c:v>
                </c:pt>
                <c:pt idx="7237">
                  <c:v>-171.06</c:v>
                </c:pt>
                <c:pt idx="7238">
                  <c:v>-171</c:v>
                </c:pt>
                <c:pt idx="7239">
                  <c:v>-171.03</c:v>
                </c:pt>
                <c:pt idx="7240">
                  <c:v>-171.44</c:v>
                </c:pt>
                <c:pt idx="7241">
                  <c:v>-171.49</c:v>
                </c:pt>
                <c:pt idx="7242">
                  <c:v>-171.43</c:v>
                </c:pt>
                <c:pt idx="7243">
                  <c:v>-171.14</c:v>
                </c:pt>
                <c:pt idx="7244">
                  <c:v>-170.74</c:v>
                </c:pt>
                <c:pt idx="7245">
                  <c:v>-170.62</c:v>
                </c:pt>
                <c:pt idx="7246">
                  <c:v>-170.26</c:v>
                </c:pt>
                <c:pt idx="7247">
                  <c:v>-170.13</c:v>
                </c:pt>
                <c:pt idx="7248">
                  <c:v>-170.16</c:v>
                </c:pt>
                <c:pt idx="7249">
                  <c:v>-169.86</c:v>
                </c:pt>
                <c:pt idx="7250">
                  <c:v>-169.93</c:v>
                </c:pt>
                <c:pt idx="7251">
                  <c:v>-169.94</c:v>
                </c:pt>
                <c:pt idx="7252">
                  <c:v>-170.06</c:v>
                </c:pt>
                <c:pt idx="7253">
                  <c:v>-170.05</c:v>
                </c:pt>
                <c:pt idx="7254">
                  <c:v>-169.95</c:v>
                </c:pt>
                <c:pt idx="7255">
                  <c:v>-169.99</c:v>
                </c:pt>
                <c:pt idx="7256">
                  <c:v>-170.02</c:v>
                </c:pt>
                <c:pt idx="7257">
                  <c:v>-169.94</c:v>
                </c:pt>
                <c:pt idx="7258">
                  <c:v>-169.48</c:v>
                </c:pt>
                <c:pt idx="7259">
                  <c:v>-169.61</c:v>
                </c:pt>
                <c:pt idx="7260">
                  <c:v>-169.68</c:v>
                </c:pt>
                <c:pt idx="7261">
                  <c:v>-169.55</c:v>
                </c:pt>
                <c:pt idx="7262">
                  <c:v>-169.29</c:v>
                </c:pt>
                <c:pt idx="7263">
                  <c:v>-169.21</c:v>
                </c:pt>
                <c:pt idx="7264">
                  <c:v>-169.16</c:v>
                </c:pt>
                <c:pt idx="7265">
                  <c:v>-168.91</c:v>
                </c:pt>
                <c:pt idx="7266">
                  <c:v>-168.93</c:v>
                </c:pt>
                <c:pt idx="7267">
                  <c:v>-168.98</c:v>
                </c:pt>
                <c:pt idx="7268">
                  <c:v>-168.88</c:v>
                </c:pt>
                <c:pt idx="7269">
                  <c:v>-168.76</c:v>
                </c:pt>
                <c:pt idx="7270">
                  <c:v>-168.77</c:v>
                </c:pt>
                <c:pt idx="7271">
                  <c:v>-169.32</c:v>
                </c:pt>
                <c:pt idx="7272">
                  <c:v>-169.5</c:v>
                </c:pt>
                <c:pt idx="7273">
                  <c:v>-169.78</c:v>
                </c:pt>
                <c:pt idx="7274">
                  <c:v>-169.79</c:v>
                </c:pt>
                <c:pt idx="7275">
                  <c:v>-169.57</c:v>
                </c:pt>
                <c:pt idx="7276">
                  <c:v>-169.73</c:v>
                </c:pt>
                <c:pt idx="7277">
                  <c:v>-169.84</c:v>
                </c:pt>
                <c:pt idx="7278">
                  <c:v>-170.47</c:v>
                </c:pt>
                <c:pt idx="7279">
                  <c:v>-170.76</c:v>
                </c:pt>
                <c:pt idx="7280">
                  <c:v>-170.83</c:v>
                </c:pt>
                <c:pt idx="7281">
                  <c:v>-170.96</c:v>
                </c:pt>
                <c:pt idx="7282">
                  <c:v>-170.95</c:v>
                </c:pt>
                <c:pt idx="7283">
                  <c:v>-170.76</c:v>
                </c:pt>
                <c:pt idx="7284">
                  <c:v>-170.82</c:v>
                </c:pt>
                <c:pt idx="7285">
                  <c:v>-170.72</c:v>
                </c:pt>
                <c:pt idx="7286">
                  <c:v>-170.86</c:v>
                </c:pt>
                <c:pt idx="7287">
                  <c:v>-170.46</c:v>
                </c:pt>
                <c:pt idx="7288">
                  <c:v>-170.37</c:v>
                </c:pt>
                <c:pt idx="7289">
                  <c:v>-170.47</c:v>
                </c:pt>
                <c:pt idx="7290">
                  <c:v>-170.57</c:v>
                </c:pt>
                <c:pt idx="7291">
                  <c:v>-171.09</c:v>
                </c:pt>
                <c:pt idx="7292">
                  <c:v>-171.09</c:v>
                </c:pt>
                <c:pt idx="7293">
                  <c:v>-171.18</c:v>
                </c:pt>
                <c:pt idx="7294">
                  <c:v>-171.02</c:v>
                </c:pt>
                <c:pt idx="7295">
                  <c:v>-171.12</c:v>
                </c:pt>
                <c:pt idx="7296">
                  <c:v>-171.11</c:v>
                </c:pt>
                <c:pt idx="7297">
                  <c:v>-171.01</c:v>
                </c:pt>
                <c:pt idx="7298">
                  <c:v>-171.31</c:v>
                </c:pt>
                <c:pt idx="7299">
                  <c:v>-171.22</c:v>
                </c:pt>
                <c:pt idx="7300">
                  <c:v>-171.38</c:v>
                </c:pt>
                <c:pt idx="7301">
                  <c:v>-171.5</c:v>
                </c:pt>
                <c:pt idx="7302">
                  <c:v>-171.47</c:v>
                </c:pt>
                <c:pt idx="7303">
                  <c:v>-171.47</c:v>
                </c:pt>
                <c:pt idx="7304">
                  <c:v>-171.09</c:v>
                </c:pt>
                <c:pt idx="7305">
                  <c:v>-171.41</c:v>
                </c:pt>
                <c:pt idx="7306">
                  <c:v>-172</c:v>
                </c:pt>
                <c:pt idx="7307">
                  <c:v>-172.37</c:v>
                </c:pt>
                <c:pt idx="7308">
                  <c:v>-172.05</c:v>
                </c:pt>
                <c:pt idx="7309">
                  <c:v>-172.3</c:v>
                </c:pt>
                <c:pt idx="7310">
                  <c:v>-171.77</c:v>
                </c:pt>
                <c:pt idx="7311">
                  <c:v>-171.76</c:v>
                </c:pt>
                <c:pt idx="7312">
                  <c:v>-171.04</c:v>
                </c:pt>
                <c:pt idx="7313">
                  <c:v>-171.71</c:v>
                </c:pt>
                <c:pt idx="7314">
                  <c:v>-171.81</c:v>
                </c:pt>
                <c:pt idx="7315">
                  <c:v>-172.17</c:v>
                </c:pt>
                <c:pt idx="7316">
                  <c:v>-172.33</c:v>
                </c:pt>
                <c:pt idx="7317">
                  <c:v>-172.13</c:v>
                </c:pt>
                <c:pt idx="7318">
                  <c:v>-171.44</c:v>
                </c:pt>
                <c:pt idx="7319">
                  <c:v>-171.12</c:v>
                </c:pt>
                <c:pt idx="7320">
                  <c:v>-170.9</c:v>
                </c:pt>
                <c:pt idx="7321">
                  <c:v>-170.64</c:v>
                </c:pt>
                <c:pt idx="7322">
                  <c:v>-170.12</c:v>
                </c:pt>
                <c:pt idx="7323">
                  <c:v>-169.92</c:v>
                </c:pt>
                <c:pt idx="7324">
                  <c:v>-169.97</c:v>
                </c:pt>
                <c:pt idx="7325">
                  <c:v>-169.85</c:v>
                </c:pt>
                <c:pt idx="7326">
                  <c:v>-169.93</c:v>
                </c:pt>
                <c:pt idx="7327">
                  <c:v>-169.8</c:v>
                </c:pt>
                <c:pt idx="7328">
                  <c:v>-169.69</c:v>
                </c:pt>
                <c:pt idx="7329">
                  <c:v>-169.65</c:v>
                </c:pt>
                <c:pt idx="7330">
                  <c:v>-169.61</c:v>
                </c:pt>
                <c:pt idx="7331">
                  <c:v>-169.14</c:v>
                </c:pt>
                <c:pt idx="7332">
                  <c:v>-169.32</c:v>
                </c:pt>
                <c:pt idx="7333">
                  <c:v>-169.23</c:v>
                </c:pt>
                <c:pt idx="7334">
                  <c:v>-168.77</c:v>
                </c:pt>
                <c:pt idx="7335">
                  <c:v>-168.63</c:v>
                </c:pt>
                <c:pt idx="7336">
                  <c:v>-168.62</c:v>
                </c:pt>
                <c:pt idx="7337">
                  <c:v>-168.5</c:v>
                </c:pt>
                <c:pt idx="7338">
                  <c:v>-168.39</c:v>
                </c:pt>
                <c:pt idx="7339">
                  <c:v>-168.46</c:v>
                </c:pt>
                <c:pt idx="7340">
                  <c:v>-168.19</c:v>
                </c:pt>
                <c:pt idx="7341">
                  <c:v>-167.99</c:v>
                </c:pt>
                <c:pt idx="7342">
                  <c:v>-167.59</c:v>
                </c:pt>
                <c:pt idx="7343">
                  <c:v>-168.11</c:v>
                </c:pt>
                <c:pt idx="7344">
                  <c:v>-168.23</c:v>
                </c:pt>
                <c:pt idx="7345">
                  <c:v>-168.19</c:v>
                </c:pt>
                <c:pt idx="7346">
                  <c:v>-168.13</c:v>
                </c:pt>
                <c:pt idx="7347">
                  <c:v>-168.52</c:v>
                </c:pt>
                <c:pt idx="7348">
                  <c:v>-168.5</c:v>
                </c:pt>
                <c:pt idx="7349">
                  <c:v>-168.66</c:v>
                </c:pt>
                <c:pt idx="7350">
                  <c:v>-168.76</c:v>
                </c:pt>
                <c:pt idx="7351">
                  <c:v>-168.17</c:v>
                </c:pt>
                <c:pt idx="7352">
                  <c:v>-167.65</c:v>
                </c:pt>
                <c:pt idx="7353">
                  <c:v>-167.61</c:v>
                </c:pt>
                <c:pt idx="7354">
                  <c:v>-167.65</c:v>
                </c:pt>
                <c:pt idx="7355">
                  <c:v>-167.8</c:v>
                </c:pt>
                <c:pt idx="7356">
                  <c:v>-167.24</c:v>
                </c:pt>
                <c:pt idx="7357">
                  <c:v>-167.34</c:v>
                </c:pt>
                <c:pt idx="7358">
                  <c:v>-168.01</c:v>
                </c:pt>
                <c:pt idx="7359">
                  <c:v>-168.18</c:v>
                </c:pt>
                <c:pt idx="7360">
                  <c:v>-168.26</c:v>
                </c:pt>
                <c:pt idx="7361">
                  <c:v>-168.55</c:v>
                </c:pt>
                <c:pt idx="7362">
                  <c:v>-168.75</c:v>
                </c:pt>
                <c:pt idx="7363">
                  <c:v>-168.98</c:v>
                </c:pt>
                <c:pt idx="7364">
                  <c:v>-169.06</c:v>
                </c:pt>
                <c:pt idx="7365">
                  <c:v>-169.35</c:v>
                </c:pt>
                <c:pt idx="7366">
                  <c:v>-169.25</c:v>
                </c:pt>
                <c:pt idx="7367">
                  <c:v>-169.54</c:v>
                </c:pt>
                <c:pt idx="7368">
                  <c:v>-169.21</c:v>
                </c:pt>
                <c:pt idx="7369">
                  <c:v>-169.47</c:v>
                </c:pt>
                <c:pt idx="7370">
                  <c:v>-169.47</c:v>
                </c:pt>
                <c:pt idx="7371">
                  <c:v>-169.47</c:v>
                </c:pt>
                <c:pt idx="7372">
                  <c:v>-168.85</c:v>
                </c:pt>
                <c:pt idx="7373">
                  <c:v>-168.65</c:v>
                </c:pt>
                <c:pt idx="7374">
                  <c:v>-168.97</c:v>
                </c:pt>
                <c:pt idx="7375">
                  <c:v>-169.29</c:v>
                </c:pt>
                <c:pt idx="7376">
                  <c:v>-169.27</c:v>
                </c:pt>
                <c:pt idx="7377">
                  <c:v>-169.28</c:v>
                </c:pt>
                <c:pt idx="7378">
                  <c:v>-169.66</c:v>
                </c:pt>
                <c:pt idx="7379">
                  <c:v>-169.65</c:v>
                </c:pt>
                <c:pt idx="7380">
                  <c:v>-169.75</c:v>
                </c:pt>
                <c:pt idx="7381">
                  <c:v>-169.83</c:v>
                </c:pt>
                <c:pt idx="7382">
                  <c:v>-169.9</c:v>
                </c:pt>
                <c:pt idx="7383">
                  <c:v>-169.76</c:v>
                </c:pt>
                <c:pt idx="7384">
                  <c:v>-169.68</c:v>
                </c:pt>
                <c:pt idx="7385">
                  <c:v>-169.69</c:v>
                </c:pt>
                <c:pt idx="7386">
                  <c:v>-169.55</c:v>
                </c:pt>
                <c:pt idx="7387">
                  <c:v>-169.76</c:v>
                </c:pt>
                <c:pt idx="7388">
                  <c:v>-169.94</c:v>
                </c:pt>
                <c:pt idx="7389">
                  <c:v>-169.52</c:v>
                </c:pt>
                <c:pt idx="7390">
                  <c:v>-169.53</c:v>
                </c:pt>
                <c:pt idx="7391">
                  <c:v>-169.71</c:v>
                </c:pt>
                <c:pt idx="7392">
                  <c:v>-169.36</c:v>
                </c:pt>
                <c:pt idx="7393">
                  <c:v>-169.25</c:v>
                </c:pt>
                <c:pt idx="7394">
                  <c:v>-169.32</c:v>
                </c:pt>
                <c:pt idx="7395">
                  <c:v>-169.27</c:v>
                </c:pt>
                <c:pt idx="7396">
                  <c:v>-169.18</c:v>
                </c:pt>
                <c:pt idx="7397">
                  <c:v>-169.18</c:v>
                </c:pt>
                <c:pt idx="7398">
                  <c:v>-168.8</c:v>
                </c:pt>
                <c:pt idx="7399">
                  <c:v>-168.47</c:v>
                </c:pt>
                <c:pt idx="7400">
                  <c:v>-168.4</c:v>
                </c:pt>
                <c:pt idx="7401">
                  <c:v>-168.49</c:v>
                </c:pt>
                <c:pt idx="7402">
                  <c:v>-168.85</c:v>
                </c:pt>
                <c:pt idx="7403">
                  <c:v>-168.06</c:v>
                </c:pt>
                <c:pt idx="7404">
                  <c:v>-168.36</c:v>
                </c:pt>
                <c:pt idx="7405">
                  <c:v>-168.4</c:v>
                </c:pt>
                <c:pt idx="7406">
                  <c:v>-168.77</c:v>
                </c:pt>
                <c:pt idx="7407">
                  <c:v>-168.31</c:v>
                </c:pt>
                <c:pt idx="7408">
                  <c:v>-168.31</c:v>
                </c:pt>
                <c:pt idx="7409">
                  <c:v>-168.24</c:v>
                </c:pt>
                <c:pt idx="7410">
                  <c:v>-168.3</c:v>
                </c:pt>
                <c:pt idx="7411">
                  <c:v>-167.82</c:v>
                </c:pt>
                <c:pt idx="7412">
                  <c:v>-167.96</c:v>
                </c:pt>
                <c:pt idx="7413">
                  <c:v>-167.2</c:v>
                </c:pt>
                <c:pt idx="7414">
                  <c:v>-166.45</c:v>
                </c:pt>
                <c:pt idx="7415">
                  <c:v>-166.07</c:v>
                </c:pt>
                <c:pt idx="7416">
                  <c:v>-165.53</c:v>
                </c:pt>
                <c:pt idx="7417">
                  <c:v>-165.51</c:v>
                </c:pt>
                <c:pt idx="7418">
                  <c:v>-166.05</c:v>
                </c:pt>
                <c:pt idx="7419">
                  <c:v>-166.35</c:v>
                </c:pt>
                <c:pt idx="7420">
                  <c:v>-166.48</c:v>
                </c:pt>
                <c:pt idx="7421">
                  <c:v>-166.8</c:v>
                </c:pt>
                <c:pt idx="7422">
                  <c:v>-166.77</c:v>
                </c:pt>
                <c:pt idx="7423">
                  <c:v>-166.92</c:v>
                </c:pt>
                <c:pt idx="7424">
                  <c:v>-166.26</c:v>
                </c:pt>
                <c:pt idx="7425">
                  <c:v>-166.58</c:v>
                </c:pt>
                <c:pt idx="7426">
                  <c:v>-166.9</c:v>
                </c:pt>
                <c:pt idx="7427">
                  <c:v>-166.81</c:v>
                </c:pt>
                <c:pt idx="7428">
                  <c:v>-166.37</c:v>
                </c:pt>
                <c:pt idx="7429">
                  <c:v>-165.74</c:v>
                </c:pt>
                <c:pt idx="7430">
                  <c:v>-166.07</c:v>
                </c:pt>
                <c:pt idx="7431">
                  <c:v>-166.22</c:v>
                </c:pt>
                <c:pt idx="7432">
                  <c:v>-165.71</c:v>
                </c:pt>
                <c:pt idx="7433">
                  <c:v>-166.03</c:v>
                </c:pt>
                <c:pt idx="7434">
                  <c:v>-166.68</c:v>
                </c:pt>
                <c:pt idx="7435">
                  <c:v>-166.78</c:v>
                </c:pt>
                <c:pt idx="7436">
                  <c:v>-166.89</c:v>
                </c:pt>
                <c:pt idx="7437">
                  <c:v>-166.87</c:v>
                </c:pt>
                <c:pt idx="7438">
                  <c:v>-167</c:v>
                </c:pt>
                <c:pt idx="7439">
                  <c:v>-166.55</c:v>
                </c:pt>
                <c:pt idx="7440">
                  <c:v>-166.51</c:v>
                </c:pt>
                <c:pt idx="7441">
                  <c:v>-166.79</c:v>
                </c:pt>
                <c:pt idx="7442">
                  <c:v>-167.53</c:v>
                </c:pt>
                <c:pt idx="7443">
                  <c:v>-167.03</c:v>
                </c:pt>
                <c:pt idx="7444">
                  <c:v>-167.07</c:v>
                </c:pt>
                <c:pt idx="7445">
                  <c:v>-167.43</c:v>
                </c:pt>
                <c:pt idx="7446">
                  <c:v>-167.29</c:v>
                </c:pt>
                <c:pt idx="7447">
                  <c:v>-166.72</c:v>
                </c:pt>
                <c:pt idx="7448">
                  <c:v>-166.97</c:v>
                </c:pt>
                <c:pt idx="7449">
                  <c:v>-166.49</c:v>
                </c:pt>
                <c:pt idx="7450">
                  <c:v>-166.25</c:v>
                </c:pt>
                <c:pt idx="7451">
                  <c:v>-166.25</c:v>
                </c:pt>
                <c:pt idx="7452">
                  <c:v>-166.44</c:v>
                </c:pt>
                <c:pt idx="7453">
                  <c:v>-166.42</c:v>
                </c:pt>
                <c:pt idx="7454">
                  <c:v>-166.17</c:v>
                </c:pt>
                <c:pt idx="7455">
                  <c:v>-165.85</c:v>
                </c:pt>
                <c:pt idx="7456">
                  <c:v>-166.45</c:v>
                </c:pt>
                <c:pt idx="7457">
                  <c:v>-166.26</c:v>
                </c:pt>
                <c:pt idx="7458">
                  <c:v>-165.83</c:v>
                </c:pt>
                <c:pt idx="7459">
                  <c:v>-165.59</c:v>
                </c:pt>
                <c:pt idx="7460">
                  <c:v>-165.83</c:v>
                </c:pt>
                <c:pt idx="7461">
                  <c:v>-165.83</c:v>
                </c:pt>
                <c:pt idx="7462">
                  <c:v>-165.78</c:v>
                </c:pt>
                <c:pt idx="7463">
                  <c:v>-166</c:v>
                </c:pt>
                <c:pt idx="7464">
                  <c:v>-165.8</c:v>
                </c:pt>
                <c:pt idx="7465">
                  <c:v>-165.28</c:v>
                </c:pt>
                <c:pt idx="7466">
                  <c:v>-165.39</c:v>
                </c:pt>
                <c:pt idx="7467">
                  <c:v>-165.07</c:v>
                </c:pt>
                <c:pt idx="7468">
                  <c:v>-165.26</c:v>
                </c:pt>
                <c:pt idx="7469">
                  <c:v>-164.98</c:v>
                </c:pt>
                <c:pt idx="7470">
                  <c:v>-164.91</c:v>
                </c:pt>
                <c:pt idx="7471">
                  <c:v>-164.67</c:v>
                </c:pt>
                <c:pt idx="7472">
                  <c:v>-165</c:v>
                </c:pt>
                <c:pt idx="7473">
                  <c:v>-164.89</c:v>
                </c:pt>
                <c:pt idx="7474">
                  <c:v>-164.7</c:v>
                </c:pt>
                <c:pt idx="7475">
                  <c:v>-164.46</c:v>
                </c:pt>
                <c:pt idx="7476">
                  <c:v>-164.42</c:v>
                </c:pt>
                <c:pt idx="7477">
                  <c:v>-164.23</c:v>
                </c:pt>
                <c:pt idx="7478">
                  <c:v>-164.08</c:v>
                </c:pt>
                <c:pt idx="7479">
                  <c:v>-163.72</c:v>
                </c:pt>
                <c:pt idx="7480">
                  <c:v>-163.47</c:v>
                </c:pt>
                <c:pt idx="7481">
                  <c:v>-163.51</c:v>
                </c:pt>
                <c:pt idx="7482">
                  <c:v>-163.43</c:v>
                </c:pt>
                <c:pt idx="7483">
                  <c:v>-163.36000000000001</c:v>
                </c:pt>
                <c:pt idx="7484">
                  <c:v>-163.22</c:v>
                </c:pt>
                <c:pt idx="7485">
                  <c:v>-163.30000000000001</c:v>
                </c:pt>
                <c:pt idx="7486">
                  <c:v>-163.66999999999999</c:v>
                </c:pt>
                <c:pt idx="7487">
                  <c:v>-163.86</c:v>
                </c:pt>
                <c:pt idx="7488">
                  <c:v>-163.74</c:v>
                </c:pt>
                <c:pt idx="7489">
                  <c:v>-163.78</c:v>
                </c:pt>
                <c:pt idx="7490">
                  <c:v>-163.74</c:v>
                </c:pt>
                <c:pt idx="7491">
                  <c:v>-163.71</c:v>
                </c:pt>
                <c:pt idx="7492">
                  <c:v>-163.32</c:v>
                </c:pt>
                <c:pt idx="7493">
                  <c:v>-163.44</c:v>
                </c:pt>
                <c:pt idx="7494">
                  <c:v>-163.41999999999999</c:v>
                </c:pt>
                <c:pt idx="7495">
                  <c:v>-163.24</c:v>
                </c:pt>
                <c:pt idx="7496">
                  <c:v>-163.26</c:v>
                </c:pt>
                <c:pt idx="7497">
                  <c:v>-163.63999999999999</c:v>
                </c:pt>
                <c:pt idx="7498">
                  <c:v>-163.76</c:v>
                </c:pt>
                <c:pt idx="7499">
                  <c:v>-164.41</c:v>
                </c:pt>
                <c:pt idx="7500">
                  <c:v>-164.63</c:v>
                </c:pt>
                <c:pt idx="7501">
                  <c:v>-164.84</c:v>
                </c:pt>
                <c:pt idx="7502">
                  <c:v>-164.84</c:v>
                </c:pt>
                <c:pt idx="7503">
                  <c:v>-165.63</c:v>
                </c:pt>
                <c:pt idx="7504">
                  <c:v>-165.58</c:v>
                </c:pt>
                <c:pt idx="7505">
                  <c:v>-165.46</c:v>
                </c:pt>
                <c:pt idx="7506">
                  <c:v>-165.46</c:v>
                </c:pt>
                <c:pt idx="7507">
                  <c:v>-165.68</c:v>
                </c:pt>
                <c:pt idx="7508">
                  <c:v>-165.85</c:v>
                </c:pt>
                <c:pt idx="7509">
                  <c:v>-166.23</c:v>
                </c:pt>
                <c:pt idx="7510">
                  <c:v>-166.7</c:v>
                </c:pt>
                <c:pt idx="7511">
                  <c:v>-166.99</c:v>
                </c:pt>
                <c:pt idx="7512">
                  <c:v>-166.82</c:v>
                </c:pt>
                <c:pt idx="7513">
                  <c:v>-167.35</c:v>
                </c:pt>
                <c:pt idx="7514">
                  <c:v>-167.68</c:v>
                </c:pt>
                <c:pt idx="7515">
                  <c:v>-167.35</c:v>
                </c:pt>
                <c:pt idx="7516">
                  <c:v>-167.79</c:v>
                </c:pt>
                <c:pt idx="7517">
                  <c:v>-167.34</c:v>
                </c:pt>
                <c:pt idx="7518">
                  <c:v>-167.39</c:v>
                </c:pt>
                <c:pt idx="7519">
                  <c:v>-167.42</c:v>
                </c:pt>
                <c:pt idx="7520">
                  <c:v>-167.91</c:v>
                </c:pt>
                <c:pt idx="7521">
                  <c:v>-167.96</c:v>
                </c:pt>
                <c:pt idx="7522">
                  <c:v>-168.46</c:v>
                </c:pt>
                <c:pt idx="7523">
                  <c:v>-168.36</c:v>
                </c:pt>
                <c:pt idx="7524">
                  <c:v>-168.71</c:v>
                </c:pt>
                <c:pt idx="7525">
                  <c:v>-168.77</c:v>
                </c:pt>
                <c:pt idx="7526">
                  <c:v>-168.77</c:v>
                </c:pt>
                <c:pt idx="7527">
                  <c:v>-168.22</c:v>
                </c:pt>
                <c:pt idx="7528">
                  <c:v>-168.37</c:v>
                </c:pt>
                <c:pt idx="7529">
                  <c:v>-168.63</c:v>
                </c:pt>
                <c:pt idx="7530">
                  <c:v>-168.35</c:v>
                </c:pt>
                <c:pt idx="7531">
                  <c:v>-168.84</c:v>
                </c:pt>
                <c:pt idx="7532">
                  <c:v>-169.25</c:v>
                </c:pt>
                <c:pt idx="7533">
                  <c:v>-168.94</c:v>
                </c:pt>
                <c:pt idx="7534">
                  <c:v>-168.64</c:v>
                </c:pt>
                <c:pt idx="7535">
                  <c:v>-168.59</c:v>
                </c:pt>
                <c:pt idx="7536">
                  <c:v>-168.76</c:v>
                </c:pt>
                <c:pt idx="7537">
                  <c:v>-168.68</c:v>
                </c:pt>
                <c:pt idx="7538">
                  <c:v>-168.56</c:v>
                </c:pt>
                <c:pt idx="7539">
                  <c:v>-168.88</c:v>
                </c:pt>
                <c:pt idx="7540">
                  <c:v>-168.88</c:v>
                </c:pt>
                <c:pt idx="7541">
                  <c:v>-168.69</c:v>
                </c:pt>
                <c:pt idx="7542">
                  <c:v>-168.24</c:v>
                </c:pt>
                <c:pt idx="7543">
                  <c:v>-168.74</c:v>
                </c:pt>
                <c:pt idx="7544">
                  <c:v>-168.49</c:v>
                </c:pt>
                <c:pt idx="7545">
                  <c:v>-168.13</c:v>
                </c:pt>
                <c:pt idx="7546">
                  <c:v>-167.67</c:v>
                </c:pt>
                <c:pt idx="7547">
                  <c:v>-168.04</c:v>
                </c:pt>
                <c:pt idx="7548">
                  <c:v>-167.63</c:v>
                </c:pt>
                <c:pt idx="7549">
                  <c:v>-168.21</c:v>
                </c:pt>
                <c:pt idx="7550">
                  <c:v>-168.13</c:v>
                </c:pt>
                <c:pt idx="7551">
                  <c:v>-168.49</c:v>
                </c:pt>
                <c:pt idx="7552">
                  <c:v>-168.43</c:v>
                </c:pt>
                <c:pt idx="7553">
                  <c:v>-168.26</c:v>
                </c:pt>
                <c:pt idx="7554">
                  <c:v>-168.45</c:v>
                </c:pt>
                <c:pt idx="7555">
                  <c:v>-168.59</c:v>
                </c:pt>
                <c:pt idx="7556">
                  <c:v>-168.44</c:v>
                </c:pt>
                <c:pt idx="7557">
                  <c:v>-168.47</c:v>
                </c:pt>
                <c:pt idx="7558">
                  <c:v>-168.81</c:v>
                </c:pt>
                <c:pt idx="7559">
                  <c:v>-168.81</c:v>
                </c:pt>
                <c:pt idx="7560">
                  <c:v>-168.58</c:v>
                </c:pt>
                <c:pt idx="7561">
                  <c:v>-168.51</c:v>
                </c:pt>
                <c:pt idx="7562">
                  <c:v>-168.44</c:v>
                </c:pt>
                <c:pt idx="7563">
                  <c:v>-168.21</c:v>
                </c:pt>
                <c:pt idx="7564">
                  <c:v>-167.99</c:v>
                </c:pt>
                <c:pt idx="7565">
                  <c:v>-168.18</c:v>
                </c:pt>
                <c:pt idx="7566">
                  <c:v>-168.07</c:v>
                </c:pt>
                <c:pt idx="7567">
                  <c:v>-167.86</c:v>
                </c:pt>
                <c:pt idx="7568">
                  <c:v>-168.13</c:v>
                </c:pt>
                <c:pt idx="7569">
                  <c:v>-168.28</c:v>
                </c:pt>
                <c:pt idx="7570">
                  <c:v>-168.36</c:v>
                </c:pt>
                <c:pt idx="7571">
                  <c:v>-168.72</c:v>
                </c:pt>
                <c:pt idx="7572">
                  <c:v>-168.56</c:v>
                </c:pt>
                <c:pt idx="7573">
                  <c:v>-168.53</c:v>
                </c:pt>
                <c:pt idx="7574">
                  <c:v>-168.34</c:v>
                </c:pt>
                <c:pt idx="7575">
                  <c:v>-168.41</c:v>
                </c:pt>
                <c:pt idx="7576">
                  <c:v>-168.38</c:v>
                </c:pt>
                <c:pt idx="7577">
                  <c:v>-168.93</c:v>
                </c:pt>
                <c:pt idx="7578">
                  <c:v>-168.45</c:v>
                </c:pt>
                <c:pt idx="7579">
                  <c:v>-168.47</c:v>
                </c:pt>
                <c:pt idx="7580">
                  <c:v>-168.51</c:v>
                </c:pt>
                <c:pt idx="7581">
                  <c:v>-168.3</c:v>
                </c:pt>
                <c:pt idx="7582">
                  <c:v>-168.33</c:v>
                </c:pt>
                <c:pt idx="7583">
                  <c:v>-168.6</c:v>
                </c:pt>
                <c:pt idx="7584">
                  <c:v>-168.99</c:v>
                </c:pt>
                <c:pt idx="7585">
                  <c:v>-168.82</c:v>
                </c:pt>
                <c:pt idx="7586">
                  <c:v>-168.41</c:v>
                </c:pt>
                <c:pt idx="7587">
                  <c:v>-168.08</c:v>
                </c:pt>
                <c:pt idx="7588">
                  <c:v>-167.6</c:v>
                </c:pt>
                <c:pt idx="7589">
                  <c:v>-167.4</c:v>
                </c:pt>
                <c:pt idx="7590">
                  <c:v>-167.19</c:v>
                </c:pt>
                <c:pt idx="7591">
                  <c:v>-167.01</c:v>
                </c:pt>
                <c:pt idx="7592">
                  <c:v>-166.98</c:v>
                </c:pt>
                <c:pt idx="7593">
                  <c:v>-166.92</c:v>
                </c:pt>
                <c:pt idx="7594">
                  <c:v>-166.74</c:v>
                </c:pt>
                <c:pt idx="7595">
                  <c:v>-166.83</c:v>
                </c:pt>
                <c:pt idx="7596">
                  <c:v>-166.89</c:v>
                </c:pt>
                <c:pt idx="7597">
                  <c:v>-166.59</c:v>
                </c:pt>
                <c:pt idx="7598">
                  <c:v>-166.61</c:v>
                </c:pt>
                <c:pt idx="7599">
                  <c:v>-166.29</c:v>
                </c:pt>
                <c:pt idx="7600">
                  <c:v>-165.91</c:v>
                </c:pt>
                <c:pt idx="7601">
                  <c:v>-165.34</c:v>
                </c:pt>
                <c:pt idx="7602">
                  <c:v>-165.33</c:v>
                </c:pt>
                <c:pt idx="7603">
                  <c:v>-164.94</c:v>
                </c:pt>
                <c:pt idx="7604">
                  <c:v>-164.41</c:v>
                </c:pt>
                <c:pt idx="7605">
                  <c:v>-164.23</c:v>
                </c:pt>
                <c:pt idx="7606">
                  <c:v>-164.01</c:v>
                </c:pt>
                <c:pt idx="7607">
                  <c:v>-163.81</c:v>
                </c:pt>
                <c:pt idx="7608">
                  <c:v>-163.77000000000001</c:v>
                </c:pt>
                <c:pt idx="7609">
                  <c:v>-163.75</c:v>
                </c:pt>
                <c:pt idx="7610">
                  <c:v>-163.63</c:v>
                </c:pt>
                <c:pt idx="7611">
                  <c:v>-163.63999999999999</c:v>
                </c:pt>
                <c:pt idx="7612">
                  <c:v>-163.98</c:v>
                </c:pt>
                <c:pt idx="7613">
                  <c:v>-164.1</c:v>
                </c:pt>
                <c:pt idx="7614">
                  <c:v>-164.41</c:v>
                </c:pt>
                <c:pt idx="7615">
                  <c:v>-164.67</c:v>
                </c:pt>
                <c:pt idx="7616">
                  <c:v>-164.66</c:v>
                </c:pt>
                <c:pt idx="7617">
                  <c:v>-164.64</c:v>
                </c:pt>
                <c:pt idx="7618">
                  <c:v>-164.13</c:v>
                </c:pt>
                <c:pt idx="7619">
                  <c:v>-164.36</c:v>
                </c:pt>
                <c:pt idx="7620">
                  <c:v>-163.95</c:v>
                </c:pt>
                <c:pt idx="7621">
                  <c:v>-163.41999999999999</c:v>
                </c:pt>
                <c:pt idx="7622">
                  <c:v>-163.54</c:v>
                </c:pt>
                <c:pt idx="7623">
                  <c:v>-163.38999999999999</c:v>
                </c:pt>
                <c:pt idx="7624">
                  <c:v>-163.36000000000001</c:v>
                </c:pt>
                <c:pt idx="7625">
                  <c:v>-163.05000000000001</c:v>
                </c:pt>
                <c:pt idx="7626">
                  <c:v>-162.74</c:v>
                </c:pt>
                <c:pt idx="7627">
                  <c:v>-162.56</c:v>
                </c:pt>
                <c:pt idx="7628">
                  <c:v>-162.72999999999999</c:v>
                </c:pt>
                <c:pt idx="7629">
                  <c:v>-162.52000000000001</c:v>
                </c:pt>
                <c:pt idx="7630">
                  <c:v>-162.41</c:v>
                </c:pt>
                <c:pt idx="7631">
                  <c:v>-162.34</c:v>
                </c:pt>
                <c:pt idx="7632">
                  <c:v>-162.47</c:v>
                </c:pt>
                <c:pt idx="7633">
                  <c:v>-162.47</c:v>
                </c:pt>
                <c:pt idx="7634">
                  <c:v>-162.69</c:v>
                </c:pt>
                <c:pt idx="7635">
                  <c:v>-162.34</c:v>
                </c:pt>
                <c:pt idx="7636">
                  <c:v>-162.09</c:v>
                </c:pt>
                <c:pt idx="7637">
                  <c:v>-162.28</c:v>
                </c:pt>
                <c:pt idx="7638">
                  <c:v>-162.29</c:v>
                </c:pt>
                <c:pt idx="7639">
                  <c:v>-162.33000000000001</c:v>
                </c:pt>
                <c:pt idx="7640">
                  <c:v>-162.18</c:v>
                </c:pt>
                <c:pt idx="7641">
                  <c:v>-162.56</c:v>
                </c:pt>
                <c:pt idx="7642">
                  <c:v>-162.63</c:v>
                </c:pt>
                <c:pt idx="7643">
                  <c:v>-162.07</c:v>
                </c:pt>
                <c:pt idx="7644">
                  <c:v>-162.30000000000001</c:v>
                </c:pt>
                <c:pt idx="7645">
                  <c:v>-162.28</c:v>
                </c:pt>
                <c:pt idx="7646">
                  <c:v>-162.93</c:v>
                </c:pt>
                <c:pt idx="7647">
                  <c:v>-162.91</c:v>
                </c:pt>
                <c:pt idx="7648">
                  <c:v>-162.80000000000001</c:v>
                </c:pt>
                <c:pt idx="7649">
                  <c:v>-162.6</c:v>
                </c:pt>
                <c:pt idx="7650">
                  <c:v>-162.61000000000001</c:v>
                </c:pt>
                <c:pt idx="7651">
                  <c:v>-162.58000000000001</c:v>
                </c:pt>
                <c:pt idx="7652">
                  <c:v>-162.51</c:v>
                </c:pt>
                <c:pt idx="7653">
                  <c:v>-162.18</c:v>
                </c:pt>
                <c:pt idx="7654">
                  <c:v>-162.02000000000001</c:v>
                </c:pt>
                <c:pt idx="7655">
                  <c:v>-162.04</c:v>
                </c:pt>
                <c:pt idx="7656">
                  <c:v>-161.88999999999999</c:v>
                </c:pt>
                <c:pt idx="7657">
                  <c:v>-161.32</c:v>
                </c:pt>
                <c:pt idx="7658">
                  <c:v>-161.41999999999999</c:v>
                </c:pt>
                <c:pt idx="7659">
                  <c:v>-161.5</c:v>
                </c:pt>
                <c:pt idx="7660">
                  <c:v>-161.43</c:v>
                </c:pt>
                <c:pt idx="7661">
                  <c:v>-161.16999999999999</c:v>
                </c:pt>
                <c:pt idx="7662">
                  <c:v>-161.13</c:v>
                </c:pt>
                <c:pt idx="7663">
                  <c:v>-161.11000000000001</c:v>
                </c:pt>
                <c:pt idx="7664">
                  <c:v>-161.24</c:v>
                </c:pt>
                <c:pt idx="7665">
                  <c:v>-161.21</c:v>
                </c:pt>
                <c:pt idx="7666">
                  <c:v>-161.38</c:v>
                </c:pt>
                <c:pt idx="7667">
                  <c:v>-161.34</c:v>
                </c:pt>
                <c:pt idx="7668">
                  <c:v>-161.19</c:v>
                </c:pt>
                <c:pt idx="7669">
                  <c:v>-161.12</c:v>
                </c:pt>
                <c:pt idx="7670">
                  <c:v>-160.91</c:v>
                </c:pt>
                <c:pt idx="7671">
                  <c:v>-160.75</c:v>
                </c:pt>
                <c:pt idx="7672">
                  <c:v>-160.81</c:v>
                </c:pt>
                <c:pt idx="7673">
                  <c:v>-160.62</c:v>
                </c:pt>
                <c:pt idx="7674">
                  <c:v>-160.80000000000001</c:v>
                </c:pt>
                <c:pt idx="7675">
                  <c:v>-160.65</c:v>
                </c:pt>
                <c:pt idx="7676">
                  <c:v>-160.52000000000001</c:v>
                </c:pt>
                <c:pt idx="7677">
                  <c:v>-160.12</c:v>
                </c:pt>
                <c:pt idx="7678">
                  <c:v>-160.41999999999999</c:v>
                </c:pt>
                <c:pt idx="7679">
                  <c:v>-160.55000000000001</c:v>
                </c:pt>
                <c:pt idx="7680">
                  <c:v>-160.56</c:v>
                </c:pt>
                <c:pt idx="7681">
                  <c:v>-160.43</c:v>
                </c:pt>
                <c:pt idx="7682">
                  <c:v>-160.41</c:v>
                </c:pt>
                <c:pt idx="7683">
                  <c:v>-160.07</c:v>
                </c:pt>
                <c:pt idx="7684">
                  <c:v>-159.78</c:v>
                </c:pt>
                <c:pt idx="7685">
                  <c:v>-159.65</c:v>
                </c:pt>
                <c:pt idx="7686">
                  <c:v>-159.63</c:v>
                </c:pt>
                <c:pt idx="7687">
                  <c:v>-159.66</c:v>
                </c:pt>
                <c:pt idx="7688">
                  <c:v>-160.1</c:v>
                </c:pt>
                <c:pt idx="7689">
                  <c:v>-160.43</c:v>
                </c:pt>
                <c:pt idx="7690">
                  <c:v>-160.44</c:v>
                </c:pt>
                <c:pt idx="7691">
                  <c:v>-160.57</c:v>
                </c:pt>
                <c:pt idx="7692">
                  <c:v>-160.93</c:v>
                </c:pt>
                <c:pt idx="7693">
                  <c:v>-161.15</c:v>
                </c:pt>
                <c:pt idx="7694">
                  <c:v>-161.06</c:v>
                </c:pt>
                <c:pt idx="7695">
                  <c:v>-160.99</c:v>
                </c:pt>
                <c:pt idx="7696">
                  <c:v>-161</c:v>
                </c:pt>
                <c:pt idx="7697">
                  <c:v>-160.84</c:v>
                </c:pt>
                <c:pt idx="7698">
                  <c:v>-161</c:v>
                </c:pt>
                <c:pt idx="7699">
                  <c:v>-160.9</c:v>
                </c:pt>
                <c:pt idx="7700">
                  <c:v>-161.05000000000001</c:v>
                </c:pt>
                <c:pt idx="7701">
                  <c:v>-161.62</c:v>
                </c:pt>
                <c:pt idx="7702">
                  <c:v>-161.33000000000001</c:v>
                </c:pt>
                <c:pt idx="7703">
                  <c:v>-161.21</c:v>
                </c:pt>
                <c:pt idx="7704">
                  <c:v>-161.47999999999999</c:v>
                </c:pt>
                <c:pt idx="7705">
                  <c:v>-161.78</c:v>
                </c:pt>
                <c:pt idx="7706">
                  <c:v>-161.86000000000001</c:v>
                </c:pt>
                <c:pt idx="7707">
                  <c:v>-161.68</c:v>
                </c:pt>
                <c:pt idx="7708">
                  <c:v>-161.55000000000001</c:v>
                </c:pt>
                <c:pt idx="7709">
                  <c:v>-161.54</c:v>
                </c:pt>
                <c:pt idx="7710">
                  <c:v>-161.68</c:v>
                </c:pt>
                <c:pt idx="7711">
                  <c:v>-162.11000000000001</c:v>
                </c:pt>
                <c:pt idx="7712">
                  <c:v>-162.09</c:v>
                </c:pt>
                <c:pt idx="7713">
                  <c:v>-162.11000000000001</c:v>
                </c:pt>
                <c:pt idx="7714">
                  <c:v>-161.96</c:v>
                </c:pt>
                <c:pt idx="7715">
                  <c:v>-162.31</c:v>
                </c:pt>
                <c:pt idx="7716">
                  <c:v>-162.63</c:v>
                </c:pt>
                <c:pt idx="7717">
                  <c:v>-162.99</c:v>
                </c:pt>
                <c:pt idx="7718">
                  <c:v>-163.46</c:v>
                </c:pt>
                <c:pt idx="7719">
                  <c:v>-162.75</c:v>
                </c:pt>
                <c:pt idx="7720">
                  <c:v>-162.99</c:v>
                </c:pt>
                <c:pt idx="7721">
                  <c:v>-163.43</c:v>
                </c:pt>
                <c:pt idx="7722">
                  <c:v>-163.11000000000001</c:v>
                </c:pt>
                <c:pt idx="7723">
                  <c:v>-162.80000000000001</c:v>
                </c:pt>
                <c:pt idx="7724">
                  <c:v>-163</c:v>
                </c:pt>
                <c:pt idx="7725">
                  <c:v>-163.41999999999999</c:v>
                </c:pt>
                <c:pt idx="7726">
                  <c:v>-162.93</c:v>
                </c:pt>
                <c:pt idx="7727">
                  <c:v>-163.5</c:v>
                </c:pt>
                <c:pt idx="7728">
                  <c:v>-163.25</c:v>
                </c:pt>
                <c:pt idx="7729">
                  <c:v>-163.71</c:v>
                </c:pt>
                <c:pt idx="7730">
                  <c:v>-163.81</c:v>
                </c:pt>
                <c:pt idx="7731">
                  <c:v>-163.63999999999999</c:v>
                </c:pt>
                <c:pt idx="7732">
                  <c:v>-162.78</c:v>
                </c:pt>
                <c:pt idx="7733">
                  <c:v>-162.66</c:v>
                </c:pt>
                <c:pt idx="7734">
                  <c:v>-162.19999999999999</c:v>
                </c:pt>
                <c:pt idx="7735">
                  <c:v>-162.19</c:v>
                </c:pt>
                <c:pt idx="7736">
                  <c:v>-162.05000000000001</c:v>
                </c:pt>
                <c:pt idx="7737">
                  <c:v>-162.13</c:v>
                </c:pt>
                <c:pt idx="7738">
                  <c:v>-162.22999999999999</c:v>
                </c:pt>
                <c:pt idx="7739">
                  <c:v>-161.97999999999999</c:v>
                </c:pt>
                <c:pt idx="7740">
                  <c:v>-162.1</c:v>
                </c:pt>
                <c:pt idx="7741">
                  <c:v>-161.66999999999999</c:v>
                </c:pt>
                <c:pt idx="7742">
                  <c:v>-162.05000000000001</c:v>
                </c:pt>
                <c:pt idx="7743">
                  <c:v>-162.19</c:v>
                </c:pt>
                <c:pt idx="7744">
                  <c:v>-162.11000000000001</c:v>
                </c:pt>
                <c:pt idx="7745">
                  <c:v>-162.04</c:v>
                </c:pt>
                <c:pt idx="7746">
                  <c:v>-161.75</c:v>
                </c:pt>
                <c:pt idx="7747">
                  <c:v>-161.9</c:v>
                </c:pt>
                <c:pt idx="7748">
                  <c:v>-162.44</c:v>
                </c:pt>
                <c:pt idx="7749">
                  <c:v>-162.88999999999999</c:v>
                </c:pt>
                <c:pt idx="7750">
                  <c:v>-162.91</c:v>
                </c:pt>
                <c:pt idx="7751">
                  <c:v>-163.16999999999999</c:v>
                </c:pt>
                <c:pt idx="7752">
                  <c:v>-162.74</c:v>
                </c:pt>
                <c:pt idx="7753">
                  <c:v>-162.97</c:v>
                </c:pt>
                <c:pt idx="7754">
                  <c:v>-162.69999999999999</c:v>
                </c:pt>
                <c:pt idx="7755">
                  <c:v>-162.61000000000001</c:v>
                </c:pt>
                <c:pt idx="7756">
                  <c:v>-162.96</c:v>
                </c:pt>
                <c:pt idx="7757">
                  <c:v>-163.59</c:v>
                </c:pt>
                <c:pt idx="7758">
                  <c:v>-163.18</c:v>
                </c:pt>
                <c:pt idx="7759">
                  <c:v>-163.4</c:v>
                </c:pt>
                <c:pt idx="7760">
                  <c:v>-163.69999999999999</c:v>
                </c:pt>
                <c:pt idx="7761">
                  <c:v>-164.03</c:v>
                </c:pt>
                <c:pt idx="7762">
                  <c:v>-164.08</c:v>
                </c:pt>
                <c:pt idx="7763">
                  <c:v>-164.32</c:v>
                </c:pt>
                <c:pt idx="7764">
                  <c:v>-164.52</c:v>
                </c:pt>
                <c:pt idx="7765">
                  <c:v>-163.99</c:v>
                </c:pt>
                <c:pt idx="7766">
                  <c:v>-163.43</c:v>
                </c:pt>
                <c:pt idx="7767">
                  <c:v>-163.63999999999999</c:v>
                </c:pt>
                <c:pt idx="7768">
                  <c:v>-163.98</c:v>
                </c:pt>
                <c:pt idx="7769">
                  <c:v>-164.05</c:v>
                </c:pt>
                <c:pt idx="7770">
                  <c:v>-164.25</c:v>
                </c:pt>
                <c:pt idx="7771">
                  <c:v>-164.35</c:v>
                </c:pt>
                <c:pt idx="7772">
                  <c:v>-164.71</c:v>
                </c:pt>
                <c:pt idx="7773">
                  <c:v>-165.18</c:v>
                </c:pt>
                <c:pt idx="7774">
                  <c:v>-164.63</c:v>
                </c:pt>
                <c:pt idx="7775">
                  <c:v>-164.36</c:v>
                </c:pt>
                <c:pt idx="7776">
                  <c:v>-164.64</c:v>
                </c:pt>
                <c:pt idx="7777">
                  <c:v>-165.04</c:v>
                </c:pt>
                <c:pt idx="7778">
                  <c:v>-165.16</c:v>
                </c:pt>
                <c:pt idx="7779">
                  <c:v>-165.11</c:v>
                </c:pt>
                <c:pt idx="7780">
                  <c:v>-165.01</c:v>
                </c:pt>
                <c:pt idx="7781">
                  <c:v>-164.86</c:v>
                </c:pt>
                <c:pt idx="7782">
                  <c:v>-165.19</c:v>
                </c:pt>
                <c:pt idx="7783">
                  <c:v>-165.09</c:v>
                </c:pt>
                <c:pt idx="7784">
                  <c:v>-165.06</c:v>
                </c:pt>
                <c:pt idx="7785">
                  <c:v>-165.17</c:v>
                </c:pt>
                <c:pt idx="7786">
                  <c:v>-165.37</c:v>
                </c:pt>
                <c:pt idx="7787">
                  <c:v>-165.25</c:v>
                </c:pt>
                <c:pt idx="7788">
                  <c:v>-164.92</c:v>
                </c:pt>
                <c:pt idx="7789">
                  <c:v>-164.9</c:v>
                </c:pt>
                <c:pt idx="7790">
                  <c:v>-165.11</c:v>
                </c:pt>
                <c:pt idx="7791">
                  <c:v>-165.06</c:v>
                </c:pt>
                <c:pt idx="7792">
                  <c:v>-165.27</c:v>
                </c:pt>
                <c:pt idx="7793">
                  <c:v>-164.72</c:v>
                </c:pt>
                <c:pt idx="7794">
                  <c:v>-165.26</c:v>
                </c:pt>
                <c:pt idx="7795">
                  <c:v>-165.42</c:v>
                </c:pt>
                <c:pt idx="7796">
                  <c:v>-165.34</c:v>
                </c:pt>
                <c:pt idx="7797">
                  <c:v>-165.8</c:v>
                </c:pt>
                <c:pt idx="7798">
                  <c:v>-165.06</c:v>
                </c:pt>
                <c:pt idx="7799">
                  <c:v>-165.05</c:v>
                </c:pt>
                <c:pt idx="7800">
                  <c:v>-165.37</c:v>
                </c:pt>
                <c:pt idx="7801">
                  <c:v>-164.78</c:v>
                </c:pt>
                <c:pt idx="7802">
                  <c:v>-164.64</c:v>
                </c:pt>
                <c:pt idx="7803">
                  <c:v>-164.6</c:v>
                </c:pt>
                <c:pt idx="7804">
                  <c:v>-164.94</c:v>
                </c:pt>
                <c:pt idx="7805">
                  <c:v>-164.15</c:v>
                </c:pt>
                <c:pt idx="7806">
                  <c:v>-163.93</c:v>
                </c:pt>
                <c:pt idx="7807">
                  <c:v>-164.02</c:v>
                </c:pt>
                <c:pt idx="7808">
                  <c:v>-163.98</c:v>
                </c:pt>
                <c:pt idx="7809">
                  <c:v>-163.81</c:v>
                </c:pt>
                <c:pt idx="7810">
                  <c:v>-163.6</c:v>
                </c:pt>
                <c:pt idx="7811">
                  <c:v>-163.18</c:v>
                </c:pt>
                <c:pt idx="7812">
                  <c:v>-163.16999999999999</c:v>
                </c:pt>
                <c:pt idx="7813">
                  <c:v>-163.26</c:v>
                </c:pt>
                <c:pt idx="7814">
                  <c:v>-163.22999999999999</c:v>
                </c:pt>
                <c:pt idx="7815">
                  <c:v>-163.1</c:v>
                </c:pt>
                <c:pt idx="7816">
                  <c:v>-162.96</c:v>
                </c:pt>
                <c:pt idx="7817">
                  <c:v>-163.06</c:v>
                </c:pt>
                <c:pt idx="7818">
                  <c:v>-163.02000000000001</c:v>
                </c:pt>
                <c:pt idx="7819">
                  <c:v>-163.76</c:v>
                </c:pt>
                <c:pt idx="7820">
                  <c:v>-163.57</c:v>
                </c:pt>
                <c:pt idx="7821">
                  <c:v>-163.44999999999999</c:v>
                </c:pt>
                <c:pt idx="7822">
                  <c:v>-163.22</c:v>
                </c:pt>
                <c:pt idx="7823">
                  <c:v>-163.83000000000001</c:v>
                </c:pt>
                <c:pt idx="7824">
                  <c:v>-163.19</c:v>
                </c:pt>
                <c:pt idx="7825">
                  <c:v>-162.88999999999999</c:v>
                </c:pt>
                <c:pt idx="7826">
                  <c:v>-163.69</c:v>
                </c:pt>
                <c:pt idx="7827">
                  <c:v>-164.07</c:v>
                </c:pt>
                <c:pt idx="7828">
                  <c:v>-164.53</c:v>
                </c:pt>
                <c:pt idx="7829">
                  <c:v>-164.82</c:v>
                </c:pt>
                <c:pt idx="7830">
                  <c:v>-164.75</c:v>
                </c:pt>
                <c:pt idx="7831">
                  <c:v>-164.87</c:v>
                </c:pt>
                <c:pt idx="7832">
                  <c:v>-165.15</c:v>
                </c:pt>
                <c:pt idx="7833">
                  <c:v>-164.84</c:v>
                </c:pt>
                <c:pt idx="7834">
                  <c:v>-165.01</c:v>
                </c:pt>
                <c:pt idx="7835">
                  <c:v>-165.4</c:v>
                </c:pt>
                <c:pt idx="7836">
                  <c:v>-165.57</c:v>
                </c:pt>
                <c:pt idx="7837">
                  <c:v>-165.37</c:v>
                </c:pt>
                <c:pt idx="7838">
                  <c:v>-165.44</c:v>
                </c:pt>
                <c:pt idx="7839">
                  <c:v>-165.96</c:v>
                </c:pt>
                <c:pt idx="7840">
                  <c:v>-165.6</c:v>
                </c:pt>
                <c:pt idx="7841">
                  <c:v>-165.79</c:v>
                </c:pt>
                <c:pt idx="7842">
                  <c:v>-165.42</c:v>
                </c:pt>
                <c:pt idx="7843">
                  <c:v>-165.26</c:v>
                </c:pt>
                <c:pt idx="7844">
                  <c:v>-164.91</c:v>
                </c:pt>
                <c:pt idx="7845">
                  <c:v>-165.36</c:v>
                </c:pt>
                <c:pt idx="7846">
                  <c:v>-165.72</c:v>
                </c:pt>
                <c:pt idx="7847">
                  <c:v>-165.54</c:v>
                </c:pt>
                <c:pt idx="7848">
                  <c:v>-165.22</c:v>
                </c:pt>
                <c:pt idx="7849">
                  <c:v>-165.22</c:v>
                </c:pt>
                <c:pt idx="7850">
                  <c:v>-165.06</c:v>
                </c:pt>
                <c:pt idx="7851">
                  <c:v>-164.66</c:v>
                </c:pt>
                <c:pt idx="7852">
                  <c:v>-164.84</c:v>
                </c:pt>
                <c:pt idx="7853">
                  <c:v>-165.09</c:v>
                </c:pt>
                <c:pt idx="7854">
                  <c:v>-165.37</c:v>
                </c:pt>
                <c:pt idx="7855">
                  <c:v>-165.42</c:v>
                </c:pt>
                <c:pt idx="7856">
                  <c:v>-165.26</c:v>
                </c:pt>
                <c:pt idx="7857">
                  <c:v>-165.14</c:v>
                </c:pt>
                <c:pt idx="7858">
                  <c:v>-165.5</c:v>
                </c:pt>
                <c:pt idx="7859">
                  <c:v>-165.08</c:v>
                </c:pt>
                <c:pt idx="7860">
                  <c:v>-164.84</c:v>
                </c:pt>
                <c:pt idx="7861">
                  <c:v>-164.35</c:v>
                </c:pt>
                <c:pt idx="7862">
                  <c:v>-164.7</c:v>
                </c:pt>
                <c:pt idx="7863">
                  <c:v>-164.15</c:v>
                </c:pt>
                <c:pt idx="7864">
                  <c:v>-164.09</c:v>
                </c:pt>
                <c:pt idx="7865">
                  <c:v>-164.46</c:v>
                </c:pt>
                <c:pt idx="7866">
                  <c:v>-165.27</c:v>
                </c:pt>
                <c:pt idx="7867">
                  <c:v>-165.04</c:v>
                </c:pt>
                <c:pt idx="7868">
                  <c:v>-164.81</c:v>
                </c:pt>
                <c:pt idx="7869">
                  <c:v>-164.74</c:v>
                </c:pt>
                <c:pt idx="7870">
                  <c:v>-164.28</c:v>
                </c:pt>
                <c:pt idx="7871">
                  <c:v>-164.06</c:v>
                </c:pt>
                <c:pt idx="7872">
                  <c:v>-163.88</c:v>
                </c:pt>
                <c:pt idx="7873">
                  <c:v>-163.55000000000001</c:v>
                </c:pt>
                <c:pt idx="7874">
                  <c:v>-164.3</c:v>
                </c:pt>
                <c:pt idx="7875">
                  <c:v>-164.43</c:v>
                </c:pt>
                <c:pt idx="7876">
                  <c:v>-164.26</c:v>
                </c:pt>
                <c:pt idx="7877">
                  <c:v>-163.75</c:v>
                </c:pt>
                <c:pt idx="7878">
                  <c:v>-163.96</c:v>
                </c:pt>
                <c:pt idx="7879">
                  <c:v>-163.97</c:v>
                </c:pt>
                <c:pt idx="7880">
                  <c:v>-163.63</c:v>
                </c:pt>
                <c:pt idx="7881">
                  <c:v>-163.79</c:v>
                </c:pt>
                <c:pt idx="7882">
                  <c:v>-162.94</c:v>
                </c:pt>
                <c:pt idx="7883">
                  <c:v>-162.69999999999999</c:v>
                </c:pt>
                <c:pt idx="7884">
                  <c:v>-162.72999999999999</c:v>
                </c:pt>
                <c:pt idx="7885">
                  <c:v>-162.74</c:v>
                </c:pt>
                <c:pt idx="7886">
                  <c:v>-162.63999999999999</c:v>
                </c:pt>
                <c:pt idx="7887">
                  <c:v>-163.06</c:v>
                </c:pt>
                <c:pt idx="7888">
                  <c:v>-163.65</c:v>
                </c:pt>
                <c:pt idx="7889">
                  <c:v>-163.59</c:v>
                </c:pt>
                <c:pt idx="7890">
                  <c:v>-163.28</c:v>
                </c:pt>
                <c:pt idx="7891">
                  <c:v>-162.85</c:v>
                </c:pt>
                <c:pt idx="7892">
                  <c:v>-162.59</c:v>
                </c:pt>
                <c:pt idx="7893">
                  <c:v>-162.58000000000001</c:v>
                </c:pt>
                <c:pt idx="7894">
                  <c:v>-162.43</c:v>
                </c:pt>
                <c:pt idx="7895">
                  <c:v>-162.19999999999999</c:v>
                </c:pt>
                <c:pt idx="7896">
                  <c:v>-161.97999999999999</c:v>
                </c:pt>
                <c:pt idx="7897">
                  <c:v>-161.15</c:v>
                </c:pt>
                <c:pt idx="7898">
                  <c:v>-161.53</c:v>
                </c:pt>
                <c:pt idx="7899">
                  <c:v>-161.1</c:v>
                </c:pt>
                <c:pt idx="7900">
                  <c:v>-160.78</c:v>
                </c:pt>
                <c:pt idx="7901">
                  <c:v>-160.99</c:v>
                </c:pt>
                <c:pt idx="7902">
                  <c:v>-160.35</c:v>
                </c:pt>
                <c:pt idx="7903">
                  <c:v>-160.1</c:v>
                </c:pt>
                <c:pt idx="7904">
                  <c:v>-159.6</c:v>
                </c:pt>
                <c:pt idx="7905">
                  <c:v>-160.37</c:v>
                </c:pt>
                <c:pt idx="7906">
                  <c:v>-160.72999999999999</c:v>
                </c:pt>
                <c:pt idx="7907">
                  <c:v>-160.63999999999999</c:v>
                </c:pt>
                <c:pt idx="7908">
                  <c:v>-160.66999999999999</c:v>
                </c:pt>
                <c:pt idx="7909">
                  <c:v>-160.88</c:v>
                </c:pt>
                <c:pt idx="7910">
                  <c:v>-160.97999999999999</c:v>
                </c:pt>
                <c:pt idx="7911">
                  <c:v>-161.1</c:v>
                </c:pt>
                <c:pt idx="7912">
                  <c:v>-161.31</c:v>
                </c:pt>
                <c:pt idx="7913">
                  <c:v>-161.22</c:v>
                </c:pt>
                <c:pt idx="7914">
                  <c:v>-160.83000000000001</c:v>
                </c:pt>
                <c:pt idx="7915">
                  <c:v>-160.76</c:v>
                </c:pt>
                <c:pt idx="7916">
                  <c:v>-160.9</c:v>
                </c:pt>
                <c:pt idx="7917">
                  <c:v>-160.94</c:v>
                </c:pt>
                <c:pt idx="7918">
                  <c:v>-160.96</c:v>
                </c:pt>
                <c:pt idx="7919">
                  <c:v>-160.58000000000001</c:v>
                </c:pt>
                <c:pt idx="7920">
                  <c:v>-160.9</c:v>
                </c:pt>
                <c:pt idx="7921">
                  <c:v>-161.28</c:v>
                </c:pt>
                <c:pt idx="7922">
                  <c:v>-161.99</c:v>
                </c:pt>
                <c:pt idx="7923">
                  <c:v>-161.62</c:v>
                </c:pt>
                <c:pt idx="7924">
                  <c:v>-161.88</c:v>
                </c:pt>
                <c:pt idx="7925">
                  <c:v>-162.01</c:v>
                </c:pt>
                <c:pt idx="7926">
                  <c:v>-161.30000000000001</c:v>
                </c:pt>
                <c:pt idx="7927">
                  <c:v>-161.04</c:v>
                </c:pt>
                <c:pt idx="7928">
                  <c:v>-160.52000000000001</c:v>
                </c:pt>
                <c:pt idx="7929">
                  <c:v>-159.84</c:v>
                </c:pt>
                <c:pt idx="7930">
                  <c:v>-159.88</c:v>
                </c:pt>
                <c:pt idx="7931">
                  <c:v>-159.66</c:v>
                </c:pt>
                <c:pt idx="7932">
                  <c:v>-160.41</c:v>
                </c:pt>
                <c:pt idx="7933">
                  <c:v>-161.06</c:v>
                </c:pt>
                <c:pt idx="7934">
                  <c:v>-161.12</c:v>
                </c:pt>
                <c:pt idx="7935">
                  <c:v>-161.31</c:v>
                </c:pt>
                <c:pt idx="7936">
                  <c:v>-161.31</c:v>
                </c:pt>
                <c:pt idx="7937">
                  <c:v>-161.36000000000001</c:v>
                </c:pt>
                <c:pt idx="7938">
                  <c:v>-161.13999999999999</c:v>
                </c:pt>
                <c:pt idx="7939">
                  <c:v>-161.24</c:v>
                </c:pt>
                <c:pt idx="7940">
                  <c:v>-161.15</c:v>
                </c:pt>
                <c:pt idx="7941">
                  <c:v>-160.53</c:v>
                </c:pt>
                <c:pt idx="7942">
                  <c:v>-160.66</c:v>
                </c:pt>
                <c:pt idx="7943">
                  <c:v>-160.88</c:v>
                </c:pt>
                <c:pt idx="7944">
                  <c:v>-161.12</c:v>
                </c:pt>
                <c:pt idx="7945">
                  <c:v>-160.46</c:v>
                </c:pt>
                <c:pt idx="7946">
                  <c:v>-160.76</c:v>
                </c:pt>
                <c:pt idx="7947">
                  <c:v>-160.71</c:v>
                </c:pt>
                <c:pt idx="7948">
                  <c:v>-160.22999999999999</c:v>
                </c:pt>
                <c:pt idx="7949">
                  <c:v>-159.84</c:v>
                </c:pt>
                <c:pt idx="7950">
                  <c:v>-160.19</c:v>
                </c:pt>
                <c:pt idx="7951">
                  <c:v>-160.19</c:v>
                </c:pt>
                <c:pt idx="7952">
                  <c:v>-160.46</c:v>
                </c:pt>
                <c:pt idx="7953">
                  <c:v>-160.29</c:v>
                </c:pt>
                <c:pt idx="7954">
                  <c:v>-160.59</c:v>
                </c:pt>
                <c:pt idx="7955">
                  <c:v>-160.26</c:v>
                </c:pt>
                <c:pt idx="7956">
                  <c:v>-160.18</c:v>
                </c:pt>
                <c:pt idx="7957">
                  <c:v>-160.26</c:v>
                </c:pt>
                <c:pt idx="7958">
                  <c:v>-160.54</c:v>
                </c:pt>
                <c:pt idx="7959">
                  <c:v>-160.68</c:v>
                </c:pt>
                <c:pt idx="7960">
                  <c:v>-160.75</c:v>
                </c:pt>
                <c:pt idx="7961">
                  <c:v>-160.82</c:v>
                </c:pt>
                <c:pt idx="7962">
                  <c:v>-160.01</c:v>
                </c:pt>
                <c:pt idx="7963">
                  <c:v>-160.25</c:v>
                </c:pt>
                <c:pt idx="7964">
                  <c:v>-160.16999999999999</c:v>
                </c:pt>
                <c:pt idx="7965">
                  <c:v>-160.47999999999999</c:v>
                </c:pt>
                <c:pt idx="7966">
                  <c:v>-159.77000000000001</c:v>
                </c:pt>
                <c:pt idx="7967">
                  <c:v>-160.16999999999999</c:v>
                </c:pt>
                <c:pt idx="7968">
                  <c:v>-160.02000000000001</c:v>
                </c:pt>
                <c:pt idx="7969">
                  <c:v>-160.02000000000001</c:v>
                </c:pt>
                <c:pt idx="7970">
                  <c:v>-160.34</c:v>
                </c:pt>
                <c:pt idx="7971">
                  <c:v>-160.82</c:v>
                </c:pt>
                <c:pt idx="7972">
                  <c:v>-160.91</c:v>
                </c:pt>
                <c:pt idx="7973">
                  <c:v>-161.16999999999999</c:v>
                </c:pt>
                <c:pt idx="7974">
                  <c:v>-160.83000000000001</c:v>
                </c:pt>
                <c:pt idx="7975">
                  <c:v>-161.16999999999999</c:v>
                </c:pt>
                <c:pt idx="7976">
                  <c:v>-161.04</c:v>
                </c:pt>
                <c:pt idx="7977">
                  <c:v>-161.19</c:v>
                </c:pt>
                <c:pt idx="7978">
                  <c:v>-160.87</c:v>
                </c:pt>
                <c:pt idx="7979">
                  <c:v>-160.94999999999999</c:v>
                </c:pt>
                <c:pt idx="7980">
                  <c:v>-161.30000000000001</c:v>
                </c:pt>
                <c:pt idx="7981">
                  <c:v>-161</c:v>
                </c:pt>
                <c:pt idx="7982">
                  <c:v>-161.43</c:v>
                </c:pt>
                <c:pt idx="7983">
                  <c:v>-162.07</c:v>
                </c:pt>
                <c:pt idx="7984">
                  <c:v>-161.87</c:v>
                </c:pt>
                <c:pt idx="7985">
                  <c:v>-161.37</c:v>
                </c:pt>
                <c:pt idx="7986">
                  <c:v>-161.41999999999999</c:v>
                </c:pt>
                <c:pt idx="7987">
                  <c:v>-161.05000000000001</c:v>
                </c:pt>
                <c:pt idx="7988">
                  <c:v>-160.76</c:v>
                </c:pt>
                <c:pt idx="7989">
                  <c:v>-160.74</c:v>
                </c:pt>
                <c:pt idx="7990">
                  <c:v>-160.84</c:v>
                </c:pt>
                <c:pt idx="7991">
                  <c:v>-161.19</c:v>
                </c:pt>
                <c:pt idx="7992">
                  <c:v>-161.22999999999999</c:v>
                </c:pt>
                <c:pt idx="7993">
                  <c:v>-161.6</c:v>
                </c:pt>
                <c:pt idx="7994">
                  <c:v>-161.52000000000001</c:v>
                </c:pt>
                <c:pt idx="7995">
                  <c:v>-162.08000000000001</c:v>
                </c:pt>
                <c:pt idx="7996">
                  <c:v>-162.30000000000001</c:v>
                </c:pt>
                <c:pt idx="7997">
                  <c:v>-162.30000000000001</c:v>
                </c:pt>
                <c:pt idx="7998">
                  <c:v>-162.71</c:v>
                </c:pt>
                <c:pt idx="7999">
                  <c:v>-163.31</c:v>
                </c:pt>
                <c:pt idx="8000">
                  <c:v>-163.27000000000001</c:v>
                </c:pt>
                <c:pt idx="8001">
                  <c:v>-163.34</c:v>
                </c:pt>
                <c:pt idx="8002">
                  <c:v>-164.03</c:v>
                </c:pt>
                <c:pt idx="8003">
                  <c:v>-164.83</c:v>
                </c:pt>
                <c:pt idx="8004">
                  <c:v>-165.08</c:v>
                </c:pt>
                <c:pt idx="8005">
                  <c:v>-165.06</c:v>
                </c:pt>
                <c:pt idx="8006">
                  <c:v>-164.27</c:v>
                </c:pt>
                <c:pt idx="8007">
                  <c:v>-164.89</c:v>
                </c:pt>
                <c:pt idx="8008">
                  <c:v>-164.18</c:v>
                </c:pt>
                <c:pt idx="8009">
                  <c:v>-163.6</c:v>
                </c:pt>
                <c:pt idx="8010">
                  <c:v>-163.22</c:v>
                </c:pt>
                <c:pt idx="8011">
                  <c:v>-162.76</c:v>
                </c:pt>
                <c:pt idx="8012">
                  <c:v>-162.66</c:v>
                </c:pt>
                <c:pt idx="8013">
                  <c:v>-162.61000000000001</c:v>
                </c:pt>
                <c:pt idx="8014">
                  <c:v>-163.02000000000001</c:v>
                </c:pt>
                <c:pt idx="8015">
                  <c:v>-162.76</c:v>
                </c:pt>
                <c:pt idx="8016">
                  <c:v>-162.37</c:v>
                </c:pt>
                <c:pt idx="8017">
                  <c:v>-161.85</c:v>
                </c:pt>
                <c:pt idx="8018">
                  <c:v>-161.97</c:v>
                </c:pt>
                <c:pt idx="8019">
                  <c:v>-162.12</c:v>
                </c:pt>
                <c:pt idx="8020">
                  <c:v>-161.63</c:v>
                </c:pt>
                <c:pt idx="8021">
                  <c:v>-161.08000000000001</c:v>
                </c:pt>
                <c:pt idx="8022">
                  <c:v>-160.84</c:v>
                </c:pt>
                <c:pt idx="8023">
                  <c:v>-161.21</c:v>
                </c:pt>
                <c:pt idx="8024">
                  <c:v>-160.91</c:v>
                </c:pt>
                <c:pt idx="8025">
                  <c:v>-160.38999999999999</c:v>
                </c:pt>
                <c:pt idx="8026">
                  <c:v>-160.55000000000001</c:v>
                </c:pt>
                <c:pt idx="8027">
                  <c:v>-160.24</c:v>
                </c:pt>
                <c:pt idx="8028">
                  <c:v>-160.38</c:v>
                </c:pt>
                <c:pt idx="8029">
                  <c:v>-160.83000000000001</c:v>
                </c:pt>
                <c:pt idx="8030">
                  <c:v>-160.43</c:v>
                </c:pt>
                <c:pt idx="8031">
                  <c:v>-160.13</c:v>
                </c:pt>
                <c:pt idx="8032">
                  <c:v>-159.88</c:v>
                </c:pt>
                <c:pt idx="8033">
                  <c:v>-159.56</c:v>
                </c:pt>
                <c:pt idx="8034">
                  <c:v>-159.04</c:v>
                </c:pt>
                <c:pt idx="8035">
                  <c:v>-158.30000000000001</c:v>
                </c:pt>
                <c:pt idx="8036">
                  <c:v>-157.85</c:v>
                </c:pt>
                <c:pt idx="8037">
                  <c:v>-158.07</c:v>
                </c:pt>
                <c:pt idx="8038">
                  <c:v>-158.16</c:v>
                </c:pt>
                <c:pt idx="8039">
                  <c:v>-157.9</c:v>
                </c:pt>
                <c:pt idx="8040">
                  <c:v>-158.06</c:v>
                </c:pt>
                <c:pt idx="8041">
                  <c:v>-158.16</c:v>
                </c:pt>
                <c:pt idx="8042">
                  <c:v>-157.61000000000001</c:v>
                </c:pt>
                <c:pt idx="8043">
                  <c:v>-157.12</c:v>
                </c:pt>
                <c:pt idx="8044">
                  <c:v>-157.13999999999999</c:v>
                </c:pt>
                <c:pt idx="8045">
                  <c:v>-156.97999999999999</c:v>
                </c:pt>
                <c:pt idx="8046">
                  <c:v>-156.28</c:v>
                </c:pt>
                <c:pt idx="8047">
                  <c:v>-155.91999999999999</c:v>
                </c:pt>
                <c:pt idx="8048">
                  <c:v>-155.88</c:v>
                </c:pt>
                <c:pt idx="8049">
                  <c:v>-156.27000000000001</c:v>
                </c:pt>
                <c:pt idx="8050">
                  <c:v>-155.82</c:v>
                </c:pt>
                <c:pt idx="8051">
                  <c:v>-155.72999999999999</c:v>
                </c:pt>
                <c:pt idx="8052">
                  <c:v>-155.58000000000001</c:v>
                </c:pt>
                <c:pt idx="8053">
                  <c:v>-155.29</c:v>
                </c:pt>
                <c:pt idx="8054">
                  <c:v>-155.05000000000001</c:v>
                </c:pt>
                <c:pt idx="8055">
                  <c:v>-155</c:v>
                </c:pt>
                <c:pt idx="8056">
                  <c:v>-154.38999999999999</c:v>
                </c:pt>
                <c:pt idx="8057">
                  <c:v>-154.33000000000001</c:v>
                </c:pt>
                <c:pt idx="8058">
                  <c:v>-153.53</c:v>
                </c:pt>
                <c:pt idx="8059">
                  <c:v>-153.28</c:v>
                </c:pt>
                <c:pt idx="8060">
                  <c:v>-153.21</c:v>
                </c:pt>
                <c:pt idx="8061">
                  <c:v>-153.29</c:v>
                </c:pt>
                <c:pt idx="8062">
                  <c:v>-153.79</c:v>
                </c:pt>
                <c:pt idx="8063">
                  <c:v>-153.65</c:v>
                </c:pt>
                <c:pt idx="8064">
                  <c:v>-153.31</c:v>
                </c:pt>
                <c:pt idx="8065">
                  <c:v>-153.52000000000001</c:v>
                </c:pt>
                <c:pt idx="8066">
                  <c:v>-153.43</c:v>
                </c:pt>
                <c:pt idx="8067">
                  <c:v>-152.84</c:v>
                </c:pt>
                <c:pt idx="8068">
                  <c:v>-152.43</c:v>
                </c:pt>
                <c:pt idx="8069">
                  <c:v>-152.22</c:v>
                </c:pt>
                <c:pt idx="8070">
                  <c:v>-151.78</c:v>
                </c:pt>
                <c:pt idx="8071">
                  <c:v>-151.44</c:v>
                </c:pt>
                <c:pt idx="8072">
                  <c:v>-151.22</c:v>
                </c:pt>
                <c:pt idx="8073">
                  <c:v>-151.35</c:v>
                </c:pt>
                <c:pt idx="8074">
                  <c:v>-150.91</c:v>
                </c:pt>
                <c:pt idx="8075">
                  <c:v>-150.34</c:v>
                </c:pt>
                <c:pt idx="8076">
                  <c:v>-150.47999999999999</c:v>
                </c:pt>
                <c:pt idx="8077">
                  <c:v>-150.21</c:v>
                </c:pt>
                <c:pt idx="8078">
                  <c:v>-149.78</c:v>
                </c:pt>
                <c:pt idx="8079">
                  <c:v>-149.29</c:v>
                </c:pt>
                <c:pt idx="8080">
                  <c:v>-149.51</c:v>
                </c:pt>
                <c:pt idx="8081">
                  <c:v>-150.13999999999999</c:v>
                </c:pt>
                <c:pt idx="8082">
                  <c:v>-150.44</c:v>
                </c:pt>
                <c:pt idx="8083">
                  <c:v>-150.61000000000001</c:v>
                </c:pt>
                <c:pt idx="8084">
                  <c:v>-150.87</c:v>
                </c:pt>
                <c:pt idx="8085">
                  <c:v>-150.75</c:v>
                </c:pt>
                <c:pt idx="8086">
                  <c:v>-150.5</c:v>
                </c:pt>
                <c:pt idx="8087">
                  <c:v>-150.87</c:v>
                </c:pt>
                <c:pt idx="8088">
                  <c:v>-150.87</c:v>
                </c:pt>
                <c:pt idx="8089">
                  <c:v>-151.21</c:v>
                </c:pt>
                <c:pt idx="8090">
                  <c:v>-150.75</c:v>
                </c:pt>
                <c:pt idx="8091">
                  <c:v>-150.34</c:v>
                </c:pt>
                <c:pt idx="8092">
                  <c:v>-150.46</c:v>
                </c:pt>
                <c:pt idx="8093">
                  <c:v>-150.56</c:v>
                </c:pt>
                <c:pt idx="8094">
                  <c:v>-150.79</c:v>
                </c:pt>
                <c:pt idx="8095">
                  <c:v>-150.35</c:v>
                </c:pt>
                <c:pt idx="8096">
                  <c:v>-150.66999999999999</c:v>
                </c:pt>
                <c:pt idx="8097">
                  <c:v>-150.93</c:v>
                </c:pt>
                <c:pt idx="8098">
                  <c:v>-150.83000000000001</c:v>
                </c:pt>
                <c:pt idx="8099">
                  <c:v>-150.51</c:v>
                </c:pt>
                <c:pt idx="8100">
                  <c:v>-150.47</c:v>
                </c:pt>
                <c:pt idx="8101">
                  <c:v>-149.72999999999999</c:v>
                </c:pt>
                <c:pt idx="8102">
                  <c:v>-149.9</c:v>
                </c:pt>
                <c:pt idx="8103">
                  <c:v>-149.16</c:v>
                </c:pt>
                <c:pt idx="8104">
                  <c:v>-149.47999999999999</c:v>
                </c:pt>
                <c:pt idx="8105">
                  <c:v>-148.54</c:v>
                </c:pt>
                <c:pt idx="8106">
                  <c:v>-149.19999999999999</c:v>
                </c:pt>
                <c:pt idx="8107">
                  <c:v>-148.6</c:v>
                </c:pt>
                <c:pt idx="8108">
                  <c:v>-148.82</c:v>
                </c:pt>
                <c:pt idx="8109">
                  <c:v>-149.49</c:v>
                </c:pt>
                <c:pt idx="8110">
                  <c:v>-149.4</c:v>
                </c:pt>
                <c:pt idx="8111">
                  <c:v>-149.34</c:v>
                </c:pt>
                <c:pt idx="8112">
                  <c:v>-149.09</c:v>
                </c:pt>
                <c:pt idx="8113">
                  <c:v>-149.22999999999999</c:v>
                </c:pt>
                <c:pt idx="8114">
                  <c:v>-148.69</c:v>
                </c:pt>
                <c:pt idx="8115">
                  <c:v>-148.85</c:v>
                </c:pt>
                <c:pt idx="8116">
                  <c:v>-149.1</c:v>
                </c:pt>
                <c:pt idx="8117">
                  <c:v>-149.52000000000001</c:v>
                </c:pt>
                <c:pt idx="8118">
                  <c:v>-148.76</c:v>
                </c:pt>
                <c:pt idx="8119">
                  <c:v>-148.08000000000001</c:v>
                </c:pt>
                <c:pt idx="8120">
                  <c:v>-148.49</c:v>
                </c:pt>
                <c:pt idx="8121">
                  <c:v>-148.69</c:v>
                </c:pt>
                <c:pt idx="8122">
                  <c:v>-148.53</c:v>
                </c:pt>
                <c:pt idx="8123">
                  <c:v>-147.74</c:v>
                </c:pt>
                <c:pt idx="8124">
                  <c:v>-148.37</c:v>
                </c:pt>
                <c:pt idx="8125">
                  <c:v>-148.16999999999999</c:v>
                </c:pt>
                <c:pt idx="8126">
                  <c:v>-148.35</c:v>
                </c:pt>
                <c:pt idx="8127">
                  <c:v>-148.91999999999999</c:v>
                </c:pt>
                <c:pt idx="8128">
                  <c:v>-148.44999999999999</c:v>
                </c:pt>
                <c:pt idx="8129">
                  <c:v>-147.99</c:v>
                </c:pt>
                <c:pt idx="8130">
                  <c:v>-148.31</c:v>
                </c:pt>
                <c:pt idx="8131">
                  <c:v>-148.28</c:v>
                </c:pt>
                <c:pt idx="8132">
                  <c:v>-147.83000000000001</c:v>
                </c:pt>
                <c:pt idx="8133">
                  <c:v>-147.38</c:v>
                </c:pt>
                <c:pt idx="8134">
                  <c:v>-148</c:v>
                </c:pt>
                <c:pt idx="8135">
                  <c:v>-148.6</c:v>
                </c:pt>
                <c:pt idx="8136">
                  <c:v>-148.88</c:v>
                </c:pt>
                <c:pt idx="8137">
                  <c:v>-148.13</c:v>
                </c:pt>
                <c:pt idx="8138">
                  <c:v>-147.6</c:v>
                </c:pt>
                <c:pt idx="8139">
                  <c:v>-146.94999999999999</c:v>
                </c:pt>
                <c:pt idx="8140">
                  <c:v>-147.5</c:v>
                </c:pt>
                <c:pt idx="8141">
                  <c:v>-147.43</c:v>
                </c:pt>
                <c:pt idx="8142">
                  <c:v>-147.75</c:v>
                </c:pt>
                <c:pt idx="8143">
                  <c:v>-147.80000000000001</c:v>
                </c:pt>
                <c:pt idx="8144">
                  <c:v>-147.34</c:v>
                </c:pt>
                <c:pt idx="8145">
                  <c:v>-147.72999999999999</c:v>
                </c:pt>
                <c:pt idx="8146">
                  <c:v>-148.01</c:v>
                </c:pt>
                <c:pt idx="8147">
                  <c:v>-148.36000000000001</c:v>
                </c:pt>
                <c:pt idx="8148">
                  <c:v>-148.37</c:v>
                </c:pt>
                <c:pt idx="8149">
                  <c:v>-148.12</c:v>
                </c:pt>
                <c:pt idx="8150">
                  <c:v>-148.78</c:v>
                </c:pt>
                <c:pt idx="8151">
                  <c:v>-148.55000000000001</c:v>
                </c:pt>
                <c:pt idx="8152">
                  <c:v>-149.01</c:v>
                </c:pt>
                <c:pt idx="8153">
                  <c:v>-148.91999999999999</c:v>
                </c:pt>
                <c:pt idx="8154">
                  <c:v>-148.66999999999999</c:v>
                </c:pt>
                <c:pt idx="8155">
                  <c:v>-148.53</c:v>
                </c:pt>
                <c:pt idx="8156">
                  <c:v>-149.47999999999999</c:v>
                </c:pt>
                <c:pt idx="8157">
                  <c:v>-148.91999999999999</c:v>
                </c:pt>
                <c:pt idx="8158">
                  <c:v>-148.88</c:v>
                </c:pt>
                <c:pt idx="8159">
                  <c:v>-148.66</c:v>
                </c:pt>
                <c:pt idx="8160">
                  <c:v>-148.46</c:v>
                </c:pt>
                <c:pt idx="8161">
                  <c:v>-148.29</c:v>
                </c:pt>
                <c:pt idx="8162">
                  <c:v>-147.97</c:v>
                </c:pt>
                <c:pt idx="8163">
                  <c:v>-147.66999999999999</c:v>
                </c:pt>
                <c:pt idx="8164">
                  <c:v>-148.27000000000001</c:v>
                </c:pt>
                <c:pt idx="8165">
                  <c:v>-147.87</c:v>
                </c:pt>
                <c:pt idx="8166">
                  <c:v>-147.85</c:v>
                </c:pt>
                <c:pt idx="8167">
                  <c:v>-147.99</c:v>
                </c:pt>
                <c:pt idx="8168">
                  <c:v>-148.6</c:v>
                </c:pt>
                <c:pt idx="8169">
                  <c:v>-148.58000000000001</c:v>
                </c:pt>
                <c:pt idx="8170">
                  <c:v>-148.58000000000001</c:v>
                </c:pt>
                <c:pt idx="8171">
                  <c:v>-148.33000000000001</c:v>
                </c:pt>
                <c:pt idx="8172">
                  <c:v>-148.30000000000001</c:v>
                </c:pt>
                <c:pt idx="8173">
                  <c:v>-148</c:v>
                </c:pt>
                <c:pt idx="8174">
                  <c:v>-147.94999999999999</c:v>
                </c:pt>
                <c:pt idx="8175">
                  <c:v>-147.91</c:v>
                </c:pt>
                <c:pt idx="8176">
                  <c:v>-147.82</c:v>
                </c:pt>
                <c:pt idx="8177">
                  <c:v>-147.63</c:v>
                </c:pt>
                <c:pt idx="8178">
                  <c:v>-147.66</c:v>
                </c:pt>
                <c:pt idx="8179">
                  <c:v>-147.71</c:v>
                </c:pt>
                <c:pt idx="8180">
                  <c:v>-147.75</c:v>
                </c:pt>
                <c:pt idx="8181">
                  <c:v>-147.55000000000001</c:v>
                </c:pt>
                <c:pt idx="8182">
                  <c:v>-147.66999999999999</c:v>
                </c:pt>
                <c:pt idx="8183">
                  <c:v>-146.96</c:v>
                </c:pt>
                <c:pt idx="8184">
                  <c:v>-146.38999999999999</c:v>
                </c:pt>
                <c:pt idx="8185">
                  <c:v>-146.44</c:v>
                </c:pt>
                <c:pt idx="8186">
                  <c:v>-146.77000000000001</c:v>
                </c:pt>
                <c:pt idx="8187">
                  <c:v>-146.19</c:v>
                </c:pt>
                <c:pt idx="8188">
                  <c:v>-146.53</c:v>
                </c:pt>
                <c:pt idx="8189">
                  <c:v>-145.66</c:v>
                </c:pt>
                <c:pt idx="8190">
                  <c:v>-146.54</c:v>
                </c:pt>
                <c:pt idx="8191">
                  <c:v>-147.32</c:v>
                </c:pt>
                <c:pt idx="8192">
                  <c:v>-147.62</c:v>
                </c:pt>
                <c:pt idx="8193">
                  <c:v>-147.09</c:v>
                </c:pt>
                <c:pt idx="8194">
                  <c:v>-146.44</c:v>
                </c:pt>
                <c:pt idx="8195">
                  <c:v>-146.1</c:v>
                </c:pt>
                <c:pt idx="8196">
                  <c:v>-145.34</c:v>
                </c:pt>
                <c:pt idx="8197">
                  <c:v>-145.57</c:v>
                </c:pt>
                <c:pt idx="8198">
                  <c:v>-144.91</c:v>
                </c:pt>
                <c:pt idx="8199">
                  <c:v>-144.72</c:v>
                </c:pt>
                <c:pt idx="8200">
                  <c:v>-144.44</c:v>
                </c:pt>
                <c:pt idx="8201">
                  <c:v>-145</c:v>
                </c:pt>
                <c:pt idx="8202">
                  <c:v>-145.01</c:v>
                </c:pt>
                <c:pt idx="8203">
                  <c:v>-144.96</c:v>
                </c:pt>
                <c:pt idx="8204">
                  <c:v>-144.37</c:v>
                </c:pt>
                <c:pt idx="8205">
                  <c:v>-144.53</c:v>
                </c:pt>
                <c:pt idx="8206">
                  <c:v>-143.91999999999999</c:v>
                </c:pt>
                <c:pt idx="8207">
                  <c:v>-143.71</c:v>
                </c:pt>
                <c:pt idx="8208">
                  <c:v>-144.19</c:v>
                </c:pt>
                <c:pt idx="8209">
                  <c:v>-144.33000000000001</c:v>
                </c:pt>
                <c:pt idx="8210">
                  <c:v>-144.34</c:v>
                </c:pt>
                <c:pt idx="8211">
                  <c:v>-144.35</c:v>
                </c:pt>
                <c:pt idx="8212">
                  <c:v>-144.75</c:v>
                </c:pt>
                <c:pt idx="8213">
                  <c:v>-144.97999999999999</c:v>
                </c:pt>
                <c:pt idx="8214">
                  <c:v>-145.58000000000001</c:v>
                </c:pt>
                <c:pt idx="8215">
                  <c:v>-145.97999999999999</c:v>
                </c:pt>
                <c:pt idx="8216">
                  <c:v>-145.5</c:v>
                </c:pt>
                <c:pt idx="8217">
                  <c:v>-145.9</c:v>
                </c:pt>
                <c:pt idx="8218">
                  <c:v>-146.29</c:v>
                </c:pt>
                <c:pt idx="8219">
                  <c:v>-146.36000000000001</c:v>
                </c:pt>
                <c:pt idx="8220">
                  <c:v>-146.47999999999999</c:v>
                </c:pt>
                <c:pt idx="8221">
                  <c:v>-146.91999999999999</c:v>
                </c:pt>
                <c:pt idx="8222">
                  <c:v>-146.9</c:v>
                </c:pt>
                <c:pt idx="8223">
                  <c:v>-147.53</c:v>
                </c:pt>
                <c:pt idx="8224">
                  <c:v>-147.72</c:v>
                </c:pt>
                <c:pt idx="8225">
                  <c:v>-147.85</c:v>
                </c:pt>
                <c:pt idx="8226">
                  <c:v>-148.09</c:v>
                </c:pt>
                <c:pt idx="8227">
                  <c:v>-147.53</c:v>
                </c:pt>
                <c:pt idx="8228">
                  <c:v>-147.78</c:v>
                </c:pt>
                <c:pt idx="8229">
                  <c:v>-148.13</c:v>
                </c:pt>
                <c:pt idx="8230">
                  <c:v>-148.24</c:v>
                </c:pt>
                <c:pt idx="8231">
                  <c:v>-148.34</c:v>
                </c:pt>
                <c:pt idx="8232">
                  <c:v>-148.47</c:v>
                </c:pt>
                <c:pt idx="8233">
                  <c:v>-148.51</c:v>
                </c:pt>
                <c:pt idx="8234">
                  <c:v>-147.84</c:v>
                </c:pt>
                <c:pt idx="8235">
                  <c:v>-147.28</c:v>
                </c:pt>
                <c:pt idx="8236">
                  <c:v>-147.41</c:v>
                </c:pt>
                <c:pt idx="8237">
                  <c:v>-148.04</c:v>
                </c:pt>
                <c:pt idx="8238">
                  <c:v>-148.16</c:v>
                </c:pt>
                <c:pt idx="8239">
                  <c:v>-148.47999999999999</c:v>
                </c:pt>
                <c:pt idx="8240">
                  <c:v>-148.59</c:v>
                </c:pt>
                <c:pt idx="8241">
                  <c:v>-149</c:v>
                </c:pt>
                <c:pt idx="8242">
                  <c:v>-149.38999999999999</c:v>
                </c:pt>
                <c:pt idx="8243">
                  <c:v>-150.19</c:v>
                </c:pt>
                <c:pt idx="8244">
                  <c:v>-150.94999999999999</c:v>
                </c:pt>
                <c:pt idx="8245">
                  <c:v>-151.32</c:v>
                </c:pt>
                <c:pt idx="8246">
                  <c:v>-150.88</c:v>
                </c:pt>
                <c:pt idx="8247">
                  <c:v>-151.22</c:v>
                </c:pt>
                <c:pt idx="8248">
                  <c:v>-152.05000000000001</c:v>
                </c:pt>
                <c:pt idx="8249">
                  <c:v>-151.38999999999999</c:v>
                </c:pt>
                <c:pt idx="8250">
                  <c:v>-151.37</c:v>
                </c:pt>
                <c:pt idx="8251">
                  <c:v>-152.22999999999999</c:v>
                </c:pt>
                <c:pt idx="8252">
                  <c:v>-151.94999999999999</c:v>
                </c:pt>
                <c:pt idx="8253">
                  <c:v>-152.71</c:v>
                </c:pt>
                <c:pt idx="8254">
                  <c:v>-153.08000000000001</c:v>
                </c:pt>
                <c:pt idx="8255">
                  <c:v>-153.19999999999999</c:v>
                </c:pt>
                <c:pt idx="8256">
                  <c:v>-152.4</c:v>
                </c:pt>
                <c:pt idx="8257">
                  <c:v>-152.63</c:v>
                </c:pt>
                <c:pt idx="8258">
                  <c:v>-152.94999999999999</c:v>
                </c:pt>
                <c:pt idx="8259">
                  <c:v>-153.6</c:v>
                </c:pt>
                <c:pt idx="8260">
                  <c:v>-154.04</c:v>
                </c:pt>
                <c:pt idx="8261">
                  <c:v>-153.76</c:v>
                </c:pt>
                <c:pt idx="8262">
                  <c:v>-154.01</c:v>
                </c:pt>
                <c:pt idx="8263">
                  <c:v>-154.09</c:v>
                </c:pt>
                <c:pt idx="8264">
                  <c:v>-153.30000000000001</c:v>
                </c:pt>
                <c:pt idx="8265">
                  <c:v>-153.69999999999999</c:v>
                </c:pt>
                <c:pt idx="8266">
                  <c:v>-153.9</c:v>
                </c:pt>
                <c:pt idx="8267">
                  <c:v>-153.76</c:v>
                </c:pt>
                <c:pt idx="8268">
                  <c:v>-153.13</c:v>
                </c:pt>
                <c:pt idx="8269">
                  <c:v>-153.30000000000001</c:v>
                </c:pt>
                <c:pt idx="8270">
                  <c:v>-153.59</c:v>
                </c:pt>
                <c:pt idx="8271">
                  <c:v>-153.5</c:v>
                </c:pt>
                <c:pt idx="8272">
                  <c:v>-153.91999999999999</c:v>
                </c:pt>
                <c:pt idx="8273">
                  <c:v>-153.97999999999999</c:v>
                </c:pt>
                <c:pt idx="8274">
                  <c:v>-154.01</c:v>
                </c:pt>
                <c:pt idx="8275">
                  <c:v>-154.02000000000001</c:v>
                </c:pt>
                <c:pt idx="8276">
                  <c:v>-154.08000000000001</c:v>
                </c:pt>
                <c:pt idx="8277">
                  <c:v>-154.47</c:v>
                </c:pt>
                <c:pt idx="8278">
                  <c:v>-154.51</c:v>
                </c:pt>
                <c:pt idx="8279">
                  <c:v>-154.62</c:v>
                </c:pt>
                <c:pt idx="8280">
                  <c:v>-154.13</c:v>
                </c:pt>
                <c:pt idx="8281">
                  <c:v>-154.36000000000001</c:v>
                </c:pt>
                <c:pt idx="8282">
                  <c:v>-153.82</c:v>
                </c:pt>
                <c:pt idx="8283">
                  <c:v>-154.53</c:v>
                </c:pt>
                <c:pt idx="8284">
                  <c:v>-155.33000000000001</c:v>
                </c:pt>
                <c:pt idx="8285">
                  <c:v>-155.6</c:v>
                </c:pt>
                <c:pt idx="8286">
                  <c:v>-155.34</c:v>
                </c:pt>
                <c:pt idx="8287">
                  <c:v>-155.21</c:v>
                </c:pt>
                <c:pt idx="8288">
                  <c:v>-154.66</c:v>
                </c:pt>
                <c:pt idx="8289">
                  <c:v>-155.41999999999999</c:v>
                </c:pt>
                <c:pt idx="8290">
                  <c:v>-154.71</c:v>
                </c:pt>
                <c:pt idx="8291">
                  <c:v>-153.93</c:v>
                </c:pt>
                <c:pt idx="8292">
                  <c:v>-153.82</c:v>
                </c:pt>
                <c:pt idx="8293">
                  <c:v>-153.91999999999999</c:v>
                </c:pt>
                <c:pt idx="8294">
                  <c:v>-153.68</c:v>
                </c:pt>
                <c:pt idx="8295">
                  <c:v>-153.97999999999999</c:v>
                </c:pt>
                <c:pt idx="8296">
                  <c:v>-154.76</c:v>
                </c:pt>
                <c:pt idx="8297">
                  <c:v>-154.86000000000001</c:v>
                </c:pt>
                <c:pt idx="8298">
                  <c:v>-154.88999999999999</c:v>
                </c:pt>
                <c:pt idx="8299">
                  <c:v>-154.80000000000001</c:v>
                </c:pt>
                <c:pt idx="8300">
                  <c:v>-154.97</c:v>
                </c:pt>
                <c:pt idx="8301">
                  <c:v>-154.97999999999999</c:v>
                </c:pt>
                <c:pt idx="8302">
                  <c:v>-154.38999999999999</c:v>
                </c:pt>
                <c:pt idx="8303">
                  <c:v>-154.41999999999999</c:v>
                </c:pt>
                <c:pt idx="8304">
                  <c:v>-154.38</c:v>
                </c:pt>
                <c:pt idx="8305">
                  <c:v>-154.59</c:v>
                </c:pt>
                <c:pt idx="8306">
                  <c:v>-154.88</c:v>
                </c:pt>
                <c:pt idx="8307">
                  <c:v>-155.01</c:v>
                </c:pt>
                <c:pt idx="8308">
                  <c:v>-154.49</c:v>
                </c:pt>
                <c:pt idx="8309">
                  <c:v>-154.02000000000001</c:v>
                </c:pt>
                <c:pt idx="8310">
                  <c:v>-153.97999999999999</c:v>
                </c:pt>
                <c:pt idx="8311">
                  <c:v>-154.16</c:v>
                </c:pt>
                <c:pt idx="8312">
                  <c:v>-154.19999999999999</c:v>
                </c:pt>
                <c:pt idx="8313">
                  <c:v>-153.4</c:v>
                </c:pt>
                <c:pt idx="8314">
                  <c:v>-152.87</c:v>
                </c:pt>
                <c:pt idx="8315">
                  <c:v>-152.08000000000001</c:v>
                </c:pt>
                <c:pt idx="8316">
                  <c:v>-152.15</c:v>
                </c:pt>
                <c:pt idx="8317">
                  <c:v>-151.96</c:v>
                </c:pt>
                <c:pt idx="8318">
                  <c:v>-151.65</c:v>
                </c:pt>
                <c:pt idx="8319">
                  <c:v>-151.6</c:v>
                </c:pt>
                <c:pt idx="8320">
                  <c:v>-151.32</c:v>
                </c:pt>
                <c:pt idx="8321">
                  <c:v>-150.44</c:v>
                </c:pt>
                <c:pt idx="8322">
                  <c:v>-150.12</c:v>
                </c:pt>
                <c:pt idx="8323">
                  <c:v>-150.06</c:v>
                </c:pt>
                <c:pt idx="8324">
                  <c:v>-149.25</c:v>
                </c:pt>
                <c:pt idx="8325">
                  <c:v>-149.33000000000001</c:v>
                </c:pt>
                <c:pt idx="8326">
                  <c:v>-148.63</c:v>
                </c:pt>
                <c:pt idx="8327">
                  <c:v>-149.1</c:v>
                </c:pt>
                <c:pt idx="8328">
                  <c:v>-148.9</c:v>
                </c:pt>
                <c:pt idx="8329">
                  <c:v>-148.21</c:v>
                </c:pt>
                <c:pt idx="8330">
                  <c:v>-147.63999999999999</c:v>
                </c:pt>
                <c:pt idx="8331">
                  <c:v>-147.5</c:v>
                </c:pt>
                <c:pt idx="8332">
                  <c:v>-147.22999999999999</c:v>
                </c:pt>
                <c:pt idx="8333">
                  <c:v>-147.21</c:v>
                </c:pt>
                <c:pt idx="8334">
                  <c:v>-147.38</c:v>
                </c:pt>
                <c:pt idx="8335">
                  <c:v>-147.46</c:v>
                </c:pt>
                <c:pt idx="8336">
                  <c:v>-146.87</c:v>
                </c:pt>
                <c:pt idx="8337">
                  <c:v>-146.34</c:v>
                </c:pt>
                <c:pt idx="8338">
                  <c:v>-147.07</c:v>
                </c:pt>
                <c:pt idx="8339">
                  <c:v>-147.11000000000001</c:v>
                </c:pt>
                <c:pt idx="8340">
                  <c:v>-146.82</c:v>
                </c:pt>
                <c:pt idx="8341">
                  <c:v>-146.37</c:v>
                </c:pt>
                <c:pt idx="8342">
                  <c:v>-145.63</c:v>
                </c:pt>
                <c:pt idx="8343">
                  <c:v>-144.81</c:v>
                </c:pt>
                <c:pt idx="8344">
                  <c:v>-144.08000000000001</c:v>
                </c:pt>
                <c:pt idx="8345">
                  <c:v>-143.38</c:v>
                </c:pt>
                <c:pt idx="8346">
                  <c:v>-143.57</c:v>
                </c:pt>
                <c:pt idx="8347">
                  <c:v>-143.52000000000001</c:v>
                </c:pt>
                <c:pt idx="8348">
                  <c:v>-143.52000000000001</c:v>
                </c:pt>
                <c:pt idx="8349">
                  <c:v>-143.56</c:v>
                </c:pt>
                <c:pt idx="8350">
                  <c:v>-142.72</c:v>
                </c:pt>
                <c:pt idx="8351">
                  <c:v>-141.72999999999999</c:v>
                </c:pt>
                <c:pt idx="8352">
                  <c:v>-141.41</c:v>
                </c:pt>
                <c:pt idx="8353">
                  <c:v>-140.69</c:v>
                </c:pt>
                <c:pt idx="8354">
                  <c:v>-140.08000000000001</c:v>
                </c:pt>
                <c:pt idx="8355">
                  <c:v>-140.37</c:v>
                </c:pt>
                <c:pt idx="8356">
                  <c:v>-140.29</c:v>
                </c:pt>
                <c:pt idx="8357">
                  <c:v>-140.12</c:v>
                </c:pt>
                <c:pt idx="8358">
                  <c:v>-140.26</c:v>
                </c:pt>
                <c:pt idx="8359">
                  <c:v>-139.55000000000001</c:v>
                </c:pt>
                <c:pt idx="8360">
                  <c:v>-139.37</c:v>
                </c:pt>
                <c:pt idx="8361">
                  <c:v>-139.34</c:v>
                </c:pt>
                <c:pt idx="8362">
                  <c:v>-139.72</c:v>
                </c:pt>
                <c:pt idx="8363">
                  <c:v>-140.34</c:v>
                </c:pt>
                <c:pt idx="8364">
                  <c:v>-140.38999999999999</c:v>
                </c:pt>
                <c:pt idx="8365">
                  <c:v>-139.5</c:v>
                </c:pt>
                <c:pt idx="8366">
                  <c:v>-139.25</c:v>
                </c:pt>
                <c:pt idx="8367">
                  <c:v>-139.36000000000001</c:v>
                </c:pt>
                <c:pt idx="8368">
                  <c:v>-139.30000000000001</c:v>
                </c:pt>
                <c:pt idx="8369">
                  <c:v>-139.1</c:v>
                </c:pt>
                <c:pt idx="8370">
                  <c:v>-139.38</c:v>
                </c:pt>
                <c:pt idx="8371">
                  <c:v>-139.19</c:v>
                </c:pt>
                <c:pt idx="8372">
                  <c:v>-138.38</c:v>
                </c:pt>
                <c:pt idx="8373">
                  <c:v>-137.80000000000001</c:v>
                </c:pt>
                <c:pt idx="8374">
                  <c:v>-138.12</c:v>
                </c:pt>
                <c:pt idx="8375">
                  <c:v>-137.91999999999999</c:v>
                </c:pt>
                <c:pt idx="8376">
                  <c:v>-137.16</c:v>
                </c:pt>
                <c:pt idx="8377">
                  <c:v>-136.72</c:v>
                </c:pt>
                <c:pt idx="8378">
                  <c:v>-137.34</c:v>
                </c:pt>
                <c:pt idx="8379">
                  <c:v>-137.11000000000001</c:v>
                </c:pt>
                <c:pt idx="8380">
                  <c:v>-137</c:v>
                </c:pt>
                <c:pt idx="8381">
                  <c:v>-136.61000000000001</c:v>
                </c:pt>
                <c:pt idx="8382">
                  <c:v>-136.93</c:v>
                </c:pt>
                <c:pt idx="8383">
                  <c:v>-136.21</c:v>
                </c:pt>
                <c:pt idx="8384">
                  <c:v>-135.35</c:v>
                </c:pt>
                <c:pt idx="8385">
                  <c:v>-135.19999999999999</c:v>
                </c:pt>
                <c:pt idx="8386">
                  <c:v>-135.25</c:v>
                </c:pt>
                <c:pt idx="8387">
                  <c:v>-135.11000000000001</c:v>
                </c:pt>
                <c:pt idx="8388">
                  <c:v>-134.78</c:v>
                </c:pt>
                <c:pt idx="8389">
                  <c:v>-134.06</c:v>
                </c:pt>
                <c:pt idx="8390">
                  <c:v>-133.97</c:v>
                </c:pt>
                <c:pt idx="8391">
                  <c:v>-133.85</c:v>
                </c:pt>
                <c:pt idx="8392">
                  <c:v>-133.12</c:v>
                </c:pt>
                <c:pt idx="8393">
                  <c:v>-133.07</c:v>
                </c:pt>
                <c:pt idx="8394">
                  <c:v>-133.63999999999999</c:v>
                </c:pt>
                <c:pt idx="8395">
                  <c:v>-133.38999999999999</c:v>
                </c:pt>
                <c:pt idx="8396">
                  <c:v>-132.53</c:v>
                </c:pt>
                <c:pt idx="8397">
                  <c:v>-132.63999999999999</c:v>
                </c:pt>
                <c:pt idx="8398">
                  <c:v>-132.66</c:v>
                </c:pt>
                <c:pt idx="8399">
                  <c:v>-133.52000000000001</c:v>
                </c:pt>
                <c:pt idx="8400">
                  <c:v>-133.96</c:v>
                </c:pt>
                <c:pt idx="8401">
                  <c:v>-133.88999999999999</c:v>
                </c:pt>
                <c:pt idx="8402">
                  <c:v>-133.80000000000001</c:v>
                </c:pt>
                <c:pt idx="8403">
                  <c:v>-133.76</c:v>
                </c:pt>
                <c:pt idx="8404">
                  <c:v>-134.27000000000001</c:v>
                </c:pt>
                <c:pt idx="8405">
                  <c:v>-133.9</c:v>
                </c:pt>
                <c:pt idx="8406">
                  <c:v>-133.57</c:v>
                </c:pt>
                <c:pt idx="8407">
                  <c:v>-133.88</c:v>
                </c:pt>
                <c:pt idx="8408">
                  <c:v>-134.44999999999999</c:v>
                </c:pt>
                <c:pt idx="8409">
                  <c:v>-134.12</c:v>
                </c:pt>
                <c:pt idx="8410">
                  <c:v>-134.83000000000001</c:v>
                </c:pt>
                <c:pt idx="8411">
                  <c:v>-135.46</c:v>
                </c:pt>
                <c:pt idx="8412">
                  <c:v>-134.84</c:v>
                </c:pt>
                <c:pt idx="8413">
                  <c:v>-134.85</c:v>
                </c:pt>
                <c:pt idx="8414">
                  <c:v>-134.74</c:v>
                </c:pt>
                <c:pt idx="8415">
                  <c:v>-134.65</c:v>
                </c:pt>
                <c:pt idx="8416">
                  <c:v>-135.15</c:v>
                </c:pt>
                <c:pt idx="8417">
                  <c:v>-134.57</c:v>
                </c:pt>
                <c:pt idx="8418">
                  <c:v>-135.08000000000001</c:v>
                </c:pt>
                <c:pt idx="8419">
                  <c:v>-135.16999999999999</c:v>
                </c:pt>
                <c:pt idx="8420">
                  <c:v>-134.72999999999999</c:v>
                </c:pt>
                <c:pt idx="8421">
                  <c:v>-134.83000000000001</c:v>
                </c:pt>
                <c:pt idx="8422">
                  <c:v>-135.27000000000001</c:v>
                </c:pt>
                <c:pt idx="8423">
                  <c:v>-134.74</c:v>
                </c:pt>
                <c:pt idx="8424">
                  <c:v>-134.71</c:v>
                </c:pt>
                <c:pt idx="8425">
                  <c:v>-134.65</c:v>
                </c:pt>
                <c:pt idx="8426">
                  <c:v>-134.74</c:v>
                </c:pt>
                <c:pt idx="8427">
                  <c:v>-133.97999999999999</c:v>
                </c:pt>
                <c:pt idx="8428">
                  <c:v>-133.94999999999999</c:v>
                </c:pt>
                <c:pt idx="8429">
                  <c:v>-134.22</c:v>
                </c:pt>
                <c:pt idx="8430">
                  <c:v>-134.71</c:v>
                </c:pt>
                <c:pt idx="8431">
                  <c:v>-134.69999999999999</c:v>
                </c:pt>
                <c:pt idx="8432">
                  <c:v>-134.62</c:v>
                </c:pt>
                <c:pt idx="8433">
                  <c:v>-134.99</c:v>
                </c:pt>
                <c:pt idx="8434">
                  <c:v>-134.94</c:v>
                </c:pt>
                <c:pt idx="8435">
                  <c:v>-134.94</c:v>
                </c:pt>
                <c:pt idx="8436">
                  <c:v>-135.11000000000001</c:v>
                </c:pt>
                <c:pt idx="8437">
                  <c:v>-135.35</c:v>
                </c:pt>
                <c:pt idx="8438">
                  <c:v>-135.24</c:v>
                </c:pt>
                <c:pt idx="8439">
                  <c:v>-134.9</c:v>
                </c:pt>
                <c:pt idx="8440">
                  <c:v>-134.35</c:v>
                </c:pt>
                <c:pt idx="8441">
                  <c:v>-134.37</c:v>
                </c:pt>
                <c:pt idx="8442">
                  <c:v>-135.11000000000001</c:v>
                </c:pt>
                <c:pt idx="8443">
                  <c:v>-135.47</c:v>
                </c:pt>
                <c:pt idx="8444">
                  <c:v>-135.86000000000001</c:v>
                </c:pt>
                <c:pt idx="8445">
                  <c:v>-136.22</c:v>
                </c:pt>
                <c:pt idx="8446">
                  <c:v>-136.11000000000001</c:v>
                </c:pt>
                <c:pt idx="8447">
                  <c:v>-135.33000000000001</c:v>
                </c:pt>
                <c:pt idx="8448">
                  <c:v>-134.25</c:v>
                </c:pt>
                <c:pt idx="8449">
                  <c:v>-134.36000000000001</c:v>
                </c:pt>
                <c:pt idx="8450">
                  <c:v>-134.38</c:v>
                </c:pt>
                <c:pt idx="8451">
                  <c:v>-134.56</c:v>
                </c:pt>
                <c:pt idx="8452">
                  <c:v>-134.74</c:v>
                </c:pt>
                <c:pt idx="8453">
                  <c:v>-134.72999999999999</c:v>
                </c:pt>
                <c:pt idx="8454">
                  <c:v>-134.84</c:v>
                </c:pt>
                <c:pt idx="8455">
                  <c:v>-134.47</c:v>
                </c:pt>
                <c:pt idx="8456">
                  <c:v>-135</c:v>
                </c:pt>
                <c:pt idx="8457">
                  <c:v>-135.02000000000001</c:v>
                </c:pt>
                <c:pt idx="8458">
                  <c:v>-134.6</c:v>
                </c:pt>
                <c:pt idx="8459">
                  <c:v>-134.58000000000001</c:v>
                </c:pt>
                <c:pt idx="8460">
                  <c:v>-133.94999999999999</c:v>
                </c:pt>
                <c:pt idx="8461">
                  <c:v>-133.91</c:v>
                </c:pt>
                <c:pt idx="8462">
                  <c:v>-133.82</c:v>
                </c:pt>
                <c:pt idx="8463">
                  <c:v>-133.26</c:v>
                </c:pt>
                <c:pt idx="8464">
                  <c:v>-133.30000000000001</c:v>
                </c:pt>
                <c:pt idx="8465">
                  <c:v>-133.71</c:v>
                </c:pt>
                <c:pt idx="8466">
                  <c:v>-134.1</c:v>
                </c:pt>
                <c:pt idx="8467">
                  <c:v>-134.19</c:v>
                </c:pt>
                <c:pt idx="8468">
                  <c:v>-134.18</c:v>
                </c:pt>
                <c:pt idx="8469">
                  <c:v>-134.19</c:v>
                </c:pt>
                <c:pt idx="8470">
                  <c:v>-133.6</c:v>
                </c:pt>
                <c:pt idx="8471">
                  <c:v>-133.6</c:v>
                </c:pt>
                <c:pt idx="8472">
                  <c:v>-134.41</c:v>
                </c:pt>
                <c:pt idx="8473">
                  <c:v>-134.63999999999999</c:v>
                </c:pt>
                <c:pt idx="8474">
                  <c:v>-134.85</c:v>
                </c:pt>
                <c:pt idx="8475">
                  <c:v>-135.57</c:v>
                </c:pt>
                <c:pt idx="8476">
                  <c:v>-135.96</c:v>
                </c:pt>
                <c:pt idx="8477">
                  <c:v>-135.85</c:v>
                </c:pt>
                <c:pt idx="8478">
                  <c:v>-134.97999999999999</c:v>
                </c:pt>
                <c:pt idx="8479">
                  <c:v>-134.88999999999999</c:v>
                </c:pt>
                <c:pt idx="8480">
                  <c:v>-135.35</c:v>
                </c:pt>
                <c:pt idx="8481">
                  <c:v>-135.05000000000001</c:v>
                </c:pt>
                <c:pt idx="8482">
                  <c:v>-134.77000000000001</c:v>
                </c:pt>
                <c:pt idx="8483">
                  <c:v>-134.66</c:v>
                </c:pt>
                <c:pt idx="8484">
                  <c:v>-134.72</c:v>
                </c:pt>
                <c:pt idx="8485">
                  <c:v>-134.53</c:v>
                </c:pt>
                <c:pt idx="8486">
                  <c:v>-134.11000000000001</c:v>
                </c:pt>
                <c:pt idx="8487">
                  <c:v>-134.96</c:v>
                </c:pt>
                <c:pt idx="8488">
                  <c:v>-135.08000000000001</c:v>
                </c:pt>
                <c:pt idx="8489">
                  <c:v>-135.07</c:v>
                </c:pt>
                <c:pt idx="8490">
                  <c:v>-134.91999999999999</c:v>
                </c:pt>
                <c:pt idx="8491">
                  <c:v>-135.11000000000001</c:v>
                </c:pt>
                <c:pt idx="8492">
                  <c:v>-135.82</c:v>
                </c:pt>
                <c:pt idx="8493">
                  <c:v>-136.27000000000001</c:v>
                </c:pt>
                <c:pt idx="8494">
                  <c:v>-135.82</c:v>
                </c:pt>
                <c:pt idx="8495">
                  <c:v>-135.71</c:v>
                </c:pt>
                <c:pt idx="8496">
                  <c:v>-136.33000000000001</c:v>
                </c:pt>
                <c:pt idx="8497">
                  <c:v>-135.58000000000001</c:v>
                </c:pt>
                <c:pt idx="8498">
                  <c:v>-135.97</c:v>
                </c:pt>
                <c:pt idx="8499">
                  <c:v>-134.91</c:v>
                </c:pt>
                <c:pt idx="8500">
                  <c:v>-134.22999999999999</c:v>
                </c:pt>
                <c:pt idx="8501">
                  <c:v>-134.26</c:v>
                </c:pt>
                <c:pt idx="8502">
                  <c:v>-135.15</c:v>
                </c:pt>
                <c:pt idx="8503">
                  <c:v>-135.13999999999999</c:v>
                </c:pt>
                <c:pt idx="8504">
                  <c:v>-134.63</c:v>
                </c:pt>
                <c:pt idx="8505">
                  <c:v>-135.41999999999999</c:v>
                </c:pt>
                <c:pt idx="8506">
                  <c:v>-135.22999999999999</c:v>
                </c:pt>
                <c:pt idx="8507">
                  <c:v>-135.22999999999999</c:v>
                </c:pt>
                <c:pt idx="8508">
                  <c:v>-134.63</c:v>
                </c:pt>
                <c:pt idx="8509">
                  <c:v>-134.94999999999999</c:v>
                </c:pt>
                <c:pt idx="8510">
                  <c:v>-134.30000000000001</c:v>
                </c:pt>
                <c:pt idx="8511">
                  <c:v>-133.54</c:v>
                </c:pt>
                <c:pt idx="8512">
                  <c:v>-133.49</c:v>
                </c:pt>
                <c:pt idx="8513">
                  <c:v>-133.54</c:v>
                </c:pt>
                <c:pt idx="8514">
                  <c:v>-133.66999999999999</c:v>
                </c:pt>
                <c:pt idx="8515">
                  <c:v>-133.68</c:v>
                </c:pt>
                <c:pt idx="8516">
                  <c:v>-133.18</c:v>
                </c:pt>
                <c:pt idx="8517">
                  <c:v>-133.16</c:v>
                </c:pt>
                <c:pt idx="8518">
                  <c:v>-132.66</c:v>
                </c:pt>
                <c:pt idx="8519">
                  <c:v>-132.76</c:v>
                </c:pt>
                <c:pt idx="8520">
                  <c:v>-132.47</c:v>
                </c:pt>
                <c:pt idx="8521">
                  <c:v>-132.86000000000001</c:v>
                </c:pt>
                <c:pt idx="8522">
                  <c:v>-132.28</c:v>
                </c:pt>
                <c:pt idx="8523">
                  <c:v>-132.30000000000001</c:v>
                </c:pt>
                <c:pt idx="8524">
                  <c:v>-132.91</c:v>
                </c:pt>
                <c:pt idx="8525">
                  <c:v>-133.54</c:v>
                </c:pt>
                <c:pt idx="8526">
                  <c:v>-133.46</c:v>
                </c:pt>
                <c:pt idx="8527">
                  <c:v>-133.43</c:v>
                </c:pt>
                <c:pt idx="8528">
                  <c:v>-133.91</c:v>
                </c:pt>
                <c:pt idx="8529">
                  <c:v>-133.81</c:v>
                </c:pt>
                <c:pt idx="8530">
                  <c:v>-133.11000000000001</c:v>
                </c:pt>
                <c:pt idx="8531">
                  <c:v>-133.09</c:v>
                </c:pt>
                <c:pt idx="8532">
                  <c:v>-133.21</c:v>
                </c:pt>
                <c:pt idx="8533">
                  <c:v>-133.03</c:v>
                </c:pt>
                <c:pt idx="8534">
                  <c:v>-132.97999999999999</c:v>
                </c:pt>
                <c:pt idx="8535">
                  <c:v>-133.16999999999999</c:v>
                </c:pt>
                <c:pt idx="8536">
                  <c:v>-132.82</c:v>
                </c:pt>
                <c:pt idx="8537">
                  <c:v>-132.47999999999999</c:v>
                </c:pt>
                <c:pt idx="8538">
                  <c:v>-132.44999999999999</c:v>
                </c:pt>
                <c:pt idx="8539">
                  <c:v>-132.44</c:v>
                </c:pt>
                <c:pt idx="8540">
                  <c:v>-132.4</c:v>
                </c:pt>
                <c:pt idx="8541">
                  <c:v>-132.36000000000001</c:v>
                </c:pt>
                <c:pt idx="8542">
                  <c:v>-131.61000000000001</c:v>
                </c:pt>
                <c:pt idx="8543">
                  <c:v>-131.76</c:v>
                </c:pt>
                <c:pt idx="8544">
                  <c:v>-131.37</c:v>
                </c:pt>
                <c:pt idx="8545">
                  <c:v>-130.88999999999999</c:v>
                </c:pt>
                <c:pt idx="8546">
                  <c:v>-131.47</c:v>
                </c:pt>
                <c:pt idx="8547">
                  <c:v>-131.51</c:v>
                </c:pt>
                <c:pt idx="8548">
                  <c:v>-131.96</c:v>
                </c:pt>
                <c:pt idx="8549">
                  <c:v>-131.81</c:v>
                </c:pt>
                <c:pt idx="8550">
                  <c:v>-131.75</c:v>
                </c:pt>
                <c:pt idx="8551">
                  <c:v>-131.66</c:v>
                </c:pt>
                <c:pt idx="8552">
                  <c:v>-132.19999999999999</c:v>
                </c:pt>
                <c:pt idx="8553">
                  <c:v>-133.02000000000001</c:v>
                </c:pt>
                <c:pt idx="8554">
                  <c:v>-132.94999999999999</c:v>
                </c:pt>
                <c:pt idx="8555">
                  <c:v>-132.97999999999999</c:v>
                </c:pt>
                <c:pt idx="8556">
                  <c:v>-132.96</c:v>
                </c:pt>
                <c:pt idx="8557">
                  <c:v>-133.19</c:v>
                </c:pt>
                <c:pt idx="8558">
                  <c:v>-133.12</c:v>
                </c:pt>
                <c:pt idx="8559">
                  <c:v>-133.12</c:v>
                </c:pt>
                <c:pt idx="8560">
                  <c:v>-133.06</c:v>
                </c:pt>
                <c:pt idx="8561">
                  <c:v>-133.24</c:v>
                </c:pt>
                <c:pt idx="8562">
                  <c:v>-132.84</c:v>
                </c:pt>
                <c:pt idx="8563">
                  <c:v>-132.57</c:v>
                </c:pt>
                <c:pt idx="8564">
                  <c:v>-132.53</c:v>
                </c:pt>
                <c:pt idx="8565">
                  <c:v>-132.1</c:v>
                </c:pt>
                <c:pt idx="8566">
                  <c:v>-132.27000000000001</c:v>
                </c:pt>
                <c:pt idx="8567">
                  <c:v>-132.36000000000001</c:v>
                </c:pt>
                <c:pt idx="8568">
                  <c:v>-133.12</c:v>
                </c:pt>
                <c:pt idx="8569">
                  <c:v>-133.63999999999999</c:v>
                </c:pt>
                <c:pt idx="8570">
                  <c:v>-133.63999999999999</c:v>
                </c:pt>
                <c:pt idx="8571">
                  <c:v>-133.85</c:v>
                </c:pt>
                <c:pt idx="8572">
                  <c:v>-133.04</c:v>
                </c:pt>
                <c:pt idx="8573">
                  <c:v>-132.80000000000001</c:v>
                </c:pt>
                <c:pt idx="8574">
                  <c:v>-132.76</c:v>
                </c:pt>
                <c:pt idx="8575">
                  <c:v>-132.24</c:v>
                </c:pt>
                <c:pt idx="8576">
                  <c:v>-132.53</c:v>
                </c:pt>
                <c:pt idx="8577">
                  <c:v>-132.69</c:v>
                </c:pt>
                <c:pt idx="8578">
                  <c:v>-132.84</c:v>
                </c:pt>
                <c:pt idx="8579">
                  <c:v>-132.86000000000001</c:v>
                </c:pt>
                <c:pt idx="8580">
                  <c:v>-132.28</c:v>
                </c:pt>
                <c:pt idx="8581">
                  <c:v>-132.21</c:v>
                </c:pt>
                <c:pt idx="8582">
                  <c:v>-131.83000000000001</c:v>
                </c:pt>
                <c:pt idx="8583">
                  <c:v>-132.66</c:v>
                </c:pt>
                <c:pt idx="8584">
                  <c:v>-132.61000000000001</c:v>
                </c:pt>
                <c:pt idx="8585">
                  <c:v>-132.69</c:v>
                </c:pt>
                <c:pt idx="8586">
                  <c:v>-133.12</c:v>
                </c:pt>
                <c:pt idx="8587">
                  <c:v>-132.76</c:v>
                </c:pt>
                <c:pt idx="8588">
                  <c:v>-132.66999999999999</c:v>
                </c:pt>
                <c:pt idx="8589">
                  <c:v>-132.66</c:v>
                </c:pt>
                <c:pt idx="8590">
                  <c:v>-132.75</c:v>
                </c:pt>
                <c:pt idx="8591">
                  <c:v>-132.55000000000001</c:v>
                </c:pt>
                <c:pt idx="8592">
                  <c:v>-132.25</c:v>
                </c:pt>
                <c:pt idx="8593">
                  <c:v>-131.63999999999999</c:v>
                </c:pt>
                <c:pt idx="8594">
                  <c:v>-131.41999999999999</c:v>
                </c:pt>
                <c:pt idx="8595">
                  <c:v>-131.44</c:v>
                </c:pt>
                <c:pt idx="8596">
                  <c:v>-130.88999999999999</c:v>
                </c:pt>
                <c:pt idx="8597">
                  <c:v>-131.29</c:v>
                </c:pt>
                <c:pt idx="8598">
                  <c:v>-130.80000000000001</c:v>
                </c:pt>
                <c:pt idx="8599">
                  <c:v>-130.81</c:v>
                </c:pt>
                <c:pt idx="8600">
                  <c:v>-130.72999999999999</c:v>
                </c:pt>
                <c:pt idx="8601">
                  <c:v>-130.41</c:v>
                </c:pt>
                <c:pt idx="8602">
                  <c:v>-130.11000000000001</c:v>
                </c:pt>
                <c:pt idx="8603">
                  <c:v>-130.08000000000001</c:v>
                </c:pt>
                <c:pt idx="8604">
                  <c:v>-130.13999999999999</c:v>
                </c:pt>
                <c:pt idx="8605">
                  <c:v>-129.43</c:v>
                </c:pt>
                <c:pt idx="8606">
                  <c:v>-129.96</c:v>
                </c:pt>
                <c:pt idx="8607">
                  <c:v>-130.21</c:v>
                </c:pt>
                <c:pt idx="8608">
                  <c:v>-130.15</c:v>
                </c:pt>
                <c:pt idx="8609">
                  <c:v>-129.77000000000001</c:v>
                </c:pt>
                <c:pt idx="8610">
                  <c:v>-129.52000000000001</c:v>
                </c:pt>
                <c:pt idx="8611">
                  <c:v>-129.38</c:v>
                </c:pt>
                <c:pt idx="8612">
                  <c:v>-129.26</c:v>
                </c:pt>
                <c:pt idx="8613">
                  <c:v>-129.53</c:v>
                </c:pt>
                <c:pt idx="8614">
                  <c:v>-129.46</c:v>
                </c:pt>
                <c:pt idx="8615">
                  <c:v>-129.44999999999999</c:v>
                </c:pt>
                <c:pt idx="8616">
                  <c:v>-129.19</c:v>
                </c:pt>
                <c:pt idx="8617">
                  <c:v>-129.13</c:v>
                </c:pt>
                <c:pt idx="8618">
                  <c:v>-129.16</c:v>
                </c:pt>
                <c:pt idx="8619">
                  <c:v>-128.99</c:v>
                </c:pt>
                <c:pt idx="8620">
                  <c:v>-129.49</c:v>
                </c:pt>
                <c:pt idx="8621">
                  <c:v>-129.05000000000001</c:v>
                </c:pt>
                <c:pt idx="8622">
                  <c:v>-129.08000000000001</c:v>
                </c:pt>
                <c:pt idx="8623">
                  <c:v>-129.08000000000001</c:v>
                </c:pt>
                <c:pt idx="8624">
                  <c:v>-128.44</c:v>
                </c:pt>
                <c:pt idx="8625">
                  <c:v>-127.69</c:v>
                </c:pt>
                <c:pt idx="8626">
                  <c:v>-128.12</c:v>
                </c:pt>
                <c:pt idx="8627">
                  <c:v>-128.16</c:v>
                </c:pt>
                <c:pt idx="8628">
                  <c:v>-127.68</c:v>
                </c:pt>
                <c:pt idx="8629">
                  <c:v>-127.74</c:v>
                </c:pt>
                <c:pt idx="8630">
                  <c:v>-127.91</c:v>
                </c:pt>
                <c:pt idx="8631">
                  <c:v>-127.91</c:v>
                </c:pt>
                <c:pt idx="8632">
                  <c:v>-128.33000000000001</c:v>
                </c:pt>
                <c:pt idx="8633">
                  <c:v>-127.97</c:v>
                </c:pt>
                <c:pt idx="8634">
                  <c:v>-127.92</c:v>
                </c:pt>
                <c:pt idx="8635">
                  <c:v>-127.6</c:v>
                </c:pt>
                <c:pt idx="8636">
                  <c:v>-128.56</c:v>
                </c:pt>
                <c:pt idx="8637">
                  <c:v>-129.02000000000001</c:v>
                </c:pt>
                <c:pt idx="8638">
                  <c:v>-128.72999999999999</c:v>
                </c:pt>
                <c:pt idx="8639">
                  <c:v>-128.69999999999999</c:v>
                </c:pt>
                <c:pt idx="8640">
                  <c:v>-129.1</c:v>
                </c:pt>
                <c:pt idx="8641">
                  <c:v>-129.79</c:v>
                </c:pt>
                <c:pt idx="8642">
                  <c:v>-130.18</c:v>
                </c:pt>
                <c:pt idx="8643">
                  <c:v>-129.68</c:v>
                </c:pt>
                <c:pt idx="8644">
                  <c:v>-129.54</c:v>
                </c:pt>
                <c:pt idx="8645">
                  <c:v>-129.65</c:v>
                </c:pt>
                <c:pt idx="8646">
                  <c:v>-129.04</c:v>
                </c:pt>
                <c:pt idx="8647">
                  <c:v>-129.15</c:v>
                </c:pt>
                <c:pt idx="8648">
                  <c:v>-128.97</c:v>
                </c:pt>
                <c:pt idx="8649">
                  <c:v>-129.19</c:v>
                </c:pt>
                <c:pt idx="8650">
                  <c:v>-129.22999999999999</c:v>
                </c:pt>
                <c:pt idx="8651">
                  <c:v>-129.37</c:v>
                </c:pt>
                <c:pt idx="8652">
                  <c:v>-128.53</c:v>
                </c:pt>
                <c:pt idx="8653">
                  <c:v>-127.71</c:v>
                </c:pt>
                <c:pt idx="8654">
                  <c:v>-127.59</c:v>
                </c:pt>
                <c:pt idx="8655">
                  <c:v>-127.51</c:v>
                </c:pt>
                <c:pt idx="8656">
                  <c:v>-127.8</c:v>
                </c:pt>
                <c:pt idx="8657">
                  <c:v>-127.42</c:v>
                </c:pt>
                <c:pt idx="8658">
                  <c:v>-127.78</c:v>
                </c:pt>
                <c:pt idx="8659">
                  <c:v>-127.78</c:v>
                </c:pt>
                <c:pt idx="8660">
                  <c:v>-127.83</c:v>
                </c:pt>
                <c:pt idx="8661">
                  <c:v>-128.04</c:v>
                </c:pt>
                <c:pt idx="8662">
                  <c:v>-127.66</c:v>
                </c:pt>
                <c:pt idx="8663">
                  <c:v>-127.66</c:v>
                </c:pt>
                <c:pt idx="8664">
                  <c:v>-127.66</c:v>
                </c:pt>
                <c:pt idx="8665">
                  <c:v>-127.68</c:v>
                </c:pt>
                <c:pt idx="8666">
                  <c:v>-127.07</c:v>
                </c:pt>
                <c:pt idx="8667">
                  <c:v>-126.87</c:v>
                </c:pt>
                <c:pt idx="8668">
                  <c:v>-126.54</c:v>
                </c:pt>
                <c:pt idx="8669">
                  <c:v>-125.82</c:v>
                </c:pt>
                <c:pt idx="8670">
                  <c:v>-125.82</c:v>
                </c:pt>
                <c:pt idx="8671">
                  <c:v>-126.01</c:v>
                </c:pt>
                <c:pt idx="8672">
                  <c:v>-125.99</c:v>
                </c:pt>
                <c:pt idx="8673">
                  <c:v>-126.85</c:v>
                </c:pt>
                <c:pt idx="8674">
                  <c:v>-126.29</c:v>
                </c:pt>
                <c:pt idx="8675">
                  <c:v>-126.24</c:v>
                </c:pt>
                <c:pt idx="8676">
                  <c:v>-125.89</c:v>
                </c:pt>
                <c:pt idx="8677">
                  <c:v>-125.92</c:v>
                </c:pt>
                <c:pt idx="8678">
                  <c:v>-125.84</c:v>
                </c:pt>
                <c:pt idx="8679">
                  <c:v>-125.85</c:v>
                </c:pt>
                <c:pt idx="8680">
                  <c:v>-125.93</c:v>
                </c:pt>
                <c:pt idx="8681">
                  <c:v>-125.9</c:v>
                </c:pt>
                <c:pt idx="8682">
                  <c:v>-126.4</c:v>
                </c:pt>
                <c:pt idx="8683">
                  <c:v>-125.51</c:v>
                </c:pt>
                <c:pt idx="8684">
                  <c:v>-125.5</c:v>
                </c:pt>
                <c:pt idx="8685">
                  <c:v>-125.49</c:v>
                </c:pt>
                <c:pt idx="8686">
                  <c:v>-125.17</c:v>
                </c:pt>
                <c:pt idx="8687">
                  <c:v>-124.98</c:v>
                </c:pt>
                <c:pt idx="8688">
                  <c:v>-125.39</c:v>
                </c:pt>
                <c:pt idx="8689">
                  <c:v>-125.36</c:v>
                </c:pt>
                <c:pt idx="8690">
                  <c:v>-125.98</c:v>
                </c:pt>
                <c:pt idx="8691">
                  <c:v>-126.04</c:v>
                </c:pt>
                <c:pt idx="8692">
                  <c:v>-125.64</c:v>
                </c:pt>
                <c:pt idx="8693">
                  <c:v>-126.09</c:v>
                </c:pt>
                <c:pt idx="8694">
                  <c:v>-126.65</c:v>
                </c:pt>
                <c:pt idx="8695">
                  <c:v>-126.61</c:v>
                </c:pt>
                <c:pt idx="8696">
                  <c:v>-126.56</c:v>
                </c:pt>
                <c:pt idx="8697">
                  <c:v>-126.16</c:v>
                </c:pt>
                <c:pt idx="8698">
                  <c:v>-126.2</c:v>
                </c:pt>
                <c:pt idx="8699">
                  <c:v>-126.76</c:v>
                </c:pt>
                <c:pt idx="8700">
                  <c:v>-126.74</c:v>
                </c:pt>
                <c:pt idx="8701">
                  <c:v>-126.65</c:v>
                </c:pt>
                <c:pt idx="8702">
                  <c:v>-126.68</c:v>
                </c:pt>
                <c:pt idx="8703">
                  <c:v>-126.61</c:v>
                </c:pt>
                <c:pt idx="8704">
                  <c:v>-126.41</c:v>
                </c:pt>
                <c:pt idx="8705">
                  <c:v>-126.65</c:v>
                </c:pt>
                <c:pt idx="8706">
                  <c:v>-126.26</c:v>
                </c:pt>
                <c:pt idx="8707">
                  <c:v>-125.49</c:v>
                </c:pt>
                <c:pt idx="8708">
                  <c:v>-126.21</c:v>
                </c:pt>
                <c:pt idx="8709">
                  <c:v>-126.27</c:v>
                </c:pt>
                <c:pt idx="8710">
                  <c:v>-126.49</c:v>
                </c:pt>
                <c:pt idx="8711">
                  <c:v>-126.66</c:v>
                </c:pt>
                <c:pt idx="8712">
                  <c:v>-126.7</c:v>
                </c:pt>
                <c:pt idx="8713">
                  <c:v>-126.19</c:v>
                </c:pt>
                <c:pt idx="8714">
                  <c:v>-126.2</c:v>
                </c:pt>
                <c:pt idx="8715">
                  <c:v>-126.19</c:v>
                </c:pt>
                <c:pt idx="8716">
                  <c:v>-125.88</c:v>
                </c:pt>
                <c:pt idx="8717">
                  <c:v>-125.91</c:v>
                </c:pt>
                <c:pt idx="8718">
                  <c:v>-125.94</c:v>
                </c:pt>
                <c:pt idx="8719">
                  <c:v>-125.92</c:v>
                </c:pt>
                <c:pt idx="8720">
                  <c:v>-125.64</c:v>
                </c:pt>
                <c:pt idx="8721">
                  <c:v>-126.39</c:v>
                </c:pt>
                <c:pt idx="8722">
                  <c:v>-126.33</c:v>
                </c:pt>
                <c:pt idx="8723">
                  <c:v>-126.39</c:v>
                </c:pt>
                <c:pt idx="8724">
                  <c:v>-126.51</c:v>
                </c:pt>
                <c:pt idx="8725">
                  <c:v>-126.5</c:v>
                </c:pt>
                <c:pt idx="8726">
                  <c:v>-126.51</c:v>
                </c:pt>
                <c:pt idx="8727">
                  <c:v>-126.5</c:v>
                </c:pt>
                <c:pt idx="8728">
                  <c:v>-126.24</c:v>
                </c:pt>
                <c:pt idx="8729">
                  <c:v>-126.2</c:v>
                </c:pt>
                <c:pt idx="8730">
                  <c:v>-126.22</c:v>
                </c:pt>
                <c:pt idx="8731">
                  <c:v>-126.85</c:v>
                </c:pt>
                <c:pt idx="8732">
                  <c:v>-127.09</c:v>
                </c:pt>
                <c:pt idx="8733">
                  <c:v>-127.47</c:v>
                </c:pt>
                <c:pt idx="8734">
                  <c:v>-127.31</c:v>
                </c:pt>
                <c:pt idx="8735">
                  <c:v>-127.39</c:v>
                </c:pt>
                <c:pt idx="8736">
                  <c:v>-126.7</c:v>
                </c:pt>
                <c:pt idx="8737">
                  <c:v>-126.2</c:v>
                </c:pt>
                <c:pt idx="8738">
                  <c:v>-125.78</c:v>
                </c:pt>
                <c:pt idx="8739">
                  <c:v>-125.91</c:v>
                </c:pt>
                <c:pt idx="8740">
                  <c:v>-125.94</c:v>
                </c:pt>
                <c:pt idx="8741">
                  <c:v>-125.34</c:v>
                </c:pt>
                <c:pt idx="8742">
                  <c:v>-125.52</c:v>
                </c:pt>
                <c:pt idx="8743">
                  <c:v>-125.44</c:v>
                </c:pt>
                <c:pt idx="8744">
                  <c:v>-125.59</c:v>
                </c:pt>
                <c:pt idx="8745">
                  <c:v>-125.85</c:v>
                </c:pt>
                <c:pt idx="8746">
                  <c:v>-125.92</c:v>
                </c:pt>
                <c:pt idx="8747">
                  <c:v>-125.74</c:v>
                </c:pt>
                <c:pt idx="8748">
                  <c:v>-125.7</c:v>
                </c:pt>
                <c:pt idx="8749">
                  <c:v>-125.55</c:v>
                </c:pt>
                <c:pt idx="8750">
                  <c:v>-126.3</c:v>
                </c:pt>
                <c:pt idx="8751">
                  <c:v>-126.27</c:v>
                </c:pt>
                <c:pt idx="8752">
                  <c:v>-126.5</c:v>
                </c:pt>
                <c:pt idx="8753">
                  <c:v>-126.63</c:v>
                </c:pt>
                <c:pt idx="8754">
                  <c:v>-126.73</c:v>
                </c:pt>
                <c:pt idx="8755">
                  <c:v>-126.72</c:v>
                </c:pt>
                <c:pt idx="8756">
                  <c:v>-126.03</c:v>
                </c:pt>
                <c:pt idx="8757">
                  <c:v>-126.12</c:v>
                </c:pt>
                <c:pt idx="8758">
                  <c:v>-125.85</c:v>
                </c:pt>
                <c:pt idx="8759">
                  <c:v>-126.73</c:v>
                </c:pt>
                <c:pt idx="8760">
                  <c:v>-126.67</c:v>
                </c:pt>
                <c:pt idx="8761">
                  <c:v>-126.3</c:v>
                </c:pt>
                <c:pt idx="8762">
                  <c:v>-126.25</c:v>
                </c:pt>
                <c:pt idx="8763">
                  <c:v>-126.23</c:v>
                </c:pt>
                <c:pt idx="8764">
                  <c:v>-126.26</c:v>
                </c:pt>
                <c:pt idx="8765">
                  <c:v>-126.48</c:v>
                </c:pt>
                <c:pt idx="8766">
                  <c:v>-126.57</c:v>
                </c:pt>
                <c:pt idx="8767">
                  <c:v>-126.19</c:v>
                </c:pt>
                <c:pt idx="8768">
                  <c:v>-125.8</c:v>
                </c:pt>
                <c:pt idx="8769">
                  <c:v>-126.1</c:v>
                </c:pt>
                <c:pt idx="8770">
                  <c:v>-126.58</c:v>
                </c:pt>
                <c:pt idx="8771">
                  <c:v>-126.28</c:v>
                </c:pt>
                <c:pt idx="8772">
                  <c:v>-126.31</c:v>
                </c:pt>
                <c:pt idx="8773">
                  <c:v>-125.23</c:v>
                </c:pt>
                <c:pt idx="8774">
                  <c:v>-125.27</c:v>
                </c:pt>
                <c:pt idx="8775">
                  <c:v>-125.42</c:v>
                </c:pt>
                <c:pt idx="8776">
                  <c:v>-125.52</c:v>
                </c:pt>
                <c:pt idx="8777">
                  <c:v>-125.43</c:v>
                </c:pt>
                <c:pt idx="8778">
                  <c:v>-125.33</c:v>
                </c:pt>
                <c:pt idx="8779">
                  <c:v>-125.52</c:v>
                </c:pt>
                <c:pt idx="8780">
                  <c:v>-125.71</c:v>
                </c:pt>
                <c:pt idx="8781">
                  <c:v>-125.79</c:v>
                </c:pt>
                <c:pt idx="8782">
                  <c:v>-125.31</c:v>
                </c:pt>
                <c:pt idx="8783">
                  <c:v>-125.4</c:v>
                </c:pt>
                <c:pt idx="8784">
                  <c:v>-125.38</c:v>
                </c:pt>
                <c:pt idx="8785">
                  <c:v>-125.34</c:v>
                </c:pt>
                <c:pt idx="8786">
                  <c:v>-125.25</c:v>
                </c:pt>
                <c:pt idx="8787">
                  <c:v>-125.31</c:v>
                </c:pt>
                <c:pt idx="8788">
                  <c:v>-124.97</c:v>
                </c:pt>
                <c:pt idx="8789">
                  <c:v>-125.58</c:v>
                </c:pt>
                <c:pt idx="8790">
                  <c:v>-124.93</c:v>
                </c:pt>
                <c:pt idx="8791">
                  <c:v>-125.06</c:v>
                </c:pt>
                <c:pt idx="8792">
                  <c:v>-125</c:v>
                </c:pt>
                <c:pt idx="8793">
                  <c:v>-124.3</c:v>
                </c:pt>
                <c:pt idx="8794">
                  <c:v>-124</c:v>
                </c:pt>
                <c:pt idx="8795">
                  <c:v>-124.11</c:v>
                </c:pt>
                <c:pt idx="8796">
                  <c:v>-124.25</c:v>
                </c:pt>
                <c:pt idx="8797">
                  <c:v>-124.96</c:v>
                </c:pt>
                <c:pt idx="8798">
                  <c:v>-124.97</c:v>
                </c:pt>
                <c:pt idx="8799">
                  <c:v>-124.94</c:v>
                </c:pt>
                <c:pt idx="8800">
                  <c:v>-124.93</c:v>
                </c:pt>
                <c:pt idx="8801">
                  <c:v>-125.13</c:v>
                </c:pt>
                <c:pt idx="8802">
                  <c:v>-125.03</c:v>
                </c:pt>
                <c:pt idx="8803">
                  <c:v>-125.22</c:v>
                </c:pt>
                <c:pt idx="8804">
                  <c:v>-125.43</c:v>
                </c:pt>
                <c:pt idx="8805">
                  <c:v>-125.3</c:v>
                </c:pt>
                <c:pt idx="8806">
                  <c:v>-125.73</c:v>
                </c:pt>
                <c:pt idx="8807">
                  <c:v>-126.12</c:v>
                </c:pt>
                <c:pt idx="8808">
                  <c:v>-125.49</c:v>
                </c:pt>
                <c:pt idx="8809">
                  <c:v>-125.85</c:v>
                </c:pt>
                <c:pt idx="8810">
                  <c:v>-126.27</c:v>
                </c:pt>
                <c:pt idx="8811">
                  <c:v>-126.12</c:v>
                </c:pt>
                <c:pt idx="8812">
                  <c:v>-126.13</c:v>
                </c:pt>
                <c:pt idx="8813">
                  <c:v>-126.27</c:v>
                </c:pt>
                <c:pt idx="8814">
                  <c:v>-126.37</c:v>
                </c:pt>
                <c:pt idx="8815">
                  <c:v>-126.18</c:v>
                </c:pt>
                <c:pt idx="8816">
                  <c:v>-126.79</c:v>
                </c:pt>
                <c:pt idx="8817">
                  <c:v>-126.78</c:v>
                </c:pt>
                <c:pt idx="8818">
                  <c:v>-126.77</c:v>
                </c:pt>
                <c:pt idx="8819">
                  <c:v>-127.39</c:v>
                </c:pt>
                <c:pt idx="8820">
                  <c:v>-127.35</c:v>
                </c:pt>
                <c:pt idx="8821">
                  <c:v>-126.64</c:v>
                </c:pt>
                <c:pt idx="8822">
                  <c:v>-126.76</c:v>
                </c:pt>
                <c:pt idx="8823">
                  <c:v>-127.04</c:v>
                </c:pt>
                <c:pt idx="8824">
                  <c:v>-126.74</c:v>
                </c:pt>
                <c:pt idx="8825">
                  <c:v>-127.23</c:v>
                </c:pt>
                <c:pt idx="8826">
                  <c:v>-126.89</c:v>
                </c:pt>
                <c:pt idx="8827">
                  <c:v>-126.9</c:v>
                </c:pt>
                <c:pt idx="8828">
                  <c:v>-126.96</c:v>
                </c:pt>
                <c:pt idx="8829">
                  <c:v>-127.61</c:v>
                </c:pt>
                <c:pt idx="8830">
                  <c:v>-127.63</c:v>
                </c:pt>
                <c:pt idx="8831">
                  <c:v>-127.06</c:v>
                </c:pt>
                <c:pt idx="8832">
                  <c:v>-126.51</c:v>
                </c:pt>
                <c:pt idx="8833">
                  <c:v>-126.25</c:v>
                </c:pt>
                <c:pt idx="8834">
                  <c:v>-126.92</c:v>
                </c:pt>
                <c:pt idx="8835">
                  <c:v>-126.83</c:v>
                </c:pt>
                <c:pt idx="8836">
                  <c:v>-126.8</c:v>
                </c:pt>
                <c:pt idx="8837">
                  <c:v>-126.79</c:v>
                </c:pt>
                <c:pt idx="8838">
                  <c:v>-127.42</c:v>
                </c:pt>
                <c:pt idx="8839">
                  <c:v>-127.16</c:v>
                </c:pt>
                <c:pt idx="8840">
                  <c:v>-126.63</c:v>
                </c:pt>
                <c:pt idx="8841">
                  <c:v>-127</c:v>
                </c:pt>
                <c:pt idx="8842">
                  <c:v>-126.38</c:v>
                </c:pt>
                <c:pt idx="8843">
                  <c:v>-126.2</c:v>
                </c:pt>
                <c:pt idx="8844">
                  <c:v>-126.57</c:v>
                </c:pt>
                <c:pt idx="8845">
                  <c:v>-126.56</c:v>
                </c:pt>
                <c:pt idx="8846">
                  <c:v>-126.41</c:v>
                </c:pt>
                <c:pt idx="8847">
                  <c:v>-126.5</c:v>
                </c:pt>
                <c:pt idx="8848">
                  <c:v>-127.19</c:v>
                </c:pt>
                <c:pt idx="8849">
                  <c:v>-127.53</c:v>
                </c:pt>
                <c:pt idx="8850">
                  <c:v>-126.78</c:v>
                </c:pt>
                <c:pt idx="8851">
                  <c:v>-126.72</c:v>
                </c:pt>
                <c:pt idx="8852">
                  <c:v>-126.78</c:v>
                </c:pt>
                <c:pt idx="8853">
                  <c:v>-126.65</c:v>
                </c:pt>
                <c:pt idx="8854">
                  <c:v>-126.73</c:v>
                </c:pt>
                <c:pt idx="8855">
                  <c:v>-126.73</c:v>
                </c:pt>
                <c:pt idx="8856">
                  <c:v>-126.65</c:v>
                </c:pt>
                <c:pt idx="8857">
                  <c:v>-126.47</c:v>
                </c:pt>
                <c:pt idx="8858">
                  <c:v>-126.46</c:v>
                </c:pt>
                <c:pt idx="8859">
                  <c:v>-125.59</c:v>
                </c:pt>
                <c:pt idx="8860">
                  <c:v>-125.6</c:v>
                </c:pt>
                <c:pt idx="8861">
                  <c:v>-125.62</c:v>
                </c:pt>
                <c:pt idx="8862">
                  <c:v>-126.05</c:v>
                </c:pt>
                <c:pt idx="8863">
                  <c:v>-126.16</c:v>
                </c:pt>
                <c:pt idx="8864">
                  <c:v>-126.35</c:v>
                </c:pt>
                <c:pt idx="8865">
                  <c:v>-126.17</c:v>
                </c:pt>
                <c:pt idx="8866">
                  <c:v>-127</c:v>
                </c:pt>
                <c:pt idx="8867">
                  <c:v>-127.54</c:v>
                </c:pt>
                <c:pt idx="8868">
                  <c:v>-127.57</c:v>
                </c:pt>
                <c:pt idx="8869">
                  <c:v>-127.22</c:v>
                </c:pt>
                <c:pt idx="8870">
                  <c:v>-126.99</c:v>
                </c:pt>
                <c:pt idx="8871">
                  <c:v>-126.9</c:v>
                </c:pt>
                <c:pt idx="8872">
                  <c:v>-126.78</c:v>
                </c:pt>
                <c:pt idx="8873">
                  <c:v>-126.97</c:v>
                </c:pt>
                <c:pt idx="8874">
                  <c:v>-126.99</c:v>
                </c:pt>
                <c:pt idx="8875">
                  <c:v>-126.81</c:v>
                </c:pt>
                <c:pt idx="8876">
                  <c:v>-126.64</c:v>
                </c:pt>
                <c:pt idx="8877">
                  <c:v>-126.81</c:v>
                </c:pt>
                <c:pt idx="8878">
                  <c:v>-126.67</c:v>
                </c:pt>
                <c:pt idx="8879">
                  <c:v>-126.58</c:v>
                </c:pt>
                <c:pt idx="8880">
                  <c:v>-126.39</c:v>
                </c:pt>
                <c:pt idx="8881">
                  <c:v>-126.6</c:v>
                </c:pt>
                <c:pt idx="8882">
                  <c:v>-127.16</c:v>
                </c:pt>
                <c:pt idx="8883">
                  <c:v>-127.06</c:v>
                </c:pt>
                <c:pt idx="8884">
                  <c:v>-127.08</c:v>
                </c:pt>
                <c:pt idx="8885">
                  <c:v>-126.96</c:v>
                </c:pt>
                <c:pt idx="8886">
                  <c:v>-126.91</c:v>
                </c:pt>
                <c:pt idx="8887">
                  <c:v>-126.78</c:v>
                </c:pt>
                <c:pt idx="8888">
                  <c:v>-127.11</c:v>
                </c:pt>
                <c:pt idx="8889">
                  <c:v>-126.58</c:v>
                </c:pt>
                <c:pt idx="8890">
                  <c:v>-126.6</c:v>
                </c:pt>
                <c:pt idx="8891">
                  <c:v>-126.44</c:v>
                </c:pt>
                <c:pt idx="8892">
                  <c:v>-126.55</c:v>
                </c:pt>
                <c:pt idx="8893">
                  <c:v>-126.63</c:v>
                </c:pt>
                <c:pt idx="8894">
                  <c:v>-126.89</c:v>
                </c:pt>
                <c:pt idx="8895">
                  <c:v>-126.81</c:v>
                </c:pt>
                <c:pt idx="8896">
                  <c:v>-126.7</c:v>
                </c:pt>
                <c:pt idx="8897">
                  <c:v>-125.93</c:v>
                </c:pt>
                <c:pt idx="8898">
                  <c:v>-125.97</c:v>
                </c:pt>
                <c:pt idx="8899">
                  <c:v>-125.96</c:v>
                </c:pt>
                <c:pt idx="8900">
                  <c:v>-126.32</c:v>
                </c:pt>
                <c:pt idx="8901">
                  <c:v>-126.37</c:v>
                </c:pt>
                <c:pt idx="8902">
                  <c:v>-125.93</c:v>
                </c:pt>
                <c:pt idx="8903">
                  <c:v>-125.83</c:v>
                </c:pt>
                <c:pt idx="8904">
                  <c:v>-126.13</c:v>
                </c:pt>
                <c:pt idx="8905">
                  <c:v>-126.01</c:v>
                </c:pt>
                <c:pt idx="8906">
                  <c:v>-125.58</c:v>
                </c:pt>
                <c:pt idx="8907">
                  <c:v>-125.2</c:v>
                </c:pt>
                <c:pt idx="8908">
                  <c:v>-125.18</c:v>
                </c:pt>
                <c:pt idx="8909">
                  <c:v>-124.89</c:v>
                </c:pt>
                <c:pt idx="8910">
                  <c:v>-124.45</c:v>
                </c:pt>
                <c:pt idx="8911">
                  <c:v>-124.48</c:v>
                </c:pt>
                <c:pt idx="8912">
                  <c:v>-124.56</c:v>
                </c:pt>
                <c:pt idx="8913">
                  <c:v>-125.07</c:v>
                </c:pt>
                <c:pt idx="8914">
                  <c:v>-124.89</c:v>
                </c:pt>
                <c:pt idx="8915">
                  <c:v>-125.13</c:v>
                </c:pt>
                <c:pt idx="8916">
                  <c:v>-124.81</c:v>
                </c:pt>
                <c:pt idx="8917">
                  <c:v>-124.78</c:v>
                </c:pt>
                <c:pt idx="8918">
                  <c:v>-125.07</c:v>
                </c:pt>
                <c:pt idx="8919">
                  <c:v>-124.54</c:v>
                </c:pt>
                <c:pt idx="8920">
                  <c:v>-124.59</c:v>
                </c:pt>
                <c:pt idx="8921">
                  <c:v>-124.91</c:v>
                </c:pt>
                <c:pt idx="8922">
                  <c:v>-124.93</c:v>
                </c:pt>
                <c:pt idx="8923">
                  <c:v>-124.49</c:v>
                </c:pt>
                <c:pt idx="8924">
                  <c:v>-125.13</c:v>
                </c:pt>
                <c:pt idx="8925">
                  <c:v>-124.95</c:v>
                </c:pt>
                <c:pt idx="8926">
                  <c:v>-124.91</c:v>
                </c:pt>
                <c:pt idx="8927">
                  <c:v>-125.06</c:v>
                </c:pt>
                <c:pt idx="8928">
                  <c:v>-125.04</c:v>
                </c:pt>
                <c:pt idx="8929">
                  <c:v>-124.48</c:v>
                </c:pt>
                <c:pt idx="8930">
                  <c:v>-124.57</c:v>
                </c:pt>
                <c:pt idx="8931">
                  <c:v>-124.88</c:v>
                </c:pt>
                <c:pt idx="8932">
                  <c:v>-124.8</c:v>
                </c:pt>
                <c:pt idx="8933">
                  <c:v>-124.85</c:v>
                </c:pt>
                <c:pt idx="8934">
                  <c:v>-124.41</c:v>
                </c:pt>
                <c:pt idx="8935">
                  <c:v>-124.75</c:v>
                </c:pt>
                <c:pt idx="8936">
                  <c:v>-124.79</c:v>
                </c:pt>
                <c:pt idx="8937">
                  <c:v>-124.86</c:v>
                </c:pt>
                <c:pt idx="8938">
                  <c:v>-124.61</c:v>
                </c:pt>
                <c:pt idx="8939">
                  <c:v>-124.81</c:v>
                </c:pt>
                <c:pt idx="8940">
                  <c:v>-124.91</c:v>
                </c:pt>
                <c:pt idx="8941">
                  <c:v>-124.48</c:v>
                </c:pt>
                <c:pt idx="8942">
                  <c:v>-124.53</c:v>
                </c:pt>
                <c:pt idx="8943">
                  <c:v>-125.18</c:v>
                </c:pt>
                <c:pt idx="8944">
                  <c:v>-124.85</c:v>
                </c:pt>
                <c:pt idx="8945">
                  <c:v>-124.6</c:v>
                </c:pt>
                <c:pt idx="8946">
                  <c:v>-124.57</c:v>
                </c:pt>
                <c:pt idx="8947">
                  <c:v>-124.53</c:v>
                </c:pt>
                <c:pt idx="8948">
                  <c:v>-124.17</c:v>
                </c:pt>
                <c:pt idx="8949">
                  <c:v>-124.22</c:v>
                </c:pt>
                <c:pt idx="8950">
                  <c:v>-124.24</c:v>
                </c:pt>
                <c:pt idx="8951">
                  <c:v>-124.21</c:v>
                </c:pt>
                <c:pt idx="8952">
                  <c:v>-123.9</c:v>
                </c:pt>
                <c:pt idx="8953">
                  <c:v>-123.97</c:v>
                </c:pt>
                <c:pt idx="8954">
                  <c:v>-124</c:v>
                </c:pt>
                <c:pt idx="8955">
                  <c:v>-123.95</c:v>
                </c:pt>
                <c:pt idx="8956">
                  <c:v>-123.9</c:v>
                </c:pt>
                <c:pt idx="8957">
                  <c:v>-124.04</c:v>
                </c:pt>
                <c:pt idx="8958">
                  <c:v>-123.94</c:v>
                </c:pt>
                <c:pt idx="8959">
                  <c:v>-124.41</c:v>
                </c:pt>
                <c:pt idx="8960">
                  <c:v>-124.44</c:v>
                </c:pt>
                <c:pt idx="8961">
                  <c:v>-124.65</c:v>
                </c:pt>
                <c:pt idx="8962">
                  <c:v>-124.33</c:v>
                </c:pt>
                <c:pt idx="8963">
                  <c:v>-124.27</c:v>
                </c:pt>
                <c:pt idx="8964">
                  <c:v>-124.13</c:v>
                </c:pt>
                <c:pt idx="8965">
                  <c:v>-124.2</c:v>
                </c:pt>
                <c:pt idx="8966">
                  <c:v>-123.41</c:v>
                </c:pt>
                <c:pt idx="8967">
                  <c:v>-123.07</c:v>
                </c:pt>
                <c:pt idx="8968">
                  <c:v>-123.66</c:v>
                </c:pt>
                <c:pt idx="8969">
                  <c:v>-124.02</c:v>
                </c:pt>
                <c:pt idx="8970">
                  <c:v>-123.77</c:v>
                </c:pt>
                <c:pt idx="8971">
                  <c:v>-123.76</c:v>
                </c:pt>
                <c:pt idx="8972">
                  <c:v>-123.82</c:v>
                </c:pt>
                <c:pt idx="8973">
                  <c:v>-123.77</c:v>
                </c:pt>
                <c:pt idx="8974">
                  <c:v>-123.96</c:v>
                </c:pt>
                <c:pt idx="8975">
                  <c:v>-124.43</c:v>
                </c:pt>
                <c:pt idx="8976">
                  <c:v>-124.21</c:v>
                </c:pt>
                <c:pt idx="8977">
                  <c:v>-124.02</c:v>
                </c:pt>
                <c:pt idx="8978">
                  <c:v>-124.21</c:v>
                </c:pt>
                <c:pt idx="8979">
                  <c:v>-124.14</c:v>
                </c:pt>
                <c:pt idx="8980">
                  <c:v>-124.35</c:v>
                </c:pt>
                <c:pt idx="8981">
                  <c:v>-124.33</c:v>
                </c:pt>
                <c:pt idx="8982">
                  <c:v>-124.36</c:v>
                </c:pt>
                <c:pt idx="8983">
                  <c:v>-124.76</c:v>
                </c:pt>
                <c:pt idx="8984">
                  <c:v>-125.11</c:v>
                </c:pt>
                <c:pt idx="8985">
                  <c:v>-125.24</c:v>
                </c:pt>
                <c:pt idx="8986">
                  <c:v>-125.44</c:v>
                </c:pt>
                <c:pt idx="8987">
                  <c:v>-125.21</c:v>
                </c:pt>
                <c:pt idx="8988">
                  <c:v>-124.76</c:v>
                </c:pt>
                <c:pt idx="8989">
                  <c:v>-124.52</c:v>
                </c:pt>
                <c:pt idx="8990">
                  <c:v>-124.53</c:v>
                </c:pt>
                <c:pt idx="8991">
                  <c:v>-124.9</c:v>
                </c:pt>
                <c:pt idx="8992">
                  <c:v>-124.58</c:v>
                </c:pt>
                <c:pt idx="8993">
                  <c:v>-125.18</c:v>
                </c:pt>
                <c:pt idx="8994">
                  <c:v>-124.75</c:v>
                </c:pt>
                <c:pt idx="8995">
                  <c:v>-124.77</c:v>
                </c:pt>
                <c:pt idx="8996">
                  <c:v>-124.79</c:v>
                </c:pt>
                <c:pt idx="8997">
                  <c:v>-124.87</c:v>
                </c:pt>
                <c:pt idx="8998">
                  <c:v>-124.94</c:v>
                </c:pt>
                <c:pt idx="8999">
                  <c:v>-125.22</c:v>
                </c:pt>
                <c:pt idx="9000">
                  <c:v>-124.72</c:v>
                </c:pt>
                <c:pt idx="9001">
                  <c:v>-125.22</c:v>
                </c:pt>
                <c:pt idx="9002">
                  <c:v>-125.17</c:v>
                </c:pt>
                <c:pt idx="9003">
                  <c:v>-125.47</c:v>
                </c:pt>
                <c:pt idx="9004">
                  <c:v>-125.18</c:v>
                </c:pt>
                <c:pt idx="9005">
                  <c:v>-125.23</c:v>
                </c:pt>
                <c:pt idx="9006">
                  <c:v>-125.59</c:v>
                </c:pt>
                <c:pt idx="9007">
                  <c:v>-126.27</c:v>
                </c:pt>
                <c:pt idx="9008">
                  <c:v>-126.63</c:v>
                </c:pt>
                <c:pt idx="9009">
                  <c:v>-126.53</c:v>
                </c:pt>
                <c:pt idx="9010">
                  <c:v>-126.88</c:v>
                </c:pt>
                <c:pt idx="9011">
                  <c:v>-126.85</c:v>
                </c:pt>
                <c:pt idx="9012">
                  <c:v>-126.8</c:v>
                </c:pt>
                <c:pt idx="9013">
                  <c:v>-126.06</c:v>
                </c:pt>
                <c:pt idx="9014">
                  <c:v>-126.17</c:v>
                </c:pt>
                <c:pt idx="9015">
                  <c:v>-126.45</c:v>
                </c:pt>
                <c:pt idx="9016">
                  <c:v>-126.44</c:v>
                </c:pt>
                <c:pt idx="9017">
                  <c:v>-126.49</c:v>
                </c:pt>
                <c:pt idx="9018">
                  <c:v>-126.58</c:v>
                </c:pt>
                <c:pt idx="9019">
                  <c:v>-126.53</c:v>
                </c:pt>
                <c:pt idx="9020">
                  <c:v>-126.47</c:v>
                </c:pt>
                <c:pt idx="9021">
                  <c:v>-125.83</c:v>
                </c:pt>
                <c:pt idx="9022">
                  <c:v>-125.76</c:v>
                </c:pt>
                <c:pt idx="9023">
                  <c:v>-125.71</c:v>
                </c:pt>
                <c:pt idx="9024">
                  <c:v>-125.32</c:v>
                </c:pt>
                <c:pt idx="9025">
                  <c:v>-125.03</c:v>
                </c:pt>
                <c:pt idx="9026">
                  <c:v>-124.83</c:v>
                </c:pt>
                <c:pt idx="9027">
                  <c:v>-124.69</c:v>
                </c:pt>
                <c:pt idx="9028">
                  <c:v>-125.32</c:v>
                </c:pt>
                <c:pt idx="9029">
                  <c:v>-125.49</c:v>
                </c:pt>
                <c:pt idx="9030">
                  <c:v>-125.76</c:v>
                </c:pt>
                <c:pt idx="9031">
                  <c:v>-125.8</c:v>
                </c:pt>
                <c:pt idx="9032">
                  <c:v>-125.74</c:v>
                </c:pt>
                <c:pt idx="9033">
                  <c:v>-125.71</c:v>
                </c:pt>
                <c:pt idx="9034">
                  <c:v>-126.18</c:v>
                </c:pt>
                <c:pt idx="9035">
                  <c:v>-125.88</c:v>
                </c:pt>
                <c:pt idx="9036">
                  <c:v>-125.77</c:v>
                </c:pt>
                <c:pt idx="9037">
                  <c:v>-126.47</c:v>
                </c:pt>
                <c:pt idx="9038">
                  <c:v>-126.47</c:v>
                </c:pt>
                <c:pt idx="9039">
                  <c:v>-126.81</c:v>
                </c:pt>
                <c:pt idx="9040">
                  <c:v>-126.83</c:v>
                </c:pt>
                <c:pt idx="9041">
                  <c:v>-126.85</c:v>
                </c:pt>
                <c:pt idx="9042">
                  <c:v>-126.82</c:v>
                </c:pt>
                <c:pt idx="9043">
                  <c:v>-127.1</c:v>
                </c:pt>
                <c:pt idx="9044">
                  <c:v>-127.04</c:v>
                </c:pt>
                <c:pt idx="9045">
                  <c:v>-127</c:v>
                </c:pt>
                <c:pt idx="9046">
                  <c:v>-127.05</c:v>
                </c:pt>
                <c:pt idx="9047">
                  <c:v>-127.23</c:v>
                </c:pt>
                <c:pt idx="9048">
                  <c:v>-127.26</c:v>
                </c:pt>
                <c:pt idx="9049">
                  <c:v>-126.8</c:v>
                </c:pt>
                <c:pt idx="9050">
                  <c:v>-126.53</c:v>
                </c:pt>
                <c:pt idx="9051">
                  <c:v>-126.66</c:v>
                </c:pt>
                <c:pt idx="9052">
                  <c:v>-126.85</c:v>
                </c:pt>
                <c:pt idx="9053">
                  <c:v>-126.66</c:v>
                </c:pt>
                <c:pt idx="9054">
                  <c:v>-126.57</c:v>
                </c:pt>
                <c:pt idx="9055">
                  <c:v>-127.08</c:v>
                </c:pt>
                <c:pt idx="9056">
                  <c:v>-127.14</c:v>
                </c:pt>
                <c:pt idx="9057">
                  <c:v>-127.83</c:v>
                </c:pt>
                <c:pt idx="9058">
                  <c:v>-128.26</c:v>
                </c:pt>
                <c:pt idx="9059">
                  <c:v>-127.9</c:v>
                </c:pt>
                <c:pt idx="9060">
                  <c:v>-128.31</c:v>
                </c:pt>
                <c:pt idx="9061">
                  <c:v>-128.04</c:v>
                </c:pt>
                <c:pt idx="9062">
                  <c:v>-128.06</c:v>
                </c:pt>
                <c:pt idx="9063">
                  <c:v>-128.41</c:v>
                </c:pt>
                <c:pt idx="9064">
                  <c:v>-128.32</c:v>
                </c:pt>
                <c:pt idx="9065">
                  <c:v>-128.25</c:v>
                </c:pt>
                <c:pt idx="9066">
                  <c:v>-128.19</c:v>
                </c:pt>
                <c:pt idx="9067">
                  <c:v>-128.19999999999999</c:v>
                </c:pt>
                <c:pt idx="9068">
                  <c:v>-127.5</c:v>
                </c:pt>
                <c:pt idx="9069">
                  <c:v>-126.95</c:v>
                </c:pt>
                <c:pt idx="9070">
                  <c:v>-126.97</c:v>
                </c:pt>
                <c:pt idx="9071">
                  <c:v>-127.02</c:v>
                </c:pt>
                <c:pt idx="9072">
                  <c:v>-127.61</c:v>
                </c:pt>
                <c:pt idx="9073">
                  <c:v>-127.71</c:v>
                </c:pt>
                <c:pt idx="9074">
                  <c:v>-127.47</c:v>
                </c:pt>
                <c:pt idx="9075">
                  <c:v>-127.46</c:v>
                </c:pt>
                <c:pt idx="9076">
                  <c:v>-127.63</c:v>
                </c:pt>
                <c:pt idx="9077">
                  <c:v>-128.04</c:v>
                </c:pt>
                <c:pt idx="9078">
                  <c:v>-128.08000000000001</c:v>
                </c:pt>
                <c:pt idx="9079">
                  <c:v>-128.09</c:v>
                </c:pt>
                <c:pt idx="9080">
                  <c:v>-128.22</c:v>
                </c:pt>
                <c:pt idx="9081">
                  <c:v>-128.03</c:v>
                </c:pt>
                <c:pt idx="9082">
                  <c:v>-127.79</c:v>
                </c:pt>
                <c:pt idx="9083">
                  <c:v>-127.51</c:v>
                </c:pt>
                <c:pt idx="9084">
                  <c:v>-127.14</c:v>
                </c:pt>
                <c:pt idx="9085">
                  <c:v>-127.14</c:v>
                </c:pt>
                <c:pt idx="9086">
                  <c:v>-126.9</c:v>
                </c:pt>
                <c:pt idx="9087">
                  <c:v>-126.89</c:v>
                </c:pt>
                <c:pt idx="9088">
                  <c:v>-127.17</c:v>
                </c:pt>
                <c:pt idx="9089">
                  <c:v>-127.32</c:v>
                </c:pt>
                <c:pt idx="9090">
                  <c:v>-127.66</c:v>
                </c:pt>
                <c:pt idx="9091">
                  <c:v>-127.63</c:v>
                </c:pt>
                <c:pt idx="9092">
                  <c:v>-128.26</c:v>
                </c:pt>
                <c:pt idx="9093">
                  <c:v>-127.58</c:v>
                </c:pt>
                <c:pt idx="9094">
                  <c:v>-128.1</c:v>
                </c:pt>
                <c:pt idx="9095">
                  <c:v>-128.41</c:v>
                </c:pt>
                <c:pt idx="9096">
                  <c:v>-128.66</c:v>
                </c:pt>
                <c:pt idx="9097">
                  <c:v>-128.83000000000001</c:v>
                </c:pt>
                <c:pt idx="9098">
                  <c:v>-129.08000000000001</c:v>
                </c:pt>
                <c:pt idx="9099">
                  <c:v>-128.44</c:v>
                </c:pt>
                <c:pt idx="9100">
                  <c:v>-128.57</c:v>
                </c:pt>
                <c:pt idx="9101">
                  <c:v>-128.26</c:v>
                </c:pt>
                <c:pt idx="9102">
                  <c:v>-128.26</c:v>
                </c:pt>
                <c:pt idx="9103">
                  <c:v>-127.96</c:v>
                </c:pt>
                <c:pt idx="9104">
                  <c:v>-127.92</c:v>
                </c:pt>
                <c:pt idx="9105">
                  <c:v>-128.49</c:v>
                </c:pt>
                <c:pt idx="9106">
                  <c:v>-128.16</c:v>
                </c:pt>
                <c:pt idx="9107">
                  <c:v>-127.72</c:v>
                </c:pt>
                <c:pt idx="9108">
                  <c:v>-127.35</c:v>
                </c:pt>
                <c:pt idx="9109">
                  <c:v>-127.46</c:v>
                </c:pt>
                <c:pt idx="9110">
                  <c:v>-127.09</c:v>
                </c:pt>
                <c:pt idx="9111">
                  <c:v>-127.21</c:v>
                </c:pt>
                <c:pt idx="9112">
                  <c:v>-127.21</c:v>
                </c:pt>
                <c:pt idx="9113">
                  <c:v>-127.43</c:v>
                </c:pt>
                <c:pt idx="9114">
                  <c:v>-127.44</c:v>
                </c:pt>
                <c:pt idx="9115">
                  <c:v>-127.37</c:v>
                </c:pt>
                <c:pt idx="9116">
                  <c:v>-127.62</c:v>
                </c:pt>
                <c:pt idx="9117">
                  <c:v>-127.98</c:v>
                </c:pt>
                <c:pt idx="9118">
                  <c:v>-127.59</c:v>
                </c:pt>
                <c:pt idx="9119">
                  <c:v>-127.54</c:v>
                </c:pt>
                <c:pt idx="9120">
                  <c:v>-127.57</c:v>
                </c:pt>
                <c:pt idx="9121">
                  <c:v>-127.86</c:v>
                </c:pt>
                <c:pt idx="9122">
                  <c:v>-128.29</c:v>
                </c:pt>
                <c:pt idx="9123">
                  <c:v>-128.61000000000001</c:v>
                </c:pt>
                <c:pt idx="9124">
                  <c:v>-128.77000000000001</c:v>
                </c:pt>
                <c:pt idx="9125">
                  <c:v>-128.78</c:v>
                </c:pt>
                <c:pt idx="9126">
                  <c:v>-129.1</c:v>
                </c:pt>
                <c:pt idx="9127">
                  <c:v>-129.02000000000001</c:v>
                </c:pt>
                <c:pt idx="9128">
                  <c:v>-128.59</c:v>
                </c:pt>
                <c:pt idx="9129">
                  <c:v>-128.34</c:v>
                </c:pt>
                <c:pt idx="9130">
                  <c:v>-128.25</c:v>
                </c:pt>
                <c:pt idx="9131">
                  <c:v>-127.9</c:v>
                </c:pt>
                <c:pt idx="9132">
                  <c:v>-127.92</c:v>
                </c:pt>
                <c:pt idx="9133">
                  <c:v>-128.31</c:v>
                </c:pt>
                <c:pt idx="9134">
                  <c:v>-127.64</c:v>
                </c:pt>
                <c:pt idx="9135">
                  <c:v>-127.67</c:v>
                </c:pt>
                <c:pt idx="9136">
                  <c:v>-128</c:v>
                </c:pt>
                <c:pt idx="9137">
                  <c:v>-127.26</c:v>
                </c:pt>
                <c:pt idx="9138">
                  <c:v>-126.87</c:v>
                </c:pt>
                <c:pt idx="9139">
                  <c:v>-126.52</c:v>
                </c:pt>
                <c:pt idx="9140">
                  <c:v>-126.86</c:v>
                </c:pt>
                <c:pt idx="9141">
                  <c:v>-127.3</c:v>
                </c:pt>
                <c:pt idx="9142">
                  <c:v>-127.3</c:v>
                </c:pt>
                <c:pt idx="9143">
                  <c:v>-126.87</c:v>
                </c:pt>
                <c:pt idx="9144">
                  <c:v>-127.23</c:v>
                </c:pt>
                <c:pt idx="9145">
                  <c:v>-127.14</c:v>
                </c:pt>
                <c:pt idx="9146">
                  <c:v>-127.32</c:v>
                </c:pt>
                <c:pt idx="9147">
                  <c:v>-127.07</c:v>
                </c:pt>
                <c:pt idx="9148">
                  <c:v>-126.72</c:v>
                </c:pt>
                <c:pt idx="9149">
                  <c:v>-127.39</c:v>
                </c:pt>
                <c:pt idx="9150">
                  <c:v>-127.99</c:v>
                </c:pt>
                <c:pt idx="9151">
                  <c:v>-128.29</c:v>
                </c:pt>
                <c:pt idx="9152">
                  <c:v>-128.21</c:v>
                </c:pt>
                <c:pt idx="9153">
                  <c:v>-128.43</c:v>
                </c:pt>
                <c:pt idx="9154">
                  <c:v>-128.46</c:v>
                </c:pt>
                <c:pt idx="9155">
                  <c:v>-127.73</c:v>
                </c:pt>
                <c:pt idx="9156">
                  <c:v>-128.31</c:v>
                </c:pt>
                <c:pt idx="9157">
                  <c:v>-127.62</c:v>
                </c:pt>
                <c:pt idx="9158">
                  <c:v>-127.07</c:v>
                </c:pt>
                <c:pt idx="9159">
                  <c:v>-126.89</c:v>
                </c:pt>
                <c:pt idx="9160">
                  <c:v>-127.23</c:v>
                </c:pt>
                <c:pt idx="9161">
                  <c:v>-127.24</c:v>
                </c:pt>
                <c:pt idx="9162">
                  <c:v>-127.42</c:v>
                </c:pt>
                <c:pt idx="9163">
                  <c:v>-127.14</c:v>
                </c:pt>
                <c:pt idx="9164">
                  <c:v>-127.28</c:v>
                </c:pt>
                <c:pt idx="9165">
                  <c:v>-127.85</c:v>
                </c:pt>
                <c:pt idx="9166">
                  <c:v>-128.22</c:v>
                </c:pt>
                <c:pt idx="9167">
                  <c:v>-128.22999999999999</c:v>
                </c:pt>
                <c:pt idx="9168">
                  <c:v>-128.31</c:v>
                </c:pt>
                <c:pt idx="9169">
                  <c:v>-128.47</c:v>
                </c:pt>
                <c:pt idx="9170">
                  <c:v>-128.43</c:v>
                </c:pt>
                <c:pt idx="9171">
                  <c:v>-128.81</c:v>
                </c:pt>
                <c:pt idx="9172">
                  <c:v>-128.49</c:v>
                </c:pt>
                <c:pt idx="9173">
                  <c:v>-128.46</c:v>
                </c:pt>
                <c:pt idx="9174">
                  <c:v>-128.84</c:v>
                </c:pt>
                <c:pt idx="9175">
                  <c:v>-128.84</c:v>
                </c:pt>
                <c:pt idx="9176">
                  <c:v>-128.88</c:v>
                </c:pt>
                <c:pt idx="9177">
                  <c:v>-128.51</c:v>
                </c:pt>
                <c:pt idx="9178">
                  <c:v>-128.49</c:v>
                </c:pt>
                <c:pt idx="9179">
                  <c:v>-128.44999999999999</c:v>
                </c:pt>
                <c:pt idx="9180">
                  <c:v>-128.13999999999999</c:v>
                </c:pt>
                <c:pt idx="9181">
                  <c:v>-128.44</c:v>
                </c:pt>
                <c:pt idx="9182">
                  <c:v>-128.19</c:v>
                </c:pt>
                <c:pt idx="9183">
                  <c:v>-128.68</c:v>
                </c:pt>
                <c:pt idx="9184">
                  <c:v>-129.03</c:v>
                </c:pt>
                <c:pt idx="9185">
                  <c:v>-129.02000000000001</c:v>
                </c:pt>
                <c:pt idx="9186">
                  <c:v>-129.1</c:v>
                </c:pt>
                <c:pt idx="9187">
                  <c:v>-129.54</c:v>
                </c:pt>
                <c:pt idx="9188">
                  <c:v>-129.16</c:v>
                </c:pt>
                <c:pt idx="9189">
                  <c:v>-129.69999999999999</c:v>
                </c:pt>
                <c:pt idx="9190">
                  <c:v>-129.36000000000001</c:v>
                </c:pt>
                <c:pt idx="9191">
                  <c:v>-129.38999999999999</c:v>
                </c:pt>
                <c:pt idx="9192">
                  <c:v>-128.97999999999999</c:v>
                </c:pt>
                <c:pt idx="9193">
                  <c:v>-129.33000000000001</c:v>
                </c:pt>
                <c:pt idx="9194">
                  <c:v>-128.81</c:v>
                </c:pt>
                <c:pt idx="9195">
                  <c:v>-128.72</c:v>
                </c:pt>
                <c:pt idx="9196">
                  <c:v>-128.72999999999999</c:v>
                </c:pt>
                <c:pt idx="9197">
                  <c:v>-128.65</c:v>
                </c:pt>
                <c:pt idx="9198">
                  <c:v>-128.32</c:v>
                </c:pt>
                <c:pt idx="9199">
                  <c:v>-128.18</c:v>
                </c:pt>
                <c:pt idx="9200">
                  <c:v>-128.22</c:v>
                </c:pt>
                <c:pt idx="9201">
                  <c:v>-128.19999999999999</c:v>
                </c:pt>
                <c:pt idx="9202">
                  <c:v>-128.43</c:v>
                </c:pt>
                <c:pt idx="9203">
                  <c:v>-128.33000000000001</c:v>
                </c:pt>
                <c:pt idx="9204">
                  <c:v>-128.31</c:v>
                </c:pt>
                <c:pt idx="9205">
                  <c:v>-128.19</c:v>
                </c:pt>
                <c:pt idx="9206">
                  <c:v>-128.37</c:v>
                </c:pt>
                <c:pt idx="9207">
                  <c:v>-128.16</c:v>
                </c:pt>
                <c:pt idx="9208">
                  <c:v>-128.54</c:v>
                </c:pt>
                <c:pt idx="9209">
                  <c:v>-128.43</c:v>
                </c:pt>
                <c:pt idx="9210">
                  <c:v>-128.31</c:v>
                </c:pt>
                <c:pt idx="9211">
                  <c:v>-128.49</c:v>
                </c:pt>
                <c:pt idx="9212">
                  <c:v>-128.74</c:v>
                </c:pt>
                <c:pt idx="9213">
                  <c:v>-128.74</c:v>
                </c:pt>
                <c:pt idx="9214">
                  <c:v>-128.66999999999999</c:v>
                </c:pt>
                <c:pt idx="9215">
                  <c:v>-128.46</c:v>
                </c:pt>
                <c:pt idx="9216">
                  <c:v>-128.59</c:v>
                </c:pt>
                <c:pt idx="9217">
                  <c:v>-128.43</c:v>
                </c:pt>
                <c:pt idx="9218">
                  <c:v>-128.72</c:v>
                </c:pt>
                <c:pt idx="9219">
                  <c:v>-128.78</c:v>
                </c:pt>
                <c:pt idx="9220">
                  <c:v>-129</c:v>
                </c:pt>
                <c:pt idx="9221">
                  <c:v>-129.43</c:v>
                </c:pt>
                <c:pt idx="9222">
                  <c:v>-129.78</c:v>
                </c:pt>
                <c:pt idx="9223">
                  <c:v>-129.44999999999999</c:v>
                </c:pt>
                <c:pt idx="9224">
                  <c:v>-129.24</c:v>
                </c:pt>
                <c:pt idx="9225">
                  <c:v>-129.6</c:v>
                </c:pt>
                <c:pt idx="9226">
                  <c:v>-129.47</c:v>
                </c:pt>
                <c:pt idx="9227">
                  <c:v>-129.93</c:v>
                </c:pt>
                <c:pt idx="9228">
                  <c:v>-130.29</c:v>
                </c:pt>
                <c:pt idx="9229">
                  <c:v>-130.76</c:v>
                </c:pt>
                <c:pt idx="9230">
                  <c:v>-130.91</c:v>
                </c:pt>
                <c:pt idx="9231">
                  <c:v>-130.87</c:v>
                </c:pt>
                <c:pt idx="9232">
                  <c:v>-130.81</c:v>
                </c:pt>
                <c:pt idx="9233">
                  <c:v>-130.76</c:v>
                </c:pt>
                <c:pt idx="9234">
                  <c:v>-131.66999999999999</c:v>
                </c:pt>
                <c:pt idx="9235">
                  <c:v>-132.13</c:v>
                </c:pt>
                <c:pt idx="9236">
                  <c:v>-131.84</c:v>
                </c:pt>
                <c:pt idx="9237">
                  <c:v>-131.94</c:v>
                </c:pt>
                <c:pt idx="9238">
                  <c:v>-132.65</c:v>
                </c:pt>
                <c:pt idx="9239">
                  <c:v>-132.72</c:v>
                </c:pt>
                <c:pt idx="9240">
                  <c:v>-132.91</c:v>
                </c:pt>
                <c:pt idx="9241">
                  <c:v>-132.80000000000001</c:v>
                </c:pt>
                <c:pt idx="9242">
                  <c:v>-132.75</c:v>
                </c:pt>
                <c:pt idx="9243">
                  <c:v>-132.77000000000001</c:v>
                </c:pt>
                <c:pt idx="9244">
                  <c:v>-132.47999999999999</c:v>
                </c:pt>
                <c:pt idx="9245">
                  <c:v>-133.09</c:v>
                </c:pt>
                <c:pt idx="9246">
                  <c:v>-132.9</c:v>
                </c:pt>
                <c:pt idx="9247">
                  <c:v>-132.66999999999999</c:v>
                </c:pt>
                <c:pt idx="9248">
                  <c:v>-132.81</c:v>
                </c:pt>
                <c:pt idx="9249">
                  <c:v>-132.54</c:v>
                </c:pt>
                <c:pt idx="9250">
                  <c:v>-132.87</c:v>
                </c:pt>
                <c:pt idx="9251">
                  <c:v>-132.88999999999999</c:v>
                </c:pt>
                <c:pt idx="9252">
                  <c:v>-133.36000000000001</c:v>
                </c:pt>
                <c:pt idx="9253">
                  <c:v>-133.46</c:v>
                </c:pt>
                <c:pt idx="9254">
                  <c:v>-133.93</c:v>
                </c:pt>
                <c:pt idx="9255">
                  <c:v>-133.97</c:v>
                </c:pt>
                <c:pt idx="9256">
                  <c:v>-133.62</c:v>
                </c:pt>
                <c:pt idx="9257">
                  <c:v>-133.58000000000001</c:v>
                </c:pt>
                <c:pt idx="9258">
                  <c:v>-133.99</c:v>
                </c:pt>
                <c:pt idx="9259">
                  <c:v>-133.91</c:v>
                </c:pt>
                <c:pt idx="9260">
                  <c:v>-132.94</c:v>
                </c:pt>
                <c:pt idx="9261">
                  <c:v>-133.4</c:v>
                </c:pt>
                <c:pt idx="9262">
                  <c:v>-133.03</c:v>
                </c:pt>
                <c:pt idx="9263">
                  <c:v>-132.94</c:v>
                </c:pt>
                <c:pt idx="9264">
                  <c:v>-132.76</c:v>
                </c:pt>
                <c:pt idx="9265">
                  <c:v>-131.99</c:v>
                </c:pt>
                <c:pt idx="9266">
                  <c:v>-131.94</c:v>
                </c:pt>
                <c:pt idx="9267">
                  <c:v>-131.88999999999999</c:v>
                </c:pt>
                <c:pt idx="9268">
                  <c:v>-131.84</c:v>
                </c:pt>
                <c:pt idx="9269">
                  <c:v>-131.81</c:v>
                </c:pt>
                <c:pt idx="9270">
                  <c:v>-132.29</c:v>
                </c:pt>
                <c:pt idx="9271">
                  <c:v>-131.86000000000001</c:v>
                </c:pt>
                <c:pt idx="9272">
                  <c:v>-131.63</c:v>
                </c:pt>
                <c:pt idx="9273">
                  <c:v>-131.69999999999999</c:v>
                </c:pt>
                <c:pt idx="9274">
                  <c:v>-131.05000000000001</c:v>
                </c:pt>
                <c:pt idx="9275">
                  <c:v>-130.63</c:v>
                </c:pt>
                <c:pt idx="9276">
                  <c:v>-131</c:v>
                </c:pt>
                <c:pt idx="9277">
                  <c:v>-130.94999999999999</c:v>
                </c:pt>
                <c:pt idx="9278">
                  <c:v>-130.94999999999999</c:v>
                </c:pt>
                <c:pt idx="9279">
                  <c:v>-131.27000000000001</c:v>
                </c:pt>
                <c:pt idx="9280">
                  <c:v>-131.22999999999999</c:v>
                </c:pt>
                <c:pt idx="9281">
                  <c:v>-130.83000000000001</c:v>
                </c:pt>
                <c:pt idx="9282">
                  <c:v>-130.71</c:v>
                </c:pt>
                <c:pt idx="9283">
                  <c:v>-130.38999999999999</c:v>
                </c:pt>
                <c:pt idx="9284">
                  <c:v>-130.03</c:v>
                </c:pt>
                <c:pt idx="9285">
                  <c:v>-130.47999999999999</c:v>
                </c:pt>
                <c:pt idx="9286">
                  <c:v>-130.41999999999999</c:v>
                </c:pt>
                <c:pt idx="9287">
                  <c:v>-129.97999999999999</c:v>
                </c:pt>
                <c:pt idx="9288">
                  <c:v>-130.5</c:v>
                </c:pt>
                <c:pt idx="9289">
                  <c:v>-130.41999999999999</c:v>
                </c:pt>
                <c:pt idx="9290">
                  <c:v>-130.51</c:v>
                </c:pt>
                <c:pt idx="9291">
                  <c:v>-130.24</c:v>
                </c:pt>
                <c:pt idx="9292">
                  <c:v>-130.06</c:v>
                </c:pt>
                <c:pt idx="9293">
                  <c:v>-129.97999999999999</c:v>
                </c:pt>
                <c:pt idx="9294">
                  <c:v>-130.18</c:v>
                </c:pt>
                <c:pt idx="9295">
                  <c:v>-129.91999999999999</c:v>
                </c:pt>
                <c:pt idx="9296">
                  <c:v>-129.71</c:v>
                </c:pt>
                <c:pt idx="9297">
                  <c:v>-129.63</c:v>
                </c:pt>
                <c:pt idx="9298">
                  <c:v>-129.56</c:v>
                </c:pt>
                <c:pt idx="9299">
                  <c:v>-130.59</c:v>
                </c:pt>
                <c:pt idx="9300">
                  <c:v>-130.57</c:v>
                </c:pt>
                <c:pt idx="9301">
                  <c:v>-131.08000000000001</c:v>
                </c:pt>
                <c:pt idx="9302">
                  <c:v>-131.27000000000001</c:v>
                </c:pt>
                <c:pt idx="9303">
                  <c:v>-131.41</c:v>
                </c:pt>
                <c:pt idx="9304">
                  <c:v>-131.69</c:v>
                </c:pt>
                <c:pt idx="9305">
                  <c:v>-131.22999999999999</c:v>
                </c:pt>
                <c:pt idx="9306">
                  <c:v>-131.08000000000001</c:v>
                </c:pt>
                <c:pt idx="9307">
                  <c:v>-131.61000000000001</c:v>
                </c:pt>
                <c:pt idx="9308">
                  <c:v>-131.24</c:v>
                </c:pt>
                <c:pt idx="9309">
                  <c:v>-131.04</c:v>
                </c:pt>
                <c:pt idx="9310">
                  <c:v>-131.84</c:v>
                </c:pt>
                <c:pt idx="9311">
                  <c:v>-132.01</c:v>
                </c:pt>
                <c:pt idx="9312">
                  <c:v>-132.33000000000001</c:v>
                </c:pt>
                <c:pt idx="9313">
                  <c:v>-133.18</c:v>
                </c:pt>
                <c:pt idx="9314">
                  <c:v>-133.04</c:v>
                </c:pt>
                <c:pt idx="9315">
                  <c:v>-133.29</c:v>
                </c:pt>
                <c:pt idx="9316">
                  <c:v>-132.97999999999999</c:v>
                </c:pt>
                <c:pt idx="9317">
                  <c:v>-133.41999999999999</c:v>
                </c:pt>
                <c:pt idx="9318">
                  <c:v>-133.58000000000001</c:v>
                </c:pt>
                <c:pt idx="9319">
                  <c:v>-133.59</c:v>
                </c:pt>
                <c:pt idx="9320">
                  <c:v>-133.25</c:v>
                </c:pt>
                <c:pt idx="9321">
                  <c:v>-133.63999999999999</c:v>
                </c:pt>
                <c:pt idx="9322">
                  <c:v>-133.16</c:v>
                </c:pt>
                <c:pt idx="9323">
                  <c:v>-133.41</c:v>
                </c:pt>
                <c:pt idx="9324">
                  <c:v>-133.84</c:v>
                </c:pt>
                <c:pt idx="9325">
                  <c:v>-133.41</c:v>
                </c:pt>
                <c:pt idx="9326">
                  <c:v>-133.31</c:v>
                </c:pt>
                <c:pt idx="9327">
                  <c:v>-133.16999999999999</c:v>
                </c:pt>
                <c:pt idx="9328">
                  <c:v>-133.38</c:v>
                </c:pt>
                <c:pt idx="9329">
                  <c:v>-132.91</c:v>
                </c:pt>
                <c:pt idx="9330">
                  <c:v>-132.49</c:v>
                </c:pt>
                <c:pt idx="9331">
                  <c:v>-132.22</c:v>
                </c:pt>
                <c:pt idx="9332">
                  <c:v>-132.44</c:v>
                </c:pt>
                <c:pt idx="9333">
                  <c:v>-132.47999999999999</c:v>
                </c:pt>
                <c:pt idx="9334">
                  <c:v>-132.05000000000001</c:v>
                </c:pt>
                <c:pt idx="9335">
                  <c:v>-132.13</c:v>
                </c:pt>
                <c:pt idx="9336">
                  <c:v>-132.5</c:v>
                </c:pt>
                <c:pt idx="9337">
                  <c:v>-132.47999999999999</c:v>
                </c:pt>
                <c:pt idx="9338">
                  <c:v>-132.16</c:v>
                </c:pt>
                <c:pt idx="9339">
                  <c:v>-132.62</c:v>
                </c:pt>
                <c:pt idx="9340">
                  <c:v>-132.01</c:v>
                </c:pt>
                <c:pt idx="9341">
                  <c:v>-131.66</c:v>
                </c:pt>
                <c:pt idx="9342">
                  <c:v>-131.52000000000001</c:v>
                </c:pt>
                <c:pt idx="9343">
                  <c:v>-131.16</c:v>
                </c:pt>
                <c:pt idx="9344">
                  <c:v>-131.35</c:v>
                </c:pt>
                <c:pt idx="9345">
                  <c:v>-130.81</c:v>
                </c:pt>
                <c:pt idx="9346">
                  <c:v>-130.78</c:v>
                </c:pt>
                <c:pt idx="9347">
                  <c:v>-131.03</c:v>
                </c:pt>
                <c:pt idx="9348">
                  <c:v>-131.19</c:v>
                </c:pt>
                <c:pt idx="9349">
                  <c:v>-130.84</c:v>
                </c:pt>
                <c:pt idx="9350">
                  <c:v>-130.16999999999999</c:v>
                </c:pt>
                <c:pt idx="9351">
                  <c:v>-129.9</c:v>
                </c:pt>
                <c:pt idx="9352">
                  <c:v>-129.66999999999999</c:v>
                </c:pt>
                <c:pt idx="9353">
                  <c:v>-129.25</c:v>
                </c:pt>
                <c:pt idx="9354">
                  <c:v>-129.01</c:v>
                </c:pt>
                <c:pt idx="9355">
                  <c:v>-129.08000000000001</c:v>
                </c:pt>
                <c:pt idx="9356">
                  <c:v>-129.19</c:v>
                </c:pt>
                <c:pt idx="9357">
                  <c:v>-129.96</c:v>
                </c:pt>
                <c:pt idx="9358">
                  <c:v>-129.65</c:v>
                </c:pt>
                <c:pt idx="9359">
                  <c:v>-129.79</c:v>
                </c:pt>
                <c:pt idx="9360">
                  <c:v>-129.80000000000001</c:v>
                </c:pt>
                <c:pt idx="9361">
                  <c:v>-129.35</c:v>
                </c:pt>
                <c:pt idx="9362">
                  <c:v>-129.44999999999999</c:v>
                </c:pt>
                <c:pt idx="9363">
                  <c:v>-129.86000000000001</c:v>
                </c:pt>
                <c:pt idx="9364">
                  <c:v>-130.34</c:v>
                </c:pt>
                <c:pt idx="9365">
                  <c:v>-130.51</c:v>
                </c:pt>
                <c:pt idx="9366">
                  <c:v>-130.16</c:v>
                </c:pt>
                <c:pt idx="9367">
                  <c:v>-130.53</c:v>
                </c:pt>
                <c:pt idx="9368">
                  <c:v>-130.5</c:v>
                </c:pt>
                <c:pt idx="9369">
                  <c:v>-130.53</c:v>
                </c:pt>
                <c:pt idx="9370">
                  <c:v>-130.03</c:v>
                </c:pt>
                <c:pt idx="9371">
                  <c:v>-129.85</c:v>
                </c:pt>
                <c:pt idx="9372">
                  <c:v>-129.77000000000001</c:v>
                </c:pt>
                <c:pt idx="9373">
                  <c:v>-129.84</c:v>
                </c:pt>
                <c:pt idx="9374">
                  <c:v>-130.72999999999999</c:v>
                </c:pt>
                <c:pt idx="9375">
                  <c:v>-130.83000000000001</c:v>
                </c:pt>
                <c:pt idx="9376">
                  <c:v>-130.47</c:v>
                </c:pt>
                <c:pt idx="9377">
                  <c:v>-130.47999999999999</c:v>
                </c:pt>
                <c:pt idx="9378">
                  <c:v>-130.87</c:v>
                </c:pt>
                <c:pt idx="9379">
                  <c:v>-130.58000000000001</c:v>
                </c:pt>
                <c:pt idx="9380">
                  <c:v>-130.44</c:v>
                </c:pt>
                <c:pt idx="9381">
                  <c:v>-130.78</c:v>
                </c:pt>
                <c:pt idx="9382">
                  <c:v>-131.19</c:v>
                </c:pt>
                <c:pt idx="9383">
                  <c:v>-130.88</c:v>
                </c:pt>
                <c:pt idx="9384">
                  <c:v>-130.86000000000001</c:v>
                </c:pt>
                <c:pt idx="9385">
                  <c:v>-130.37</c:v>
                </c:pt>
                <c:pt idx="9386">
                  <c:v>-130.76</c:v>
                </c:pt>
                <c:pt idx="9387">
                  <c:v>-130.77000000000001</c:v>
                </c:pt>
                <c:pt idx="9388">
                  <c:v>-130.43</c:v>
                </c:pt>
                <c:pt idx="9389">
                  <c:v>-130.81</c:v>
                </c:pt>
                <c:pt idx="9390">
                  <c:v>-130.66999999999999</c:v>
                </c:pt>
                <c:pt idx="9391">
                  <c:v>-130.94999999999999</c:v>
                </c:pt>
                <c:pt idx="9392">
                  <c:v>-131.76</c:v>
                </c:pt>
                <c:pt idx="9393">
                  <c:v>-132.25</c:v>
                </c:pt>
                <c:pt idx="9394">
                  <c:v>-132.11000000000001</c:v>
                </c:pt>
                <c:pt idx="9395">
                  <c:v>-132.13999999999999</c:v>
                </c:pt>
                <c:pt idx="9396">
                  <c:v>-132.04</c:v>
                </c:pt>
                <c:pt idx="9397">
                  <c:v>-132.16</c:v>
                </c:pt>
                <c:pt idx="9398">
                  <c:v>-132.28</c:v>
                </c:pt>
                <c:pt idx="9399">
                  <c:v>-131.78</c:v>
                </c:pt>
                <c:pt idx="9400">
                  <c:v>-131.77000000000001</c:v>
                </c:pt>
                <c:pt idx="9401">
                  <c:v>-130.71</c:v>
                </c:pt>
                <c:pt idx="9402">
                  <c:v>-130.6</c:v>
                </c:pt>
                <c:pt idx="9403">
                  <c:v>-130.37</c:v>
                </c:pt>
                <c:pt idx="9404">
                  <c:v>-130.19999999999999</c:v>
                </c:pt>
                <c:pt idx="9405">
                  <c:v>-130.6</c:v>
                </c:pt>
                <c:pt idx="9406">
                  <c:v>-130.57</c:v>
                </c:pt>
                <c:pt idx="9407">
                  <c:v>-129.96</c:v>
                </c:pt>
                <c:pt idx="9408">
                  <c:v>-130.19999999999999</c:v>
                </c:pt>
                <c:pt idx="9409">
                  <c:v>-130.24</c:v>
                </c:pt>
                <c:pt idx="9410">
                  <c:v>-130.18</c:v>
                </c:pt>
                <c:pt idx="9411">
                  <c:v>-130.28</c:v>
                </c:pt>
                <c:pt idx="9412">
                  <c:v>-129.74</c:v>
                </c:pt>
                <c:pt idx="9413">
                  <c:v>-129.44</c:v>
                </c:pt>
                <c:pt idx="9414">
                  <c:v>-129.69999999999999</c:v>
                </c:pt>
                <c:pt idx="9415">
                  <c:v>-129.85</c:v>
                </c:pt>
                <c:pt idx="9416">
                  <c:v>-129.72999999999999</c:v>
                </c:pt>
                <c:pt idx="9417">
                  <c:v>-129.72</c:v>
                </c:pt>
                <c:pt idx="9418">
                  <c:v>-129.83000000000001</c:v>
                </c:pt>
                <c:pt idx="9419">
                  <c:v>-129.77000000000001</c:v>
                </c:pt>
                <c:pt idx="9420">
                  <c:v>-130.18</c:v>
                </c:pt>
                <c:pt idx="9421">
                  <c:v>-129.21</c:v>
                </c:pt>
                <c:pt idx="9422">
                  <c:v>-129.56</c:v>
                </c:pt>
                <c:pt idx="9423">
                  <c:v>-129.66</c:v>
                </c:pt>
                <c:pt idx="9424">
                  <c:v>-129.85</c:v>
                </c:pt>
                <c:pt idx="9425">
                  <c:v>-130.66</c:v>
                </c:pt>
                <c:pt idx="9426">
                  <c:v>-131.15</c:v>
                </c:pt>
                <c:pt idx="9427">
                  <c:v>-131.21</c:v>
                </c:pt>
                <c:pt idx="9428">
                  <c:v>-130.66999999999999</c:v>
                </c:pt>
                <c:pt idx="9429">
                  <c:v>-130.66</c:v>
                </c:pt>
                <c:pt idx="9430">
                  <c:v>-131.01</c:v>
                </c:pt>
                <c:pt idx="9431">
                  <c:v>-131.29</c:v>
                </c:pt>
                <c:pt idx="9432">
                  <c:v>-131.72</c:v>
                </c:pt>
                <c:pt idx="9433">
                  <c:v>-131.4</c:v>
                </c:pt>
                <c:pt idx="9434">
                  <c:v>-131.34</c:v>
                </c:pt>
                <c:pt idx="9435">
                  <c:v>-130.75</c:v>
                </c:pt>
                <c:pt idx="9436">
                  <c:v>-131.04</c:v>
                </c:pt>
                <c:pt idx="9437">
                  <c:v>-131.35</c:v>
                </c:pt>
                <c:pt idx="9438">
                  <c:v>-131.29</c:v>
                </c:pt>
                <c:pt idx="9439">
                  <c:v>-130.71</c:v>
                </c:pt>
                <c:pt idx="9440">
                  <c:v>-130.83000000000001</c:v>
                </c:pt>
                <c:pt idx="9441">
                  <c:v>-130.76</c:v>
                </c:pt>
                <c:pt idx="9442">
                  <c:v>-130.94</c:v>
                </c:pt>
                <c:pt idx="9443">
                  <c:v>-131.35</c:v>
                </c:pt>
                <c:pt idx="9444">
                  <c:v>-131.02000000000001</c:v>
                </c:pt>
                <c:pt idx="9445">
                  <c:v>-130.76</c:v>
                </c:pt>
                <c:pt idx="9446">
                  <c:v>-131.37</c:v>
                </c:pt>
                <c:pt idx="9447">
                  <c:v>-131.88999999999999</c:v>
                </c:pt>
                <c:pt idx="9448">
                  <c:v>-131.53</c:v>
                </c:pt>
                <c:pt idx="9449">
                  <c:v>-131.84</c:v>
                </c:pt>
                <c:pt idx="9450">
                  <c:v>-132.25</c:v>
                </c:pt>
                <c:pt idx="9451">
                  <c:v>-132.04</c:v>
                </c:pt>
                <c:pt idx="9452">
                  <c:v>-131.74</c:v>
                </c:pt>
                <c:pt idx="9453">
                  <c:v>-131.74</c:v>
                </c:pt>
                <c:pt idx="9454">
                  <c:v>-132.36000000000001</c:v>
                </c:pt>
                <c:pt idx="9455">
                  <c:v>-132.87</c:v>
                </c:pt>
                <c:pt idx="9456">
                  <c:v>-132.5</c:v>
                </c:pt>
                <c:pt idx="9457">
                  <c:v>-131.77000000000001</c:v>
                </c:pt>
                <c:pt idx="9458">
                  <c:v>-132.04</c:v>
                </c:pt>
                <c:pt idx="9459">
                  <c:v>-132.08000000000001</c:v>
                </c:pt>
                <c:pt idx="9460">
                  <c:v>-132.16999999999999</c:v>
                </c:pt>
                <c:pt idx="9461">
                  <c:v>-132.57</c:v>
                </c:pt>
                <c:pt idx="9462">
                  <c:v>-132.6</c:v>
                </c:pt>
                <c:pt idx="9463">
                  <c:v>-132.22</c:v>
                </c:pt>
                <c:pt idx="9464">
                  <c:v>-131.97</c:v>
                </c:pt>
                <c:pt idx="9465">
                  <c:v>-132.05000000000001</c:v>
                </c:pt>
                <c:pt idx="9466">
                  <c:v>-132.01</c:v>
                </c:pt>
                <c:pt idx="9467">
                  <c:v>-132.04</c:v>
                </c:pt>
                <c:pt idx="9468">
                  <c:v>-132.47999999999999</c:v>
                </c:pt>
                <c:pt idx="9469">
                  <c:v>-132.87</c:v>
                </c:pt>
                <c:pt idx="9470">
                  <c:v>-132.88999999999999</c:v>
                </c:pt>
                <c:pt idx="9471">
                  <c:v>-133.04</c:v>
                </c:pt>
                <c:pt idx="9472">
                  <c:v>-133.56</c:v>
                </c:pt>
                <c:pt idx="9473">
                  <c:v>-133.49</c:v>
                </c:pt>
                <c:pt idx="9474">
                  <c:v>-132.69</c:v>
                </c:pt>
                <c:pt idx="9475">
                  <c:v>-132.6</c:v>
                </c:pt>
                <c:pt idx="9476">
                  <c:v>-133.21</c:v>
                </c:pt>
                <c:pt idx="9477">
                  <c:v>-133.22999999999999</c:v>
                </c:pt>
                <c:pt idx="9478">
                  <c:v>-133.21</c:v>
                </c:pt>
                <c:pt idx="9479">
                  <c:v>-133.03</c:v>
                </c:pt>
                <c:pt idx="9480">
                  <c:v>-133.94</c:v>
                </c:pt>
                <c:pt idx="9481">
                  <c:v>-133.59</c:v>
                </c:pt>
                <c:pt idx="9482">
                  <c:v>-133.72999999999999</c:v>
                </c:pt>
                <c:pt idx="9483">
                  <c:v>-133.91999999999999</c:v>
                </c:pt>
                <c:pt idx="9484">
                  <c:v>-134.19999999999999</c:v>
                </c:pt>
                <c:pt idx="9485">
                  <c:v>-134.43</c:v>
                </c:pt>
                <c:pt idx="9486">
                  <c:v>-134.02000000000001</c:v>
                </c:pt>
                <c:pt idx="9487">
                  <c:v>-133.97</c:v>
                </c:pt>
                <c:pt idx="9488">
                  <c:v>-134.25</c:v>
                </c:pt>
                <c:pt idx="9489">
                  <c:v>-133.41999999999999</c:v>
                </c:pt>
                <c:pt idx="9490">
                  <c:v>-133.47999999999999</c:v>
                </c:pt>
                <c:pt idx="9491">
                  <c:v>-133.43</c:v>
                </c:pt>
                <c:pt idx="9492">
                  <c:v>-133.09</c:v>
                </c:pt>
                <c:pt idx="9493">
                  <c:v>-132.56</c:v>
                </c:pt>
                <c:pt idx="9494">
                  <c:v>-133.1</c:v>
                </c:pt>
                <c:pt idx="9495">
                  <c:v>-133.61000000000001</c:v>
                </c:pt>
                <c:pt idx="9496">
                  <c:v>-133.49</c:v>
                </c:pt>
                <c:pt idx="9497">
                  <c:v>-133.79</c:v>
                </c:pt>
                <c:pt idx="9498">
                  <c:v>-134.01</c:v>
                </c:pt>
                <c:pt idx="9499">
                  <c:v>-134.38</c:v>
                </c:pt>
                <c:pt idx="9500">
                  <c:v>-134.12</c:v>
                </c:pt>
                <c:pt idx="9501">
                  <c:v>-134.72999999999999</c:v>
                </c:pt>
                <c:pt idx="9502">
                  <c:v>-134.43</c:v>
                </c:pt>
                <c:pt idx="9503">
                  <c:v>-134.85</c:v>
                </c:pt>
                <c:pt idx="9504">
                  <c:v>-134.84</c:v>
                </c:pt>
                <c:pt idx="9505">
                  <c:v>-134.74</c:v>
                </c:pt>
                <c:pt idx="9506">
                  <c:v>-134.87</c:v>
                </c:pt>
                <c:pt idx="9507">
                  <c:v>-134.94</c:v>
                </c:pt>
                <c:pt idx="9508">
                  <c:v>-135.24</c:v>
                </c:pt>
                <c:pt idx="9509">
                  <c:v>-136.22999999999999</c:v>
                </c:pt>
                <c:pt idx="9510">
                  <c:v>-136.13999999999999</c:v>
                </c:pt>
                <c:pt idx="9511">
                  <c:v>-136.44999999999999</c:v>
                </c:pt>
                <c:pt idx="9512">
                  <c:v>-136.35</c:v>
                </c:pt>
                <c:pt idx="9513">
                  <c:v>-135.77000000000001</c:v>
                </c:pt>
                <c:pt idx="9514">
                  <c:v>-135.62</c:v>
                </c:pt>
                <c:pt idx="9515">
                  <c:v>-135</c:v>
                </c:pt>
                <c:pt idx="9516">
                  <c:v>-135.15</c:v>
                </c:pt>
                <c:pt idx="9517">
                  <c:v>-134.41</c:v>
                </c:pt>
                <c:pt idx="9518">
                  <c:v>-134.08000000000001</c:v>
                </c:pt>
                <c:pt idx="9519">
                  <c:v>-134.16</c:v>
                </c:pt>
                <c:pt idx="9520">
                  <c:v>-134.32</c:v>
                </c:pt>
                <c:pt idx="9521">
                  <c:v>-134.35</c:v>
                </c:pt>
                <c:pt idx="9522">
                  <c:v>-134.13999999999999</c:v>
                </c:pt>
                <c:pt idx="9523">
                  <c:v>-133.78</c:v>
                </c:pt>
                <c:pt idx="9524">
                  <c:v>-133.41</c:v>
                </c:pt>
                <c:pt idx="9525">
                  <c:v>-133.36000000000001</c:v>
                </c:pt>
                <c:pt idx="9526">
                  <c:v>-133.03</c:v>
                </c:pt>
                <c:pt idx="9527">
                  <c:v>-132.80000000000001</c:v>
                </c:pt>
                <c:pt idx="9528">
                  <c:v>-132.88999999999999</c:v>
                </c:pt>
                <c:pt idx="9529">
                  <c:v>-132.84</c:v>
                </c:pt>
                <c:pt idx="9530">
                  <c:v>-132.81</c:v>
                </c:pt>
                <c:pt idx="9531">
                  <c:v>-133.36000000000001</c:v>
                </c:pt>
                <c:pt idx="9532">
                  <c:v>-133.56</c:v>
                </c:pt>
                <c:pt idx="9533">
                  <c:v>-133.30000000000001</c:v>
                </c:pt>
                <c:pt idx="9534">
                  <c:v>-133.04</c:v>
                </c:pt>
                <c:pt idx="9535">
                  <c:v>-132.96</c:v>
                </c:pt>
                <c:pt idx="9536">
                  <c:v>-132.26</c:v>
                </c:pt>
                <c:pt idx="9537">
                  <c:v>-131.91</c:v>
                </c:pt>
                <c:pt idx="9538">
                  <c:v>-132.26</c:v>
                </c:pt>
                <c:pt idx="9539">
                  <c:v>-132.65</c:v>
                </c:pt>
                <c:pt idx="9540">
                  <c:v>-132.79</c:v>
                </c:pt>
                <c:pt idx="9541">
                  <c:v>-132.94999999999999</c:v>
                </c:pt>
                <c:pt idx="9542">
                  <c:v>-133.16</c:v>
                </c:pt>
                <c:pt idx="9543">
                  <c:v>-132.83000000000001</c:v>
                </c:pt>
                <c:pt idx="9544">
                  <c:v>-133.46</c:v>
                </c:pt>
                <c:pt idx="9545">
                  <c:v>-134.55000000000001</c:v>
                </c:pt>
                <c:pt idx="9546">
                  <c:v>-134.21</c:v>
                </c:pt>
                <c:pt idx="9547">
                  <c:v>-133.61000000000001</c:v>
                </c:pt>
                <c:pt idx="9548">
                  <c:v>-134.21</c:v>
                </c:pt>
                <c:pt idx="9549">
                  <c:v>-133.69999999999999</c:v>
                </c:pt>
                <c:pt idx="9550">
                  <c:v>-133.30000000000001</c:v>
                </c:pt>
                <c:pt idx="9551">
                  <c:v>-133.31</c:v>
                </c:pt>
                <c:pt idx="9552">
                  <c:v>-133.82</c:v>
                </c:pt>
                <c:pt idx="9553">
                  <c:v>-134.84</c:v>
                </c:pt>
                <c:pt idx="9554">
                  <c:v>-134.05000000000001</c:v>
                </c:pt>
                <c:pt idx="9555">
                  <c:v>-134.30000000000001</c:v>
                </c:pt>
                <c:pt idx="9556">
                  <c:v>-134.24</c:v>
                </c:pt>
                <c:pt idx="9557">
                  <c:v>-134.22999999999999</c:v>
                </c:pt>
                <c:pt idx="9558">
                  <c:v>-134.47999999999999</c:v>
                </c:pt>
                <c:pt idx="9559">
                  <c:v>-134.82</c:v>
                </c:pt>
                <c:pt idx="9560">
                  <c:v>-135.52000000000001</c:v>
                </c:pt>
                <c:pt idx="9561">
                  <c:v>-135.80000000000001</c:v>
                </c:pt>
                <c:pt idx="9562">
                  <c:v>-135.96</c:v>
                </c:pt>
                <c:pt idx="9563">
                  <c:v>-135.77000000000001</c:v>
                </c:pt>
                <c:pt idx="9564">
                  <c:v>-135.91</c:v>
                </c:pt>
                <c:pt idx="9565">
                  <c:v>-136.26</c:v>
                </c:pt>
                <c:pt idx="9566">
                  <c:v>-136.31</c:v>
                </c:pt>
                <c:pt idx="9567">
                  <c:v>-136.01</c:v>
                </c:pt>
                <c:pt idx="9568">
                  <c:v>-135.49</c:v>
                </c:pt>
                <c:pt idx="9569">
                  <c:v>-135.59</c:v>
                </c:pt>
                <c:pt idx="9570">
                  <c:v>-135.55000000000001</c:v>
                </c:pt>
                <c:pt idx="9571">
                  <c:v>-135.66</c:v>
                </c:pt>
                <c:pt idx="9572">
                  <c:v>-134.99</c:v>
                </c:pt>
                <c:pt idx="9573">
                  <c:v>-135.59</c:v>
                </c:pt>
                <c:pt idx="9574">
                  <c:v>-136.15</c:v>
                </c:pt>
                <c:pt idx="9575">
                  <c:v>-136.27000000000001</c:v>
                </c:pt>
                <c:pt idx="9576">
                  <c:v>-136.04</c:v>
                </c:pt>
                <c:pt idx="9577">
                  <c:v>-136.24</c:v>
                </c:pt>
                <c:pt idx="9578">
                  <c:v>-135.9</c:v>
                </c:pt>
                <c:pt idx="9579">
                  <c:v>-136.52000000000001</c:v>
                </c:pt>
                <c:pt idx="9580">
                  <c:v>-135.72</c:v>
                </c:pt>
                <c:pt idx="9581">
                  <c:v>-136.4</c:v>
                </c:pt>
                <c:pt idx="9582">
                  <c:v>-135.85</c:v>
                </c:pt>
                <c:pt idx="9583">
                  <c:v>-136.13999999999999</c:v>
                </c:pt>
                <c:pt idx="9584">
                  <c:v>-135.88999999999999</c:v>
                </c:pt>
                <c:pt idx="9585">
                  <c:v>-136.13</c:v>
                </c:pt>
                <c:pt idx="9586">
                  <c:v>-136.75</c:v>
                </c:pt>
                <c:pt idx="9587">
                  <c:v>-136.86000000000001</c:v>
                </c:pt>
                <c:pt idx="9588">
                  <c:v>-136.72</c:v>
                </c:pt>
                <c:pt idx="9589">
                  <c:v>-136.72</c:v>
                </c:pt>
                <c:pt idx="9590">
                  <c:v>-136.66</c:v>
                </c:pt>
                <c:pt idx="9591">
                  <c:v>-136.47999999999999</c:v>
                </c:pt>
                <c:pt idx="9592">
                  <c:v>-136.4</c:v>
                </c:pt>
                <c:pt idx="9593">
                  <c:v>-136.62</c:v>
                </c:pt>
                <c:pt idx="9594">
                  <c:v>-135.83000000000001</c:v>
                </c:pt>
                <c:pt idx="9595">
                  <c:v>-135.71</c:v>
                </c:pt>
                <c:pt idx="9596">
                  <c:v>-135.78</c:v>
                </c:pt>
                <c:pt idx="9597">
                  <c:v>-135.35</c:v>
                </c:pt>
                <c:pt idx="9598">
                  <c:v>-135.85</c:v>
                </c:pt>
                <c:pt idx="9599">
                  <c:v>-135.07</c:v>
                </c:pt>
                <c:pt idx="9600">
                  <c:v>-135.31</c:v>
                </c:pt>
                <c:pt idx="9601">
                  <c:v>-135.76</c:v>
                </c:pt>
                <c:pt idx="9602">
                  <c:v>-136.05000000000001</c:v>
                </c:pt>
                <c:pt idx="9603">
                  <c:v>-135.63</c:v>
                </c:pt>
                <c:pt idx="9604">
                  <c:v>-135.52000000000001</c:v>
                </c:pt>
                <c:pt idx="9605">
                  <c:v>-135.02000000000001</c:v>
                </c:pt>
                <c:pt idx="9606">
                  <c:v>-135.16</c:v>
                </c:pt>
                <c:pt idx="9607">
                  <c:v>-135.55000000000001</c:v>
                </c:pt>
                <c:pt idx="9608">
                  <c:v>-134.78</c:v>
                </c:pt>
                <c:pt idx="9609">
                  <c:v>-134.56</c:v>
                </c:pt>
                <c:pt idx="9610">
                  <c:v>-134.26</c:v>
                </c:pt>
                <c:pt idx="9611">
                  <c:v>-133.37</c:v>
                </c:pt>
                <c:pt idx="9612">
                  <c:v>-133.96</c:v>
                </c:pt>
                <c:pt idx="9613">
                  <c:v>-134.62</c:v>
                </c:pt>
                <c:pt idx="9614">
                  <c:v>-135.22999999999999</c:v>
                </c:pt>
                <c:pt idx="9615">
                  <c:v>-135.41</c:v>
                </c:pt>
                <c:pt idx="9616">
                  <c:v>-135.43</c:v>
                </c:pt>
                <c:pt idx="9617">
                  <c:v>-135.94</c:v>
                </c:pt>
                <c:pt idx="9618">
                  <c:v>-135.63</c:v>
                </c:pt>
                <c:pt idx="9619">
                  <c:v>-135.96</c:v>
                </c:pt>
                <c:pt idx="9620">
                  <c:v>-135.69</c:v>
                </c:pt>
                <c:pt idx="9621">
                  <c:v>-135.57</c:v>
                </c:pt>
                <c:pt idx="9622">
                  <c:v>-135.53</c:v>
                </c:pt>
                <c:pt idx="9623">
                  <c:v>-135.53</c:v>
                </c:pt>
                <c:pt idx="9624">
                  <c:v>-135.49</c:v>
                </c:pt>
                <c:pt idx="9625">
                  <c:v>-134.79</c:v>
                </c:pt>
                <c:pt idx="9626">
                  <c:v>-135.19999999999999</c:v>
                </c:pt>
                <c:pt idx="9627">
                  <c:v>-135.07</c:v>
                </c:pt>
                <c:pt idx="9628">
                  <c:v>-135.22999999999999</c:v>
                </c:pt>
                <c:pt idx="9629">
                  <c:v>-135.43</c:v>
                </c:pt>
                <c:pt idx="9630">
                  <c:v>-135.31</c:v>
                </c:pt>
                <c:pt idx="9631">
                  <c:v>-135.41</c:v>
                </c:pt>
                <c:pt idx="9632">
                  <c:v>-134.69</c:v>
                </c:pt>
                <c:pt idx="9633">
                  <c:v>-135.34</c:v>
                </c:pt>
                <c:pt idx="9634">
                  <c:v>-135.83000000000001</c:v>
                </c:pt>
                <c:pt idx="9635">
                  <c:v>-135.88</c:v>
                </c:pt>
                <c:pt idx="9636">
                  <c:v>-136</c:v>
                </c:pt>
                <c:pt idx="9637">
                  <c:v>-135.94</c:v>
                </c:pt>
                <c:pt idx="9638">
                  <c:v>-136.15</c:v>
                </c:pt>
                <c:pt idx="9639">
                  <c:v>-136.41999999999999</c:v>
                </c:pt>
                <c:pt idx="9640">
                  <c:v>-136.69</c:v>
                </c:pt>
                <c:pt idx="9641">
                  <c:v>-136.97999999999999</c:v>
                </c:pt>
                <c:pt idx="9642">
                  <c:v>-137.35</c:v>
                </c:pt>
                <c:pt idx="9643">
                  <c:v>-137.31</c:v>
                </c:pt>
                <c:pt idx="9644">
                  <c:v>-137.62</c:v>
                </c:pt>
                <c:pt idx="9645">
                  <c:v>-136.88</c:v>
                </c:pt>
                <c:pt idx="9646">
                  <c:v>-136.63</c:v>
                </c:pt>
                <c:pt idx="9647">
                  <c:v>-137.35</c:v>
                </c:pt>
                <c:pt idx="9648">
                  <c:v>-137.19999999999999</c:v>
                </c:pt>
                <c:pt idx="9649">
                  <c:v>-137.35</c:v>
                </c:pt>
                <c:pt idx="9650">
                  <c:v>-137.47999999999999</c:v>
                </c:pt>
                <c:pt idx="9651">
                  <c:v>-137.46</c:v>
                </c:pt>
                <c:pt idx="9652">
                  <c:v>-137.21</c:v>
                </c:pt>
                <c:pt idx="9653">
                  <c:v>-137</c:v>
                </c:pt>
                <c:pt idx="9654">
                  <c:v>-136.93</c:v>
                </c:pt>
                <c:pt idx="9655">
                  <c:v>-136.88999999999999</c:v>
                </c:pt>
                <c:pt idx="9656">
                  <c:v>-136.76</c:v>
                </c:pt>
                <c:pt idx="9657">
                  <c:v>-137.4</c:v>
                </c:pt>
                <c:pt idx="9658">
                  <c:v>-137.41999999999999</c:v>
                </c:pt>
                <c:pt idx="9659">
                  <c:v>-137.1</c:v>
                </c:pt>
                <c:pt idx="9660">
                  <c:v>-136.83000000000001</c:v>
                </c:pt>
                <c:pt idx="9661">
                  <c:v>-136.07</c:v>
                </c:pt>
                <c:pt idx="9662">
                  <c:v>-136.04</c:v>
                </c:pt>
                <c:pt idx="9663">
                  <c:v>-136.36000000000001</c:v>
                </c:pt>
                <c:pt idx="9664">
                  <c:v>-136.01</c:v>
                </c:pt>
                <c:pt idx="9665">
                  <c:v>-136.11000000000001</c:v>
                </c:pt>
                <c:pt idx="9666">
                  <c:v>-136.21</c:v>
                </c:pt>
                <c:pt idx="9667">
                  <c:v>-136.55000000000001</c:v>
                </c:pt>
                <c:pt idx="9668">
                  <c:v>-137.22999999999999</c:v>
                </c:pt>
                <c:pt idx="9669">
                  <c:v>-136.59</c:v>
                </c:pt>
                <c:pt idx="9670">
                  <c:v>-137.51</c:v>
                </c:pt>
                <c:pt idx="9671">
                  <c:v>-137.69999999999999</c:v>
                </c:pt>
                <c:pt idx="9672">
                  <c:v>-138.22999999999999</c:v>
                </c:pt>
                <c:pt idx="9673">
                  <c:v>-137.54</c:v>
                </c:pt>
                <c:pt idx="9674">
                  <c:v>-137.01</c:v>
                </c:pt>
                <c:pt idx="9675">
                  <c:v>-137.22999999999999</c:v>
                </c:pt>
                <c:pt idx="9676">
                  <c:v>-137.44</c:v>
                </c:pt>
                <c:pt idx="9677">
                  <c:v>-137.25</c:v>
                </c:pt>
                <c:pt idx="9678">
                  <c:v>-137.74</c:v>
                </c:pt>
                <c:pt idx="9679">
                  <c:v>-137.55000000000001</c:v>
                </c:pt>
                <c:pt idx="9680">
                  <c:v>-138.15</c:v>
                </c:pt>
                <c:pt idx="9681">
                  <c:v>-137.76</c:v>
                </c:pt>
                <c:pt idx="9682">
                  <c:v>-138.02000000000001</c:v>
                </c:pt>
                <c:pt idx="9683">
                  <c:v>-137.93</c:v>
                </c:pt>
                <c:pt idx="9684">
                  <c:v>-138.19</c:v>
                </c:pt>
                <c:pt idx="9685">
                  <c:v>-137.97999999999999</c:v>
                </c:pt>
                <c:pt idx="9686">
                  <c:v>-137.16999999999999</c:v>
                </c:pt>
                <c:pt idx="9687">
                  <c:v>-136.93</c:v>
                </c:pt>
                <c:pt idx="9688">
                  <c:v>-136.71</c:v>
                </c:pt>
                <c:pt idx="9689">
                  <c:v>-136.81</c:v>
                </c:pt>
                <c:pt idx="9690">
                  <c:v>-137.58000000000001</c:v>
                </c:pt>
                <c:pt idx="9691">
                  <c:v>-138.19999999999999</c:v>
                </c:pt>
                <c:pt idx="9692">
                  <c:v>-138.87</c:v>
                </c:pt>
                <c:pt idx="9693">
                  <c:v>-138.63</c:v>
                </c:pt>
                <c:pt idx="9694">
                  <c:v>-139.47</c:v>
                </c:pt>
                <c:pt idx="9695">
                  <c:v>-139</c:v>
                </c:pt>
                <c:pt idx="9696">
                  <c:v>-139.05000000000001</c:v>
                </c:pt>
                <c:pt idx="9697">
                  <c:v>-138.83000000000001</c:v>
                </c:pt>
                <c:pt idx="9698">
                  <c:v>-138.41999999999999</c:v>
                </c:pt>
                <c:pt idx="9699">
                  <c:v>-139.07</c:v>
                </c:pt>
                <c:pt idx="9700">
                  <c:v>-139.55000000000001</c:v>
                </c:pt>
                <c:pt idx="9701">
                  <c:v>-139.55000000000001</c:v>
                </c:pt>
                <c:pt idx="9702">
                  <c:v>-139.26</c:v>
                </c:pt>
                <c:pt idx="9703">
                  <c:v>-140.19999999999999</c:v>
                </c:pt>
                <c:pt idx="9704">
                  <c:v>-141.09</c:v>
                </c:pt>
                <c:pt idx="9705">
                  <c:v>-141.35</c:v>
                </c:pt>
                <c:pt idx="9706">
                  <c:v>-141</c:v>
                </c:pt>
                <c:pt idx="9707">
                  <c:v>-141.03</c:v>
                </c:pt>
                <c:pt idx="9708">
                  <c:v>-141.31</c:v>
                </c:pt>
                <c:pt idx="9709">
                  <c:v>-141.22</c:v>
                </c:pt>
                <c:pt idx="9710">
                  <c:v>-141.57</c:v>
                </c:pt>
                <c:pt idx="9711">
                  <c:v>-142.16</c:v>
                </c:pt>
                <c:pt idx="9712">
                  <c:v>-141.63999999999999</c:v>
                </c:pt>
                <c:pt idx="9713">
                  <c:v>-141</c:v>
                </c:pt>
                <c:pt idx="9714">
                  <c:v>-140.51</c:v>
                </c:pt>
                <c:pt idx="9715">
                  <c:v>-140.52000000000001</c:v>
                </c:pt>
                <c:pt idx="9716">
                  <c:v>-140.53</c:v>
                </c:pt>
                <c:pt idx="9717">
                  <c:v>-139.94</c:v>
                </c:pt>
                <c:pt idx="9718">
                  <c:v>-140.16999999999999</c:v>
                </c:pt>
                <c:pt idx="9719">
                  <c:v>-140.16</c:v>
                </c:pt>
                <c:pt idx="9720">
                  <c:v>-140.47</c:v>
                </c:pt>
                <c:pt idx="9721">
                  <c:v>-141.37</c:v>
                </c:pt>
                <c:pt idx="9722">
                  <c:v>-141.09</c:v>
                </c:pt>
                <c:pt idx="9723">
                  <c:v>-141.47</c:v>
                </c:pt>
                <c:pt idx="9724">
                  <c:v>-141.36000000000001</c:v>
                </c:pt>
                <c:pt idx="9725">
                  <c:v>-141.25</c:v>
                </c:pt>
                <c:pt idx="9726">
                  <c:v>-141.4</c:v>
                </c:pt>
                <c:pt idx="9727">
                  <c:v>-142.12</c:v>
                </c:pt>
                <c:pt idx="9728">
                  <c:v>-142.44</c:v>
                </c:pt>
                <c:pt idx="9729">
                  <c:v>-142.54</c:v>
                </c:pt>
                <c:pt idx="9730">
                  <c:v>-142.51</c:v>
                </c:pt>
                <c:pt idx="9731">
                  <c:v>-141.78</c:v>
                </c:pt>
                <c:pt idx="9732">
                  <c:v>-141.54</c:v>
                </c:pt>
                <c:pt idx="9733">
                  <c:v>-141.02000000000001</c:v>
                </c:pt>
                <c:pt idx="9734">
                  <c:v>-140.96</c:v>
                </c:pt>
                <c:pt idx="9735">
                  <c:v>-141.47999999999999</c:v>
                </c:pt>
                <c:pt idx="9736">
                  <c:v>-141.75</c:v>
                </c:pt>
                <c:pt idx="9737">
                  <c:v>-141.93</c:v>
                </c:pt>
                <c:pt idx="9738">
                  <c:v>-141.51</c:v>
                </c:pt>
                <c:pt idx="9739">
                  <c:v>-141.58000000000001</c:v>
                </c:pt>
                <c:pt idx="9740">
                  <c:v>-141.35</c:v>
                </c:pt>
                <c:pt idx="9741">
                  <c:v>-141.32</c:v>
                </c:pt>
                <c:pt idx="9742">
                  <c:v>-140.57</c:v>
                </c:pt>
                <c:pt idx="9743">
                  <c:v>-140.38</c:v>
                </c:pt>
                <c:pt idx="9744">
                  <c:v>-139.63</c:v>
                </c:pt>
                <c:pt idx="9745">
                  <c:v>-139.94</c:v>
                </c:pt>
                <c:pt idx="9746">
                  <c:v>-139.79</c:v>
                </c:pt>
                <c:pt idx="9747">
                  <c:v>-139.54</c:v>
                </c:pt>
                <c:pt idx="9748">
                  <c:v>-139.33000000000001</c:v>
                </c:pt>
                <c:pt idx="9749">
                  <c:v>-139.82</c:v>
                </c:pt>
                <c:pt idx="9750">
                  <c:v>-140.28</c:v>
                </c:pt>
                <c:pt idx="9751">
                  <c:v>-141.05000000000001</c:v>
                </c:pt>
                <c:pt idx="9752">
                  <c:v>-140.84</c:v>
                </c:pt>
                <c:pt idx="9753">
                  <c:v>-140.79</c:v>
                </c:pt>
                <c:pt idx="9754">
                  <c:v>-140.75</c:v>
                </c:pt>
                <c:pt idx="9755">
                  <c:v>-140.13</c:v>
                </c:pt>
                <c:pt idx="9756">
                  <c:v>-140.27000000000001</c:v>
                </c:pt>
                <c:pt idx="9757">
                  <c:v>-140.37</c:v>
                </c:pt>
                <c:pt idx="9758">
                  <c:v>-140.02000000000001</c:v>
                </c:pt>
                <c:pt idx="9759">
                  <c:v>-140.44999999999999</c:v>
                </c:pt>
                <c:pt idx="9760">
                  <c:v>-140.78</c:v>
                </c:pt>
                <c:pt idx="9761">
                  <c:v>-140.91999999999999</c:v>
                </c:pt>
                <c:pt idx="9762">
                  <c:v>-140.76</c:v>
                </c:pt>
                <c:pt idx="9763">
                  <c:v>-141.07</c:v>
                </c:pt>
                <c:pt idx="9764">
                  <c:v>-141.12</c:v>
                </c:pt>
                <c:pt idx="9765">
                  <c:v>-140.97999999999999</c:v>
                </c:pt>
                <c:pt idx="9766">
                  <c:v>-141.09</c:v>
                </c:pt>
                <c:pt idx="9767">
                  <c:v>-140.81</c:v>
                </c:pt>
                <c:pt idx="9768">
                  <c:v>-140.72</c:v>
                </c:pt>
                <c:pt idx="9769">
                  <c:v>-141.63999999999999</c:v>
                </c:pt>
                <c:pt idx="9770">
                  <c:v>-140.72999999999999</c:v>
                </c:pt>
                <c:pt idx="9771">
                  <c:v>-140.58000000000001</c:v>
                </c:pt>
                <c:pt idx="9772">
                  <c:v>-140.19</c:v>
                </c:pt>
                <c:pt idx="9773">
                  <c:v>-140.54</c:v>
                </c:pt>
                <c:pt idx="9774">
                  <c:v>-140.66999999999999</c:v>
                </c:pt>
                <c:pt idx="9775">
                  <c:v>-140.84</c:v>
                </c:pt>
                <c:pt idx="9776">
                  <c:v>-140.99</c:v>
                </c:pt>
                <c:pt idx="9777">
                  <c:v>-141.13999999999999</c:v>
                </c:pt>
                <c:pt idx="9778">
                  <c:v>-140.58000000000001</c:v>
                </c:pt>
                <c:pt idx="9779">
                  <c:v>-140.30000000000001</c:v>
                </c:pt>
                <c:pt idx="9780">
                  <c:v>-139.68</c:v>
                </c:pt>
                <c:pt idx="9781">
                  <c:v>-139.83000000000001</c:v>
                </c:pt>
                <c:pt idx="9782">
                  <c:v>-140.33000000000001</c:v>
                </c:pt>
                <c:pt idx="9783">
                  <c:v>-140.71</c:v>
                </c:pt>
                <c:pt idx="9784">
                  <c:v>-140.55000000000001</c:v>
                </c:pt>
                <c:pt idx="9785">
                  <c:v>-140.33000000000001</c:v>
                </c:pt>
                <c:pt idx="9786">
                  <c:v>-140.65</c:v>
                </c:pt>
                <c:pt idx="9787">
                  <c:v>-140.91999999999999</c:v>
                </c:pt>
                <c:pt idx="9788">
                  <c:v>-141.21</c:v>
                </c:pt>
                <c:pt idx="9789">
                  <c:v>-140.99</c:v>
                </c:pt>
                <c:pt idx="9790">
                  <c:v>-140.25</c:v>
                </c:pt>
                <c:pt idx="9791">
                  <c:v>-140.07</c:v>
                </c:pt>
                <c:pt idx="9792">
                  <c:v>-138.99</c:v>
                </c:pt>
                <c:pt idx="9793">
                  <c:v>-139.6</c:v>
                </c:pt>
                <c:pt idx="9794">
                  <c:v>-138.82</c:v>
                </c:pt>
                <c:pt idx="9795">
                  <c:v>-139.01</c:v>
                </c:pt>
                <c:pt idx="9796">
                  <c:v>-139.31</c:v>
                </c:pt>
                <c:pt idx="9797">
                  <c:v>-140.07</c:v>
                </c:pt>
                <c:pt idx="9798">
                  <c:v>-139.71</c:v>
                </c:pt>
                <c:pt idx="9799">
                  <c:v>-139.1</c:v>
                </c:pt>
                <c:pt idx="9800">
                  <c:v>-138.93</c:v>
                </c:pt>
                <c:pt idx="9801">
                  <c:v>-138.12</c:v>
                </c:pt>
                <c:pt idx="9802">
                  <c:v>-138.88</c:v>
                </c:pt>
                <c:pt idx="9803">
                  <c:v>-138.75</c:v>
                </c:pt>
                <c:pt idx="9804">
                  <c:v>-138.38999999999999</c:v>
                </c:pt>
                <c:pt idx="9805">
                  <c:v>-139.19999999999999</c:v>
                </c:pt>
                <c:pt idx="9806">
                  <c:v>-139.97</c:v>
                </c:pt>
                <c:pt idx="9807">
                  <c:v>-139.69</c:v>
                </c:pt>
                <c:pt idx="9808">
                  <c:v>-140.22999999999999</c:v>
                </c:pt>
                <c:pt idx="9809">
                  <c:v>-139.55000000000001</c:v>
                </c:pt>
                <c:pt idx="9810">
                  <c:v>-139.65</c:v>
                </c:pt>
                <c:pt idx="9811">
                  <c:v>-139.12</c:v>
                </c:pt>
                <c:pt idx="9812">
                  <c:v>-139.76</c:v>
                </c:pt>
                <c:pt idx="9813">
                  <c:v>-139.74</c:v>
                </c:pt>
                <c:pt idx="9814">
                  <c:v>-139.71</c:v>
                </c:pt>
                <c:pt idx="9815">
                  <c:v>-139.41999999999999</c:v>
                </c:pt>
                <c:pt idx="9816">
                  <c:v>-139.25</c:v>
                </c:pt>
                <c:pt idx="9817">
                  <c:v>-139.16999999999999</c:v>
                </c:pt>
                <c:pt idx="9818">
                  <c:v>-139.6</c:v>
                </c:pt>
                <c:pt idx="9819">
                  <c:v>-139.29</c:v>
                </c:pt>
                <c:pt idx="9820">
                  <c:v>-139.11000000000001</c:v>
                </c:pt>
                <c:pt idx="9821">
                  <c:v>-138.47999999999999</c:v>
                </c:pt>
                <c:pt idx="9822">
                  <c:v>-139.06</c:v>
                </c:pt>
                <c:pt idx="9823">
                  <c:v>-139.58000000000001</c:v>
                </c:pt>
                <c:pt idx="9824">
                  <c:v>-139.27000000000001</c:v>
                </c:pt>
                <c:pt idx="9825">
                  <c:v>-139.56</c:v>
                </c:pt>
                <c:pt idx="9826">
                  <c:v>-139.33000000000001</c:v>
                </c:pt>
                <c:pt idx="9827">
                  <c:v>-138.65</c:v>
                </c:pt>
                <c:pt idx="9828">
                  <c:v>-138.1</c:v>
                </c:pt>
                <c:pt idx="9829">
                  <c:v>-138.58000000000001</c:v>
                </c:pt>
                <c:pt idx="9830">
                  <c:v>-139.16</c:v>
                </c:pt>
                <c:pt idx="9831">
                  <c:v>-139.43</c:v>
                </c:pt>
                <c:pt idx="9832">
                  <c:v>-139.58000000000001</c:v>
                </c:pt>
                <c:pt idx="9833">
                  <c:v>-140.09</c:v>
                </c:pt>
                <c:pt idx="9834">
                  <c:v>-139.74</c:v>
                </c:pt>
                <c:pt idx="9835">
                  <c:v>-139.82</c:v>
                </c:pt>
                <c:pt idx="9836">
                  <c:v>-140.04</c:v>
                </c:pt>
                <c:pt idx="9837">
                  <c:v>-140.37</c:v>
                </c:pt>
                <c:pt idx="9838">
                  <c:v>-140.38</c:v>
                </c:pt>
                <c:pt idx="9839">
                  <c:v>-140.05000000000001</c:v>
                </c:pt>
                <c:pt idx="9840">
                  <c:v>-139.79</c:v>
                </c:pt>
                <c:pt idx="9841">
                  <c:v>-140.01</c:v>
                </c:pt>
                <c:pt idx="9842">
                  <c:v>-140.88</c:v>
                </c:pt>
                <c:pt idx="9843">
                  <c:v>-141.44</c:v>
                </c:pt>
                <c:pt idx="9844">
                  <c:v>-141.41999999999999</c:v>
                </c:pt>
                <c:pt idx="9845">
                  <c:v>-141.03</c:v>
                </c:pt>
                <c:pt idx="9846">
                  <c:v>-141.69999999999999</c:v>
                </c:pt>
                <c:pt idx="9847">
                  <c:v>-141.94999999999999</c:v>
                </c:pt>
                <c:pt idx="9848">
                  <c:v>-141.93</c:v>
                </c:pt>
                <c:pt idx="9849">
                  <c:v>-141.63</c:v>
                </c:pt>
                <c:pt idx="9850">
                  <c:v>-141.36000000000001</c:v>
                </c:pt>
                <c:pt idx="9851">
                  <c:v>-140.66999999999999</c:v>
                </c:pt>
                <c:pt idx="9852">
                  <c:v>-141.21</c:v>
                </c:pt>
                <c:pt idx="9853">
                  <c:v>-141.36000000000001</c:v>
                </c:pt>
                <c:pt idx="9854">
                  <c:v>-141.88999999999999</c:v>
                </c:pt>
                <c:pt idx="9855">
                  <c:v>-142.25</c:v>
                </c:pt>
                <c:pt idx="9856">
                  <c:v>-143.02000000000001</c:v>
                </c:pt>
                <c:pt idx="9857">
                  <c:v>-142.4</c:v>
                </c:pt>
                <c:pt idx="9858">
                  <c:v>-142.74</c:v>
                </c:pt>
                <c:pt idx="9859">
                  <c:v>-142.33000000000001</c:v>
                </c:pt>
                <c:pt idx="9860">
                  <c:v>-141.66</c:v>
                </c:pt>
                <c:pt idx="9861">
                  <c:v>-141.43</c:v>
                </c:pt>
                <c:pt idx="9862">
                  <c:v>-142.02000000000001</c:v>
                </c:pt>
                <c:pt idx="9863">
                  <c:v>-141.58000000000001</c:v>
                </c:pt>
                <c:pt idx="9864">
                  <c:v>-142.09</c:v>
                </c:pt>
                <c:pt idx="9865">
                  <c:v>-141.72</c:v>
                </c:pt>
                <c:pt idx="9866">
                  <c:v>-141.49</c:v>
                </c:pt>
                <c:pt idx="9867">
                  <c:v>-142.22999999999999</c:v>
                </c:pt>
                <c:pt idx="9868">
                  <c:v>-142.41999999999999</c:v>
                </c:pt>
                <c:pt idx="9869">
                  <c:v>-142.30000000000001</c:v>
                </c:pt>
                <c:pt idx="9870">
                  <c:v>-143.1</c:v>
                </c:pt>
                <c:pt idx="9871">
                  <c:v>-143.72</c:v>
                </c:pt>
                <c:pt idx="9872">
                  <c:v>-144.16999999999999</c:v>
                </c:pt>
                <c:pt idx="9873">
                  <c:v>-144.19999999999999</c:v>
                </c:pt>
                <c:pt idx="9874">
                  <c:v>-145.08000000000001</c:v>
                </c:pt>
                <c:pt idx="9875">
                  <c:v>-145.18</c:v>
                </c:pt>
                <c:pt idx="9876">
                  <c:v>-144.31</c:v>
                </c:pt>
                <c:pt idx="9877">
                  <c:v>-143.94999999999999</c:v>
                </c:pt>
                <c:pt idx="9878">
                  <c:v>-144.62</c:v>
                </c:pt>
                <c:pt idx="9879">
                  <c:v>-145.13</c:v>
                </c:pt>
                <c:pt idx="9880">
                  <c:v>-145.4</c:v>
                </c:pt>
                <c:pt idx="9881">
                  <c:v>-145.51</c:v>
                </c:pt>
                <c:pt idx="9882">
                  <c:v>-145.1</c:v>
                </c:pt>
                <c:pt idx="9883">
                  <c:v>-144.97999999999999</c:v>
                </c:pt>
                <c:pt idx="9884">
                  <c:v>-144.97</c:v>
                </c:pt>
                <c:pt idx="9885">
                  <c:v>-145.09</c:v>
                </c:pt>
                <c:pt idx="9886">
                  <c:v>-145.86000000000001</c:v>
                </c:pt>
                <c:pt idx="9887">
                  <c:v>-145.9</c:v>
                </c:pt>
                <c:pt idx="9888">
                  <c:v>-146.18</c:v>
                </c:pt>
                <c:pt idx="9889">
                  <c:v>-147.19</c:v>
                </c:pt>
                <c:pt idx="9890">
                  <c:v>-147.47</c:v>
                </c:pt>
                <c:pt idx="9891">
                  <c:v>-147.30000000000001</c:v>
                </c:pt>
                <c:pt idx="9892">
                  <c:v>-148.03</c:v>
                </c:pt>
                <c:pt idx="9893">
                  <c:v>-147.55000000000001</c:v>
                </c:pt>
                <c:pt idx="9894">
                  <c:v>-148.33000000000001</c:v>
                </c:pt>
                <c:pt idx="9895">
                  <c:v>-148.6</c:v>
                </c:pt>
                <c:pt idx="9896">
                  <c:v>-148.71</c:v>
                </c:pt>
                <c:pt idx="9897">
                  <c:v>-148.24</c:v>
                </c:pt>
                <c:pt idx="9898">
                  <c:v>-148.6</c:v>
                </c:pt>
                <c:pt idx="9899">
                  <c:v>-149.05000000000001</c:v>
                </c:pt>
                <c:pt idx="9900">
                  <c:v>-149.16999999999999</c:v>
                </c:pt>
                <c:pt idx="9901">
                  <c:v>-149.80000000000001</c:v>
                </c:pt>
                <c:pt idx="9902">
                  <c:v>-149.07</c:v>
                </c:pt>
                <c:pt idx="9903">
                  <c:v>-148.37</c:v>
                </c:pt>
                <c:pt idx="9904">
                  <c:v>-147.93</c:v>
                </c:pt>
                <c:pt idx="9905">
                  <c:v>-147.84</c:v>
                </c:pt>
                <c:pt idx="9906">
                  <c:v>-147.49</c:v>
                </c:pt>
                <c:pt idx="9907">
                  <c:v>-147.33000000000001</c:v>
                </c:pt>
                <c:pt idx="9908">
                  <c:v>-147.16999999999999</c:v>
                </c:pt>
                <c:pt idx="9909">
                  <c:v>-147.38999999999999</c:v>
                </c:pt>
                <c:pt idx="9910">
                  <c:v>-146.79</c:v>
                </c:pt>
                <c:pt idx="9911">
                  <c:v>-146.88</c:v>
                </c:pt>
                <c:pt idx="9912">
                  <c:v>-146.27000000000001</c:v>
                </c:pt>
                <c:pt idx="9913">
                  <c:v>-146.74</c:v>
                </c:pt>
                <c:pt idx="9914">
                  <c:v>-146.51</c:v>
                </c:pt>
                <c:pt idx="9915">
                  <c:v>-146.68</c:v>
                </c:pt>
                <c:pt idx="9916">
                  <c:v>-146.72</c:v>
                </c:pt>
                <c:pt idx="9917">
                  <c:v>-147.4</c:v>
                </c:pt>
                <c:pt idx="9918">
                  <c:v>-147.13</c:v>
                </c:pt>
                <c:pt idx="9919">
                  <c:v>-146.99</c:v>
                </c:pt>
                <c:pt idx="9920">
                  <c:v>-146.61000000000001</c:v>
                </c:pt>
                <c:pt idx="9921">
                  <c:v>-147.16999999999999</c:v>
                </c:pt>
                <c:pt idx="9922">
                  <c:v>-146.47</c:v>
                </c:pt>
                <c:pt idx="9923">
                  <c:v>-146.05000000000001</c:v>
                </c:pt>
                <c:pt idx="9924">
                  <c:v>-146.57</c:v>
                </c:pt>
                <c:pt idx="9925">
                  <c:v>-146.74</c:v>
                </c:pt>
                <c:pt idx="9926">
                  <c:v>-146.58000000000001</c:v>
                </c:pt>
                <c:pt idx="9927">
                  <c:v>-146.61000000000001</c:v>
                </c:pt>
                <c:pt idx="9928">
                  <c:v>-146.6</c:v>
                </c:pt>
                <c:pt idx="9929">
                  <c:v>-145.87</c:v>
                </c:pt>
                <c:pt idx="9930">
                  <c:v>-145.66999999999999</c:v>
                </c:pt>
                <c:pt idx="9931">
                  <c:v>-145.41999999999999</c:v>
                </c:pt>
                <c:pt idx="9932">
                  <c:v>-145.54</c:v>
                </c:pt>
                <c:pt idx="9933">
                  <c:v>-145.44999999999999</c:v>
                </c:pt>
                <c:pt idx="9934">
                  <c:v>-145.22</c:v>
                </c:pt>
                <c:pt idx="9935">
                  <c:v>-145.13</c:v>
                </c:pt>
                <c:pt idx="9936">
                  <c:v>-144.84</c:v>
                </c:pt>
                <c:pt idx="9937">
                  <c:v>-144.77000000000001</c:v>
                </c:pt>
                <c:pt idx="9938">
                  <c:v>-144.16999999999999</c:v>
                </c:pt>
                <c:pt idx="9939">
                  <c:v>-143.72</c:v>
                </c:pt>
                <c:pt idx="9940">
                  <c:v>-143.80000000000001</c:v>
                </c:pt>
                <c:pt idx="9941">
                  <c:v>-143.56</c:v>
                </c:pt>
                <c:pt idx="9942">
                  <c:v>-142.79</c:v>
                </c:pt>
                <c:pt idx="9943">
                  <c:v>-142.80000000000001</c:v>
                </c:pt>
                <c:pt idx="9944">
                  <c:v>-143.04</c:v>
                </c:pt>
                <c:pt idx="9945">
                  <c:v>-143.02000000000001</c:v>
                </c:pt>
                <c:pt idx="9946">
                  <c:v>-142.44999999999999</c:v>
                </c:pt>
                <c:pt idx="9947">
                  <c:v>-141.84</c:v>
                </c:pt>
                <c:pt idx="9948">
                  <c:v>-142.05000000000001</c:v>
                </c:pt>
                <c:pt idx="9949">
                  <c:v>-141.71</c:v>
                </c:pt>
                <c:pt idx="9950">
                  <c:v>-141.74</c:v>
                </c:pt>
                <c:pt idx="9951">
                  <c:v>-141.88999999999999</c:v>
                </c:pt>
                <c:pt idx="9952">
                  <c:v>-141.58000000000001</c:v>
                </c:pt>
                <c:pt idx="9953">
                  <c:v>-141.33000000000001</c:v>
                </c:pt>
                <c:pt idx="9954">
                  <c:v>-140.88999999999999</c:v>
                </c:pt>
                <c:pt idx="9955">
                  <c:v>-140.4</c:v>
                </c:pt>
                <c:pt idx="9956">
                  <c:v>-139.63</c:v>
                </c:pt>
                <c:pt idx="9957">
                  <c:v>-139.88</c:v>
                </c:pt>
                <c:pt idx="9958">
                  <c:v>-139.55000000000001</c:v>
                </c:pt>
                <c:pt idx="9959">
                  <c:v>-140.19999999999999</c:v>
                </c:pt>
                <c:pt idx="9960">
                  <c:v>-140.34</c:v>
                </c:pt>
                <c:pt idx="9961">
                  <c:v>-140.85</c:v>
                </c:pt>
                <c:pt idx="9962">
                  <c:v>-140.62</c:v>
                </c:pt>
                <c:pt idx="9963">
                  <c:v>-141.04</c:v>
                </c:pt>
                <c:pt idx="9964">
                  <c:v>-140.77000000000001</c:v>
                </c:pt>
                <c:pt idx="9965">
                  <c:v>-140.76</c:v>
                </c:pt>
                <c:pt idx="9966">
                  <c:v>-141.24</c:v>
                </c:pt>
                <c:pt idx="9967">
                  <c:v>-140.77000000000001</c:v>
                </c:pt>
                <c:pt idx="9968">
                  <c:v>-140.47</c:v>
                </c:pt>
                <c:pt idx="9969">
                  <c:v>-139.93</c:v>
                </c:pt>
                <c:pt idx="9970">
                  <c:v>-139.29</c:v>
                </c:pt>
                <c:pt idx="9971">
                  <c:v>-138.97999999999999</c:v>
                </c:pt>
                <c:pt idx="9972">
                  <c:v>-139.09</c:v>
                </c:pt>
                <c:pt idx="9973">
                  <c:v>-138.62</c:v>
                </c:pt>
                <c:pt idx="9974">
                  <c:v>-138.08000000000001</c:v>
                </c:pt>
                <c:pt idx="9975">
                  <c:v>-137.77000000000001</c:v>
                </c:pt>
                <c:pt idx="9976">
                  <c:v>-137.76</c:v>
                </c:pt>
                <c:pt idx="9977">
                  <c:v>-137.91999999999999</c:v>
                </c:pt>
                <c:pt idx="9978">
                  <c:v>-137.30000000000001</c:v>
                </c:pt>
                <c:pt idx="9979">
                  <c:v>-137.1</c:v>
                </c:pt>
                <c:pt idx="9980">
                  <c:v>-137.19</c:v>
                </c:pt>
                <c:pt idx="9981">
                  <c:v>-136.94</c:v>
                </c:pt>
                <c:pt idx="9982">
                  <c:v>-136.63999999999999</c:v>
                </c:pt>
                <c:pt idx="9983">
                  <c:v>-136.46</c:v>
                </c:pt>
                <c:pt idx="9984">
                  <c:v>-136.97</c:v>
                </c:pt>
                <c:pt idx="9985">
                  <c:v>-136.88</c:v>
                </c:pt>
                <c:pt idx="9986">
                  <c:v>-136.38999999999999</c:v>
                </c:pt>
                <c:pt idx="9987">
                  <c:v>-136.30000000000001</c:v>
                </c:pt>
                <c:pt idx="9988">
                  <c:v>-136.19</c:v>
                </c:pt>
                <c:pt idx="9989">
                  <c:v>-135.19</c:v>
                </c:pt>
                <c:pt idx="9990">
                  <c:v>-134.9</c:v>
                </c:pt>
                <c:pt idx="9991">
                  <c:v>-134.97999999999999</c:v>
                </c:pt>
                <c:pt idx="9992">
                  <c:v>-134.22</c:v>
                </c:pt>
                <c:pt idx="9993">
                  <c:v>-134.11000000000001</c:v>
                </c:pt>
                <c:pt idx="9994">
                  <c:v>-133.61000000000001</c:v>
                </c:pt>
                <c:pt idx="9995">
                  <c:v>-133.53</c:v>
                </c:pt>
                <c:pt idx="9996">
                  <c:v>-133.44999999999999</c:v>
                </c:pt>
                <c:pt idx="9997">
                  <c:v>-133.38999999999999</c:v>
                </c:pt>
                <c:pt idx="9998">
                  <c:v>-133.43</c:v>
                </c:pt>
                <c:pt idx="9999">
                  <c:v>-133.08000000000001</c:v>
                </c:pt>
                <c:pt idx="10000">
                  <c:v>-132.63999999999999</c:v>
                </c:pt>
                <c:pt idx="10001">
                  <c:v>-132.26</c:v>
                </c:pt>
                <c:pt idx="10002">
                  <c:v>-132.21</c:v>
                </c:pt>
                <c:pt idx="10003">
                  <c:v>-132.38999999999999</c:v>
                </c:pt>
                <c:pt idx="10004">
                  <c:v>-132.52000000000001</c:v>
                </c:pt>
                <c:pt idx="10005">
                  <c:v>-131.76</c:v>
                </c:pt>
                <c:pt idx="10006">
                  <c:v>-131.66999999999999</c:v>
                </c:pt>
                <c:pt idx="10007">
                  <c:v>-131.65</c:v>
                </c:pt>
                <c:pt idx="10008">
                  <c:v>-131.30000000000001</c:v>
                </c:pt>
                <c:pt idx="10009">
                  <c:v>-131.69</c:v>
                </c:pt>
                <c:pt idx="10010">
                  <c:v>-131.62</c:v>
                </c:pt>
                <c:pt idx="10011">
                  <c:v>-131.58000000000001</c:v>
                </c:pt>
                <c:pt idx="10012">
                  <c:v>-131.81</c:v>
                </c:pt>
                <c:pt idx="10013">
                  <c:v>-131.74</c:v>
                </c:pt>
                <c:pt idx="10014">
                  <c:v>-131.88</c:v>
                </c:pt>
                <c:pt idx="10015">
                  <c:v>-132.28</c:v>
                </c:pt>
                <c:pt idx="10016">
                  <c:v>-132.79</c:v>
                </c:pt>
                <c:pt idx="10017">
                  <c:v>-132.61000000000001</c:v>
                </c:pt>
                <c:pt idx="10018">
                  <c:v>-132.65</c:v>
                </c:pt>
                <c:pt idx="10019">
                  <c:v>-133.08000000000001</c:v>
                </c:pt>
                <c:pt idx="10020">
                  <c:v>-133.12</c:v>
                </c:pt>
                <c:pt idx="10021">
                  <c:v>-132.83000000000001</c:v>
                </c:pt>
                <c:pt idx="10022">
                  <c:v>-132.94</c:v>
                </c:pt>
                <c:pt idx="10023">
                  <c:v>-132.66999999999999</c:v>
                </c:pt>
                <c:pt idx="10024">
                  <c:v>-132.74</c:v>
                </c:pt>
                <c:pt idx="10025">
                  <c:v>-132.69999999999999</c:v>
                </c:pt>
                <c:pt idx="10026">
                  <c:v>-132.37</c:v>
                </c:pt>
                <c:pt idx="10027">
                  <c:v>-132.74</c:v>
                </c:pt>
                <c:pt idx="10028">
                  <c:v>-133.1</c:v>
                </c:pt>
                <c:pt idx="10029">
                  <c:v>-133.19999999999999</c:v>
                </c:pt>
                <c:pt idx="10030">
                  <c:v>-133.01</c:v>
                </c:pt>
                <c:pt idx="10031">
                  <c:v>-133.52000000000001</c:v>
                </c:pt>
                <c:pt idx="10032">
                  <c:v>-133.86000000000001</c:v>
                </c:pt>
                <c:pt idx="10033">
                  <c:v>-133.57</c:v>
                </c:pt>
                <c:pt idx="10034">
                  <c:v>-134.05000000000001</c:v>
                </c:pt>
                <c:pt idx="10035">
                  <c:v>-133.37</c:v>
                </c:pt>
                <c:pt idx="10036">
                  <c:v>-133.05000000000001</c:v>
                </c:pt>
                <c:pt idx="10037">
                  <c:v>-132.68</c:v>
                </c:pt>
                <c:pt idx="10038">
                  <c:v>-132.83000000000001</c:v>
                </c:pt>
                <c:pt idx="10039">
                  <c:v>-133.22999999999999</c:v>
                </c:pt>
                <c:pt idx="10040">
                  <c:v>-133.58000000000001</c:v>
                </c:pt>
                <c:pt idx="10041">
                  <c:v>-133.30000000000001</c:v>
                </c:pt>
                <c:pt idx="10042">
                  <c:v>-133.76</c:v>
                </c:pt>
                <c:pt idx="10043">
                  <c:v>-133.37</c:v>
                </c:pt>
                <c:pt idx="10044">
                  <c:v>-133.41</c:v>
                </c:pt>
                <c:pt idx="10045">
                  <c:v>-133.61000000000001</c:v>
                </c:pt>
                <c:pt idx="10046">
                  <c:v>-133.74</c:v>
                </c:pt>
                <c:pt idx="10047">
                  <c:v>-133.91999999999999</c:v>
                </c:pt>
                <c:pt idx="10048">
                  <c:v>-134.01</c:v>
                </c:pt>
                <c:pt idx="10049">
                  <c:v>-134.03</c:v>
                </c:pt>
                <c:pt idx="10050">
                  <c:v>-133.72</c:v>
                </c:pt>
                <c:pt idx="10051">
                  <c:v>-133.53</c:v>
                </c:pt>
                <c:pt idx="10052">
                  <c:v>-133.63999999999999</c:v>
                </c:pt>
                <c:pt idx="10053">
                  <c:v>-132.96</c:v>
                </c:pt>
                <c:pt idx="10054">
                  <c:v>-133.28</c:v>
                </c:pt>
                <c:pt idx="10055">
                  <c:v>-133.27000000000001</c:v>
                </c:pt>
                <c:pt idx="10056">
                  <c:v>-133.68</c:v>
                </c:pt>
                <c:pt idx="10057">
                  <c:v>-133.79</c:v>
                </c:pt>
                <c:pt idx="10058">
                  <c:v>-134</c:v>
                </c:pt>
                <c:pt idx="10059">
                  <c:v>-133.58000000000001</c:v>
                </c:pt>
                <c:pt idx="10060">
                  <c:v>-133.97</c:v>
                </c:pt>
                <c:pt idx="10061">
                  <c:v>-133.6</c:v>
                </c:pt>
                <c:pt idx="10062">
                  <c:v>-133.26</c:v>
                </c:pt>
                <c:pt idx="10063">
                  <c:v>-132.63999999999999</c:v>
                </c:pt>
                <c:pt idx="10064">
                  <c:v>-132.75</c:v>
                </c:pt>
                <c:pt idx="10065">
                  <c:v>-132.68</c:v>
                </c:pt>
                <c:pt idx="10066">
                  <c:v>-132.4</c:v>
                </c:pt>
                <c:pt idx="10067">
                  <c:v>-132.19999999999999</c:v>
                </c:pt>
                <c:pt idx="10068">
                  <c:v>-131.69999999999999</c:v>
                </c:pt>
                <c:pt idx="10069">
                  <c:v>-131.4</c:v>
                </c:pt>
                <c:pt idx="10070">
                  <c:v>-131.63999999999999</c:v>
                </c:pt>
                <c:pt idx="10071">
                  <c:v>-131.43</c:v>
                </c:pt>
                <c:pt idx="10072">
                  <c:v>-131.37</c:v>
                </c:pt>
                <c:pt idx="10073">
                  <c:v>-131.53</c:v>
                </c:pt>
                <c:pt idx="10074">
                  <c:v>-131.47999999999999</c:v>
                </c:pt>
                <c:pt idx="10075">
                  <c:v>-131.57</c:v>
                </c:pt>
                <c:pt idx="10076">
                  <c:v>-132.19999999999999</c:v>
                </c:pt>
                <c:pt idx="10077">
                  <c:v>-132.05000000000001</c:v>
                </c:pt>
                <c:pt idx="10078">
                  <c:v>-132.16999999999999</c:v>
                </c:pt>
                <c:pt idx="10079">
                  <c:v>-131.68</c:v>
                </c:pt>
                <c:pt idx="10080">
                  <c:v>-131.61000000000001</c:v>
                </c:pt>
                <c:pt idx="10081">
                  <c:v>-131.33000000000001</c:v>
                </c:pt>
                <c:pt idx="10082">
                  <c:v>-131.75</c:v>
                </c:pt>
                <c:pt idx="10083">
                  <c:v>-131.83000000000001</c:v>
                </c:pt>
                <c:pt idx="10084">
                  <c:v>-131.22999999999999</c:v>
                </c:pt>
                <c:pt idx="10085">
                  <c:v>-131.22</c:v>
                </c:pt>
                <c:pt idx="10086">
                  <c:v>-130.96</c:v>
                </c:pt>
                <c:pt idx="10087">
                  <c:v>-131.13999999999999</c:v>
                </c:pt>
                <c:pt idx="10088">
                  <c:v>-130.69</c:v>
                </c:pt>
                <c:pt idx="10089">
                  <c:v>-130.56</c:v>
                </c:pt>
                <c:pt idx="10090">
                  <c:v>-130.91999999999999</c:v>
                </c:pt>
                <c:pt idx="10091">
                  <c:v>-130.63999999999999</c:v>
                </c:pt>
                <c:pt idx="10092">
                  <c:v>-130.72999999999999</c:v>
                </c:pt>
                <c:pt idx="10093">
                  <c:v>-130.76</c:v>
                </c:pt>
                <c:pt idx="10094">
                  <c:v>-131.03</c:v>
                </c:pt>
                <c:pt idx="10095">
                  <c:v>-131.1</c:v>
                </c:pt>
                <c:pt idx="10096">
                  <c:v>-131.11000000000001</c:v>
                </c:pt>
                <c:pt idx="10097">
                  <c:v>-131.07</c:v>
                </c:pt>
                <c:pt idx="10098">
                  <c:v>-130.74</c:v>
                </c:pt>
                <c:pt idx="10099">
                  <c:v>-131.06</c:v>
                </c:pt>
                <c:pt idx="10100">
                  <c:v>-131.27000000000001</c:v>
                </c:pt>
                <c:pt idx="10101">
                  <c:v>-130.81</c:v>
                </c:pt>
                <c:pt idx="10102">
                  <c:v>-130.77000000000001</c:v>
                </c:pt>
                <c:pt idx="10103">
                  <c:v>-130.99</c:v>
                </c:pt>
                <c:pt idx="10104">
                  <c:v>-130.85</c:v>
                </c:pt>
                <c:pt idx="10105">
                  <c:v>-131.05000000000001</c:v>
                </c:pt>
                <c:pt idx="10106">
                  <c:v>-130.80000000000001</c:v>
                </c:pt>
                <c:pt idx="10107">
                  <c:v>-130.9</c:v>
                </c:pt>
                <c:pt idx="10108">
                  <c:v>-130.80000000000001</c:v>
                </c:pt>
                <c:pt idx="10109">
                  <c:v>-130.41999999999999</c:v>
                </c:pt>
                <c:pt idx="10110">
                  <c:v>-130.77000000000001</c:v>
                </c:pt>
                <c:pt idx="10111">
                  <c:v>-131.11000000000001</c:v>
                </c:pt>
                <c:pt idx="10112">
                  <c:v>-131.21</c:v>
                </c:pt>
                <c:pt idx="10113">
                  <c:v>-130.75</c:v>
                </c:pt>
                <c:pt idx="10114">
                  <c:v>-131.27000000000001</c:v>
                </c:pt>
                <c:pt idx="10115">
                  <c:v>-131.34</c:v>
                </c:pt>
                <c:pt idx="10116">
                  <c:v>-131.18</c:v>
                </c:pt>
                <c:pt idx="10117">
                  <c:v>-130.85</c:v>
                </c:pt>
                <c:pt idx="10118">
                  <c:v>-130.28</c:v>
                </c:pt>
                <c:pt idx="10119">
                  <c:v>-129.93</c:v>
                </c:pt>
                <c:pt idx="10120">
                  <c:v>-129.91</c:v>
                </c:pt>
                <c:pt idx="10121">
                  <c:v>-129.51</c:v>
                </c:pt>
                <c:pt idx="10122">
                  <c:v>-129.36000000000001</c:v>
                </c:pt>
                <c:pt idx="10123">
                  <c:v>-129.16999999999999</c:v>
                </c:pt>
                <c:pt idx="10124">
                  <c:v>-128.85</c:v>
                </c:pt>
                <c:pt idx="10125">
                  <c:v>-128.43</c:v>
                </c:pt>
                <c:pt idx="10126">
                  <c:v>-128.84</c:v>
                </c:pt>
                <c:pt idx="10127">
                  <c:v>-128.27000000000001</c:v>
                </c:pt>
                <c:pt idx="10128">
                  <c:v>-128.07</c:v>
                </c:pt>
                <c:pt idx="10129">
                  <c:v>-128</c:v>
                </c:pt>
                <c:pt idx="10130">
                  <c:v>-128.02000000000001</c:v>
                </c:pt>
                <c:pt idx="10131">
                  <c:v>-127.54</c:v>
                </c:pt>
                <c:pt idx="10132">
                  <c:v>-127.05</c:v>
                </c:pt>
                <c:pt idx="10133">
                  <c:v>-127.44</c:v>
                </c:pt>
                <c:pt idx="10134">
                  <c:v>-127.05</c:v>
                </c:pt>
                <c:pt idx="10135">
                  <c:v>-127.13</c:v>
                </c:pt>
                <c:pt idx="10136">
                  <c:v>-127.18</c:v>
                </c:pt>
                <c:pt idx="10137">
                  <c:v>-127.15</c:v>
                </c:pt>
                <c:pt idx="10138">
                  <c:v>-127.12</c:v>
                </c:pt>
                <c:pt idx="10139">
                  <c:v>-127.06</c:v>
                </c:pt>
                <c:pt idx="10140">
                  <c:v>-126.89</c:v>
                </c:pt>
                <c:pt idx="10141">
                  <c:v>-126.84</c:v>
                </c:pt>
                <c:pt idx="10142">
                  <c:v>-126.5</c:v>
                </c:pt>
                <c:pt idx="10143">
                  <c:v>-126.47</c:v>
                </c:pt>
                <c:pt idx="10144">
                  <c:v>-126.08</c:v>
                </c:pt>
                <c:pt idx="10145">
                  <c:v>-126.21</c:v>
                </c:pt>
                <c:pt idx="10146">
                  <c:v>-126.14</c:v>
                </c:pt>
                <c:pt idx="10147">
                  <c:v>-125.68</c:v>
                </c:pt>
                <c:pt idx="10148">
                  <c:v>-125.19</c:v>
                </c:pt>
                <c:pt idx="10149">
                  <c:v>-125.42</c:v>
                </c:pt>
                <c:pt idx="10150">
                  <c:v>-125.34</c:v>
                </c:pt>
                <c:pt idx="10151">
                  <c:v>-125.71</c:v>
                </c:pt>
                <c:pt idx="10152">
                  <c:v>-125.48</c:v>
                </c:pt>
                <c:pt idx="10153">
                  <c:v>-125.74</c:v>
                </c:pt>
                <c:pt idx="10154">
                  <c:v>-125.37</c:v>
                </c:pt>
                <c:pt idx="10155">
                  <c:v>-125.32</c:v>
                </c:pt>
                <c:pt idx="10156">
                  <c:v>-124.87</c:v>
                </c:pt>
                <c:pt idx="10157">
                  <c:v>-124.21</c:v>
                </c:pt>
                <c:pt idx="10158">
                  <c:v>-123.83</c:v>
                </c:pt>
                <c:pt idx="10159">
                  <c:v>-123.95</c:v>
                </c:pt>
                <c:pt idx="10160">
                  <c:v>-123.17</c:v>
                </c:pt>
                <c:pt idx="10161">
                  <c:v>-123.62</c:v>
                </c:pt>
                <c:pt idx="10162">
                  <c:v>-123.6</c:v>
                </c:pt>
                <c:pt idx="10163">
                  <c:v>-124.02</c:v>
                </c:pt>
                <c:pt idx="10164">
                  <c:v>-123.95</c:v>
                </c:pt>
                <c:pt idx="10165">
                  <c:v>-124.04</c:v>
                </c:pt>
                <c:pt idx="10166">
                  <c:v>-124.23</c:v>
                </c:pt>
                <c:pt idx="10167">
                  <c:v>-124.02</c:v>
                </c:pt>
                <c:pt idx="10168">
                  <c:v>-123.98</c:v>
                </c:pt>
                <c:pt idx="10169">
                  <c:v>-124.7</c:v>
                </c:pt>
                <c:pt idx="10170">
                  <c:v>-124.68</c:v>
                </c:pt>
                <c:pt idx="10171">
                  <c:v>-124.45</c:v>
                </c:pt>
                <c:pt idx="10172">
                  <c:v>-123.7</c:v>
                </c:pt>
                <c:pt idx="10173">
                  <c:v>-123.61</c:v>
                </c:pt>
                <c:pt idx="10174">
                  <c:v>-123.33</c:v>
                </c:pt>
                <c:pt idx="10175">
                  <c:v>-123.21</c:v>
                </c:pt>
                <c:pt idx="10176">
                  <c:v>-123.14</c:v>
                </c:pt>
                <c:pt idx="10177">
                  <c:v>-123.9</c:v>
                </c:pt>
                <c:pt idx="10178">
                  <c:v>-124</c:v>
                </c:pt>
                <c:pt idx="10179">
                  <c:v>-124.7</c:v>
                </c:pt>
                <c:pt idx="10180">
                  <c:v>-124.7</c:v>
                </c:pt>
                <c:pt idx="10181">
                  <c:v>-125.21</c:v>
                </c:pt>
                <c:pt idx="10182">
                  <c:v>-124.61</c:v>
                </c:pt>
                <c:pt idx="10183">
                  <c:v>-124.32</c:v>
                </c:pt>
                <c:pt idx="10184">
                  <c:v>-124.56</c:v>
                </c:pt>
                <c:pt idx="10185">
                  <c:v>-124.53</c:v>
                </c:pt>
                <c:pt idx="10186">
                  <c:v>-124.82</c:v>
                </c:pt>
                <c:pt idx="10187">
                  <c:v>-124.63</c:v>
                </c:pt>
                <c:pt idx="10188">
                  <c:v>-125.04</c:v>
                </c:pt>
                <c:pt idx="10189">
                  <c:v>-125.05</c:v>
                </c:pt>
                <c:pt idx="10190">
                  <c:v>-124.73</c:v>
                </c:pt>
                <c:pt idx="10191">
                  <c:v>-124.47</c:v>
                </c:pt>
                <c:pt idx="10192">
                  <c:v>-124.62</c:v>
                </c:pt>
                <c:pt idx="10193">
                  <c:v>-124.96</c:v>
                </c:pt>
                <c:pt idx="10194">
                  <c:v>-124.57</c:v>
                </c:pt>
                <c:pt idx="10195">
                  <c:v>-124.49</c:v>
                </c:pt>
                <c:pt idx="10196">
                  <c:v>-124.42</c:v>
                </c:pt>
                <c:pt idx="10197">
                  <c:v>-124.79</c:v>
                </c:pt>
                <c:pt idx="10198">
                  <c:v>-124.42</c:v>
                </c:pt>
                <c:pt idx="10199">
                  <c:v>-124.35</c:v>
                </c:pt>
                <c:pt idx="10200">
                  <c:v>-124.71</c:v>
                </c:pt>
                <c:pt idx="10201">
                  <c:v>-124.77</c:v>
                </c:pt>
                <c:pt idx="10202">
                  <c:v>-124.65</c:v>
                </c:pt>
                <c:pt idx="10203">
                  <c:v>-124.26</c:v>
                </c:pt>
                <c:pt idx="10204">
                  <c:v>-124.61</c:v>
                </c:pt>
                <c:pt idx="10205">
                  <c:v>-124.19</c:v>
                </c:pt>
                <c:pt idx="10206">
                  <c:v>-124.1</c:v>
                </c:pt>
                <c:pt idx="10207">
                  <c:v>-124.45</c:v>
                </c:pt>
                <c:pt idx="10208">
                  <c:v>-124.82</c:v>
                </c:pt>
                <c:pt idx="10209">
                  <c:v>-124.71</c:v>
                </c:pt>
                <c:pt idx="10210">
                  <c:v>-124.35</c:v>
                </c:pt>
                <c:pt idx="10211">
                  <c:v>-123.66</c:v>
                </c:pt>
                <c:pt idx="10212">
                  <c:v>-123.26</c:v>
                </c:pt>
                <c:pt idx="10213">
                  <c:v>-123.61</c:v>
                </c:pt>
                <c:pt idx="10214">
                  <c:v>-123.11</c:v>
                </c:pt>
                <c:pt idx="10215">
                  <c:v>-123.1</c:v>
                </c:pt>
                <c:pt idx="10216">
                  <c:v>-123.07</c:v>
                </c:pt>
                <c:pt idx="10217">
                  <c:v>-123.11</c:v>
                </c:pt>
                <c:pt idx="10218">
                  <c:v>-123.65</c:v>
                </c:pt>
                <c:pt idx="10219">
                  <c:v>-124.13</c:v>
                </c:pt>
                <c:pt idx="10220">
                  <c:v>-124.7</c:v>
                </c:pt>
                <c:pt idx="10221">
                  <c:v>-124.54</c:v>
                </c:pt>
                <c:pt idx="10222">
                  <c:v>-124.56</c:v>
                </c:pt>
                <c:pt idx="10223">
                  <c:v>-124.58</c:v>
                </c:pt>
                <c:pt idx="10224">
                  <c:v>-124.92</c:v>
                </c:pt>
                <c:pt idx="10225">
                  <c:v>-125.02</c:v>
                </c:pt>
                <c:pt idx="10226">
                  <c:v>-124.62</c:v>
                </c:pt>
                <c:pt idx="10227">
                  <c:v>-125.12</c:v>
                </c:pt>
                <c:pt idx="10228">
                  <c:v>-125.18</c:v>
                </c:pt>
                <c:pt idx="10229">
                  <c:v>-125.17</c:v>
                </c:pt>
                <c:pt idx="10230">
                  <c:v>-124.78</c:v>
                </c:pt>
                <c:pt idx="10231">
                  <c:v>-124.77</c:v>
                </c:pt>
                <c:pt idx="10232">
                  <c:v>-125.26</c:v>
                </c:pt>
                <c:pt idx="10233">
                  <c:v>-124.61</c:v>
                </c:pt>
                <c:pt idx="10234">
                  <c:v>-124.41</c:v>
                </c:pt>
                <c:pt idx="10235">
                  <c:v>-124.54</c:v>
                </c:pt>
                <c:pt idx="10236">
                  <c:v>-124.46</c:v>
                </c:pt>
                <c:pt idx="10237">
                  <c:v>-124.82</c:v>
                </c:pt>
                <c:pt idx="10238">
                  <c:v>-124.8</c:v>
                </c:pt>
                <c:pt idx="10239">
                  <c:v>-124.79</c:v>
                </c:pt>
                <c:pt idx="10240">
                  <c:v>-124.7</c:v>
                </c:pt>
                <c:pt idx="10241">
                  <c:v>-124.46</c:v>
                </c:pt>
                <c:pt idx="10242">
                  <c:v>-124.71</c:v>
                </c:pt>
                <c:pt idx="10243">
                  <c:v>-124.7</c:v>
                </c:pt>
                <c:pt idx="10244">
                  <c:v>-124.92</c:v>
                </c:pt>
                <c:pt idx="10245">
                  <c:v>-124.83</c:v>
                </c:pt>
                <c:pt idx="10246">
                  <c:v>-124.68</c:v>
                </c:pt>
                <c:pt idx="10247">
                  <c:v>-125.38</c:v>
                </c:pt>
                <c:pt idx="10248">
                  <c:v>-125.2</c:v>
                </c:pt>
                <c:pt idx="10249">
                  <c:v>-125.1</c:v>
                </c:pt>
                <c:pt idx="10250">
                  <c:v>-125.11</c:v>
                </c:pt>
                <c:pt idx="10251">
                  <c:v>-124.73</c:v>
                </c:pt>
                <c:pt idx="10252">
                  <c:v>-124.51</c:v>
                </c:pt>
                <c:pt idx="10253">
                  <c:v>-124.92</c:v>
                </c:pt>
                <c:pt idx="10254">
                  <c:v>-124.71</c:v>
                </c:pt>
                <c:pt idx="10255">
                  <c:v>-125.52</c:v>
                </c:pt>
                <c:pt idx="10256">
                  <c:v>-125.42</c:v>
                </c:pt>
                <c:pt idx="10257">
                  <c:v>-125.94</c:v>
                </c:pt>
                <c:pt idx="10258">
                  <c:v>-126.2</c:v>
                </c:pt>
                <c:pt idx="10259">
                  <c:v>-125.58</c:v>
                </c:pt>
                <c:pt idx="10260">
                  <c:v>-126.09</c:v>
                </c:pt>
                <c:pt idx="10261">
                  <c:v>-125.98</c:v>
                </c:pt>
                <c:pt idx="10262">
                  <c:v>-126.01</c:v>
                </c:pt>
                <c:pt idx="10263">
                  <c:v>-125.8</c:v>
                </c:pt>
                <c:pt idx="10264">
                  <c:v>-125.72</c:v>
                </c:pt>
                <c:pt idx="10265">
                  <c:v>-125.48</c:v>
                </c:pt>
                <c:pt idx="10266">
                  <c:v>-125.08</c:v>
                </c:pt>
                <c:pt idx="10267">
                  <c:v>-125.33</c:v>
                </c:pt>
                <c:pt idx="10268">
                  <c:v>-125.49</c:v>
                </c:pt>
                <c:pt idx="10269">
                  <c:v>-124.96</c:v>
                </c:pt>
                <c:pt idx="10270">
                  <c:v>-124.57</c:v>
                </c:pt>
                <c:pt idx="10271">
                  <c:v>-124.69</c:v>
                </c:pt>
                <c:pt idx="10272">
                  <c:v>-125.26</c:v>
                </c:pt>
                <c:pt idx="10273">
                  <c:v>-125.27</c:v>
                </c:pt>
                <c:pt idx="10274">
                  <c:v>-125.71</c:v>
                </c:pt>
                <c:pt idx="10275">
                  <c:v>-125.39</c:v>
                </c:pt>
                <c:pt idx="10276">
                  <c:v>-125.2</c:v>
                </c:pt>
                <c:pt idx="10277">
                  <c:v>-124.59</c:v>
                </c:pt>
                <c:pt idx="10278">
                  <c:v>-124.84</c:v>
                </c:pt>
                <c:pt idx="10279">
                  <c:v>-124.4</c:v>
                </c:pt>
                <c:pt idx="10280">
                  <c:v>-124.17</c:v>
                </c:pt>
                <c:pt idx="10281">
                  <c:v>-123.64</c:v>
                </c:pt>
                <c:pt idx="10282">
                  <c:v>-123.73</c:v>
                </c:pt>
                <c:pt idx="10283">
                  <c:v>-123.51</c:v>
                </c:pt>
                <c:pt idx="10284">
                  <c:v>-123.39</c:v>
                </c:pt>
                <c:pt idx="10285">
                  <c:v>-123.91</c:v>
                </c:pt>
                <c:pt idx="10286">
                  <c:v>-123.54</c:v>
                </c:pt>
                <c:pt idx="10287">
                  <c:v>-123.37</c:v>
                </c:pt>
                <c:pt idx="10288">
                  <c:v>-122.94</c:v>
                </c:pt>
                <c:pt idx="10289">
                  <c:v>-123.17</c:v>
                </c:pt>
                <c:pt idx="10290">
                  <c:v>-123.15</c:v>
                </c:pt>
                <c:pt idx="10291">
                  <c:v>-123.14</c:v>
                </c:pt>
                <c:pt idx="10292">
                  <c:v>-123.35</c:v>
                </c:pt>
                <c:pt idx="10293">
                  <c:v>-122.94</c:v>
                </c:pt>
                <c:pt idx="10294">
                  <c:v>-123.17</c:v>
                </c:pt>
                <c:pt idx="10295">
                  <c:v>-123.18</c:v>
                </c:pt>
                <c:pt idx="10296">
                  <c:v>-122.91</c:v>
                </c:pt>
                <c:pt idx="10297">
                  <c:v>-122.35</c:v>
                </c:pt>
                <c:pt idx="10298">
                  <c:v>-122.83</c:v>
                </c:pt>
                <c:pt idx="10299">
                  <c:v>-122.42</c:v>
                </c:pt>
                <c:pt idx="10300">
                  <c:v>-121.85</c:v>
                </c:pt>
                <c:pt idx="10301">
                  <c:v>-122.28</c:v>
                </c:pt>
                <c:pt idx="10302">
                  <c:v>-122.45</c:v>
                </c:pt>
                <c:pt idx="10303">
                  <c:v>-122.64</c:v>
                </c:pt>
                <c:pt idx="10304">
                  <c:v>-121.95</c:v>
                </c:pt>
                <c:pt idx="10305">
                  <c:v>-122.19</c:v>
                </c:pt>
                <c:pt idx="10306">
                  <c:v>-122.16</c:v>
                </c:pt>
                <c:pt idx="10307">
                  <c:v>-121.76</c:v>
                </c:pt>
                <c:pt idx="10308">
                  <c:v>-121.34</c:v>
                </c:pt>
                <c:pt idx="10309">
                  <c:v>-121.33</c:v>
                </c:pt>
                <c:pt idx="10310">
                  <c:v>-121.15</c:v>
                </c:pt>
                <c:pt idx="10311">
                  <c:v>-121.37</c:v>
                </c:pt>
                <c:pt idx="10312">
                  <c:v>-121.3</c:v>
                </c:pt>
                <c:pt idx="10313">
                  <c:v>-120.96</c:v>
                </c:pt>
                <c:pt idx="10314">
                  <c:v>-121.6</c:v>
                </c:pt>
                <c:pt idx="10315">
                  <c:v>-121.2</c:v>
                </c:pt>
                <c:pt idx="10316">
                  <c:v>-120.81</c:v>
                </c:pt>
                <c:pt idx="10317">
                  <c:v>-121.23</c:v>
                </c:pt>
                <c:pt idx="10318">
                  <c:v>-121.26</c:v>
                </c:pt>
                <c:pt idx="10319">
                  <c:v>-120.71</c:v>
                </c:pt>
                <c:pt idx="10320">
                  <c:v>-120.38</c:v>
                </c:pt>
                <c:pt idx="10321">
                  <c:v>-120.61</c:v>
                </c:pt>
                <c:pt idx="10322">
                  <c:v>-120.59</c:v>
                </c:pt>
                <c:pt idx="10323">
                  <c:v>-120.51</c:v>
                </c:pt>
                <c:pt idx="10324">
                  <c:v>-120.51</c:v>
                </c:pt>
                <c:pt idx="10325">
                  <c:v>-120.51</c:v>
                </c:pt>
                <c:pt idx="10326">
                  <c:v>-120.91</c:v>
                </c:pt>
                <c:pt idx="10327">
                  <c:v>-120.52</c:v>
                </c:pt>
                <c:pt idx="10328">
                  <c:v>-120.2</c:v>
                </c:pt>
                <c:pt idx="10329">
                  <c:v>-120.09</c:v>
                </c:pt>
                <c:pt idx="10330">
                  <c:v>-120.08</c:v>
                </c:pt>
                <c:pt idx="10331">
                  <c:v>-120.35</c:v>
                </c:pt>
                <c:pt idx="10332">
                  <c:v>-119.86</c:v>
                </c:pt>
                <c:pt idx="10333">
                  <c:v>-120.01</c:v>
                </c:pt>
                <c:pt idx="10334">
                  <c:v>-120.48</c:v>
                </c:pt>
                <c:pt idx="10335">
                  <c:v>-120.8</c:v>
                </c:pt>
                <c:pt idx="10336">
                  <c:v>-120.85</c:v>
                </c:pt>
                <c:pt idx="10337">
                  <c:v>-120.49</c:v>
                </c:pt>
                <c:pt idx="10338">
                  <c:v>-120.54</c:v>
                </c:pt>
                <c:pt idx="10339">
                  <c:v>-120.7</c:v>
                </c:pt>
                <c:pt idx="10340">
                  <c:v>-120.82</c:v>
                </c:pt>
                <c:pt idx="10341">
                  <c:v>-121.01</c:v>
                </c:pt>
                <c:pt idx="10342">
                  <c:v>-120.63</c:v>
                </c:pt>
                <c:pt idx="10343">
                  <c:v>-121.04</c:v>
                </c:pt>
                <c:pt idx="10344">
                  <c:v>-121.38</c:v>
                </c:pt>
                <c:pt idx="10345">
                  <c:v>-121.11</c:v>
                </c:pt>
                <c:pt idx="10346">
                  <c:v>-121.26</c:v>
                </c:pt>
                <c:pt idx="10347">
                  <c:v>-120.85</c:v>
                </c:pt>
                <c:pt idx="10348">
                  <c:v>-121.68</c:v>
                </c:pt>
                <c:pt idx="10349">
                  <c:v>-121.65</c:v>
                </c:pt>
                <c:pt idx="10350">
                  <c:v>-121.39</c:v>
                </c:pt>
                <c:pt idx="10351">
                  <c:v>-121.73</c:v>
                </c:pt>
                <c:pt idx="10352">
                  <c:v>-122.11</c:v>
                </c:pt>
                <c:pt idx="10353">
                  <c:v>-121.68</c:v>
                </c:pt>
                <c:pt idx="10354">
                  <c:v>-122.11</c:v>
                </c:pt>
                <c:pt idx="10355">
                  <c:v>-121.8</c:v>
                </c:pt>
                <c:pt idx="10356">
                  <c:v>-121.74</c:v>
                </c:pt>
                <c:pt idx="10357">
                  <c:v>-121.4</c:v>
                </c:pt>
                <c:pt idx="10358">
                  <c:v>-121.19</c:v>
                </c:pt>
                <c:pt idx="10359">
                  <c:v>-121.44</c:v>
                </c:pt>
                <c:pt idx="10360">
                  <c:v>-120.9</c:v>
                </c:pt>
                <c:pt idx="10361">
                  <c:v>-120.96</c:v>
                </c:pt>
                <c:pt idx="10362">
                  <c:v>-121.07</c:v>
                </c:pt>
                <c:pt idx="10363">
                  <c:v>-120.99</c:v>
                </c:pt>
                <c:pt idx="10364">
                  <c:v>-120.67</c:v>
                </c:pt>
                <c:pt idx="10365">
                  <c:v>-121.22</c:v>
                </c:pt>
                <c:pt idx="10366">
                  <c:v>-121.31</c:v>
                </c:pt>
                <c:pt idx="10367">
                  <c:v>-121.44</c:v>
                </c:pt>
                <c:pt idx="10368">
                  <c:v>-121.28</c:v>
                </c:pt>
                <c:pt idx="10369">
                  <c:v>-121.21</c:v>
                </c:pt>
                <c:pt idx="10370">
                  <c:v>-121.52</c:v>
                </c:pt>
                <c:pt idx="10371">
                  <c:v>-121.49</c:v>
                </c:pt>
                <c:pt idx="10372">
                  <c:v>-121.15</c:v>
                </c:pt>
                <c:pt idx="10373">
                  <c:v>-121.42</c:v>
                </c:pt>
                <c:pt idx="10374">
                  <c:v>-120.77</c:v>
                </c:pt>
                <c:pt idx="10375">
                  <c:v>-121.06</c:v>
                </c:pt>
                <c:pt idx="10376">
                  <c:v>-121.07</c:v>
                </c:pt>
                <c:pt idx="10377">
                  <c:v>-121.14</c:v>
                </c:pt>
                <c:pt idx="10378">
                  <c:v>-121.18</c:v>
                </c:pt>
                <c:pt idx="10379">
                  <c:v>-121.15</c:v>
                </c:pt>
                <c:pt idx="10380">
                  <c:v>-121.14</c:v>
                </c:pt>
                <c:pt idx="10381">
                  <c:v>-121.1</c:v>
                </c:pt>
                <c:pt idx="10382">
                  <c:v>-121.51</c:v>
                </c:pt>
                <c:pt idx="10383">
                  <c:v>-121.65</c:v>
                </c:pt>
                <c:pt idx="10384">
                  <c:v>-121.78</c:v>
                </c:pt>
                <c:pt idx="10385">
                  <c:v>-121.59</c:v>
                </c:pt>
                <c:pt idx="10386">
                  <c:v>-121.87</c:v>
                </c:pt>
                <c:pt idx="10387">
                  <c:v>-121.99</c:v>
                </c:pt>
                <c:pt idx="10388">
                  <c:v>-122.01</c:v>
                </c:pt>
                <c:pt idx="10389">
                  <c:v>-122.24</c:v>
                </c:pt>
                <c:pt idx="10390">
                  <c:v>-122.24</c:v>
                </c:pt>
                <c:pt idx="10391">
                  <c:v>-122.2</c:v>
                </c:pt>
                <c:pt idx="10392">
                  <c:v>-122.49</c:v>
                </c:pt>
                <c:pt idx="10393">
                  <c:v>-122.51</c:v>
                </c:pt>
                <c:pt idx="10394">
                  <c:v>-122.95</c:v>
                </c:pt>
                <c:pt idx="10395">
                  <c:v>-122.6</c:v>
                </c:pt>
                <c:pt idx="10396">
                  <c:v>-122.57</c:v>
                </c:pt>
                <c:pt idx="10397">
                  <c:v>-122.6</c:v>
                </c:pt>
                <c:pt idx="10398">
                  <c:v>-122.33</c:v>
                </c:pt>
                <c:pt idx="10399">
                  <c:v>-122.65</c:v>
                </c:pt>
                <c:pt idx="10400">
                  <c:v>-122.64</c:v>
                </c:pt>
                <c:pt idx="10401">
                  <c:v>-122.46</c:v>
                </c:pt>
                <c:pt idx="10402">
                  <c:v>-122.91</c:v>
                </c:pt>
                <c:pt idx="10403">
                  <c:v>-123.1</c:v>
                </c:pt>
                <c:pt idx="10404">
                  <c:v>-123.21</c:v>
                </c:pt>
                <c:pt idx="10405">
                  <c:v>-123.11</c:v>
                </c:pt>
                <c:pt idx="10406">
                  <c:v>-123.08</c:v>
                </c:pt>
                <c:pt idx="10407">
                  <c:v>-123.02</c:v>
                </c:pt>
                <c:pt idx="10408">
                  <c:v>-123.02</c:v>
                </c:pt>
                <c:pt idx="10409">
                  <c:v>-123.08</c:v>
                </c:pt>
                <c:pt idx="10410">
                  <c:v>-123.28</c:v>
                </c:pt>
                <c:pt idx="10411">
                  <c:v>-123.25</c:v>
                </c:pt>
                <c:pt idx="10412">
                  <c:v>-123.31</c:v>
                </c:pt>
                <c:pt idx="10413">
                  <c:v>-123.63</c:v>
                </c:pt>
                <c:pt idx="10414">
                  <c:v>-123.25</c:v>
                </c:pt>
                <c:pt idx="10415">
                  <c:v>-123.58</c:v>
                </c:pt>
                <c:pt idx="10416">
                  <c:v>-123.61</c:v>
                </c:pt>
                <c:pt idx="10417">
                  <c:v>-123.13</c:v>
                </c:pt>
                <c:pt idx="10418">
                  <c:v>-122.58</c:v>
                </c:pt>
                <c:pt idx="10419">
                  <c:v>-122.95</c:v>
                </c:pt>
                <c:pt idx="10420">
                  <c:v>-122.49</c:v>
                </c:pt>
                <c:pt idx="10421">
                  <c:v>-122.76</c:v>
                </c:pt>
                <c:pt idx="10422">
                  <c:v>-122.79</c:v>
                </c:pt>
                <c:pt idx="10423">
                  <c:v>-122.92</c:v>
                </c:pt>
                <c:pt idx="10424">
                  <c:v>-122.55</c:v>
                </c:pt>
                <c:pt idx="10425">
                  <c:v>-122.55</c:v>
                </c:pt>
                <c:pt idx="10426">
                  <c:v>-122.62</c:v>
                </c:pt>
                <c:pt idx="10427">
                  <c:v>-122.7</c:v>
                </c:pt>
                <c:pt idx="10428">
                  <c:v>-122.71</c:v>
                </c:pt>
                <c:pt idx="10429">
                  <c:v>-122.78</c:v>
                </c:pt>
                <c:pt idx="10430">
                  <c:v>-122.87</c:v>
                </c:pt>
                <c:pt idx="10431">
                  <c:v>-122.45</c:v>
                </c:pt>
                <c:pt idx="10432">
                  <c:v>-122.44</c:v>
                </c:pt>
                <c:pt idx="10433">
                  <c:v>-122.45</c:v>
                </c:pt>
                <c:pt idx="10434">
                  <c:v>-122.76</c:v>
                </c:pt>
                <c:pt idx="10435">
                  <c:v>-122.27</c:v>
                </c:pt>
                <c:pt idx="10436">
                  <c:v>-122.81</c:v>
                </c:pt>
                <c:pt idx="10437">
                  <c:v>-123.06</c:v>
                </c:pt>
                <c:pt idx="10438">
                  <c:v>-123.32</c:v>
                </c:pt>
                <c:pt idx="10439">
                  <c:v>-122.89</c:v>
                </c:pt>
                <c:pt idx="10440">
                  <c:v>-122.61</c:v>
                </c:pt>
                <c:pt idx="10441">
                  <c:v>-122.82</c:v>
                </c:pt>
                <c:pt idx="10442">
                  <c:v>-123.07</c:v>
                </c:pt>
                <c:pt idx="10443">
                  <c:v>-122.49</c:v>
                </c:pt>
                <c:pt idx="10444">
                  <c:v>-121.89</c:v>
                </c:pt>
                <c:pt idx="10445">
                  <c:v>-121.85</c:v>
                </c:pt>
                <c:pt idx="10446">
                  <c:v>-121.76</c:v>
                </c:pt>
                <c:pt idx="10447">
                  <c:v>-121.61</c:v>
                </c:pt>
                <c:pt idx="10448">
                  <c:v>-121.15</c:v>
                </c:pt>
                <c:pt idx="10449">
                  <c:v>-121.56</c:v>
                </c:pt>
                <c:pt idx="10450">
                  <c:v>-121.61</c:v>
                </c:pt>
                <c:pt idx="10451">
                  <c:v>-121.27</c:v>
                </c:pt>
                <c:pt idx="10452">
                  <c:v>-121.17</c:v>
                </c:pt>
                <c:pt idx="10453">
                  <c:v>-121.55</c:v>
                </c:pt>
                <c:pt idx="10454">
                  <c:v>-121.3</c:v>
                </c:pt>
                <c:pt idx="10455">
                  <c:v>-120.96</c:v>
                </c:pt>
                <c:pt idx="10456">
                  <c:v>-121.18</c:v>
                </c:pt>
                <c:pt idx="10457">
                  <c:v>-121.54</c:v>
                </c:pt>
                <c:pt idx="10458">
                  <c:v>-121.7</c:v>
                </c:pt>
                <c:pt idx="10459">
                  <c:v>-121.62</c:v>
                </c:pt>
                <c:pt idx="10460">
                  <c:v>-122.14</c:v>
                </c:pt>
                <c:pt idx="10461">
                  <c:v>-121.7</c:v>
                </c:pt>
                <c:pt idx="10462">
                  <c:v>-121.65</c:v>
                </c:pt>
                <c:pt idx="10463">
                  <c:v>-121.67</c:v>
                </c:pt>
                <c:pt idx="10464">
                  <c:v>-121.97</c:v>
                </c:pt>
                <c:pt idx="10465">
                  <c:v>-121.6</c:v>
                </c:pt>
                <c:pt idx="10466">
                  <c:v>-121.96</c:v>
                </c:pt>
                <c:pt idx="10467">
                  <c:v>-121.69</c:v>
                </c:pt>
                <c:pt idx="10468">
                  <c:v>-122.06</c:v>
                </c:pt>
                <c:pt idx="10469">
                  <c:v>-122.34</c:v>
                </c:pt>
                <c:pt idx="10470">
                  <c:v>-122.03</c:v>
                </c:pt>
                <c:pt idx="10471">
                  <c:v>-121.94</c:v>
                </c:pt>
                <c:pt idx="10472">
                  <c:v>-121.94</c:v>
                </c:pt>
                <c:pt idx="10473">
                  <c:v>-121.67</c:v>
                </c:pt>
                <c:pt idx="10474">
                  <c:v>-122.13</c:v>
                </c:pt>
                <c:pt idx="10475">
                  <c:v>-122.06</c:v>
                </c:pt>
                <c:pt idx="10476">
                  <c:v>-122.06</c:v>
                </c:pt>
                <c:pt idx="10477">
                  <c:v>-122.04</c:v>
                </c:pt>
                <c:pt idx="10478">
                  <c:v>-121.73</c:v>
                </c:pt>
                <c:pt idx="10479">
                  <c:v>-121.64</c:v>
                </c:pt>
                <c:pt idx="10480">
                  <c:v>-121.61</c:v>
                </c:pt>
                <c:pt idx="10481">
                  <c:v>-121.62</c:v>
                </c:pt>
                <c:pt idx="10482">
                  <c:v>-121.17</c:v>
                </c:pt>
                <c:pt idx="10483">
                  <c:v>-121.02</c:v>
                </c:pt>
                <c:pt idx="10484">
                  <c:v>-121.21</c:v>
                </c:pt>
                <c:pt idx="10485">
                  <c:v>-120.85</c:v>
                </c:pt>
                <c:pt idx="10486">
                  <c:v>-120.5</c:v>
                </c:pt>
                <c:pt idx="10487">
                  <c:v>-120.53</c:v>
                </c:pt>
                <c:pt idx="10488">
                  <c:v>-120.62</c:v>
                </c:pt>
                <c:pt idx="10489">
                  <c:v>-120.45</c:v>
                </c:pt>
                <c:pt idx="10490">
                  <c:v>-120.43</c:v>
                </c:pt>
                <c:pt idx="10491">
                  <c:v>-120.87</c:v>
                </c:pt>
                <c:pt idx="10492">
                  <c:v>-120.36</c:v>
                </c:pt>
                <c:pt idx="10493">
                  <c:v>-120.33</c:v>
                </c:pt>
                <c:pt idx="10494">
                  <c:v>-119.5</c:v>
                </c:pt>
                <c:pt idx="10495">
                  <c:v>-119.41</c:v>
                </c:pt>
                <c:pt idx="10496">
                  <c:v>-119.37</c:v>
                </c:pt>
                <c:pt idx="10497">
                  <c:v>-119.51</c:v>
                </c:pt>
                <c:pt idx="10498">
                  <c:v>-119.48</c:v>
                </c:pt>
                <c:pt idx="10499">
                  <c:v>-119.19</c:v>
                </c:pt>
                <c:pt idx="10500">
                  <c:v>-119.53</c:v>
                </c:pt>
                <c:pt idx="10501">
                  <c:v>-119.2</c:v>
                </c:pt>
                <c:pt idx="10502">
                  <c:v>-118.66</c:v>
                </c:pt>
                <c:pt idx="10503">
                  <c:v>-118.26</c:v>
                </c:pt>
                <c:pt idx="10504">
                  <c:v>-118.35</c:v>
                </c:pt>
                <c:pt idx="10505">
                  <c:v>-118.65</c:v>
                </c:pt>
                <c:pt idx="10506">
                  <c:v>-118.75</c:v>
                </c:pt>
                <c:pt idx="10507">
                  <c:v>-118.73</c:v>
                </c:pt>
                <c:pt idx="10508">
                  <c:v>-118.73</c:v>
                </c:pt>
                <c:pt idx="10509">
                  <c:v>-118.69</c:v>
                </c:pt>
                <c:pt idx="10510">
                  <c:v>-119.45</c:v>
                </c:pt>
                <c:pt idx="10511">
                  <c:v>-119.61</c:v>
                </c:pt>
                <c:pt idx="10512">
                  <c:v>-119.59</c:v>
                </c:pt>
                <c:pt idx="10513">
                  <c:v>-119.3</c:v>
                </c:pt>
                <c:pt idx="10514">
                  <c:v>-119.19</c:v>
                </c:pt>
                <c:pt idx="10515">
                  <c:v>-118.88</c:v>
                </c:pt>
                <c:pt idx="10516">
                  <c:v>-118.82</c:v>
                </c:pt>
                <c:pt idx="10517">
                  <c:v>-118.84</c:v>
                </c:pt>
                <c:pt idx="10518">
                  <c:v>-119.29</c:v>
                </c:pt>
                <c:pt idx="10519">
                  <c:v>-118.75</c:v>
                </c:pt>
                <c:pt idx="10520">
                  <c:v>-119.07</c:v>
                </c:pt>
                <c:pt idx="10521">
                  <c:v>-118.72</c:v>
                </c:pt>
                <c:pt idx="10522">
                  <c:v>-118.78</c:v>
                </c:pt>
                <c:pt idx="10523">
                  <c:v>-118.57</c:v>
                </c:pt>
                <c:pt idx="10524">
                  <c:v>-118.64</c:v>
                </c:pt>
                <c:pt idx="10525">
                  <c:v>-118.81</c:v>
                </c:pt>
                <c:pt idx="10526">
                  <c:v>-118.85</c:v>
                </c:pt>
                <c:pt idx="10527">
                  <c:v>-118.81</c:v>
                </c:pt>
                <c:pt idx="10528">
                  <c:v>-118.91</c:v>
                </c:pt>
                <c:pt idx="10529">
                  <c:v>-118.8</c:v>
                </c:pt>
                <c:pt idx="10530">
                  <c:v>-118.68</c:v>
                </c:pt>
                <c:pt idx="10531">
                  <c:v>-118.82</c:v>
                </c:pt>
                <c:pt idx="10532">
                  <c:v>-118.81</c:v>
                </c:pt>
                <c:pt idx="10533">
                  <c:v>-118.63</c:v>
                </c:pt>
                <c:pt idx="10534">
                  <c:v>-118.18</c:v>
                </c:pt>
                <c:pt idx="10535">
                  <c:v>-118.28</c:v>
                </c:pt>
                <c:pt idx="10536">
                  <c:v>-117.75</c:v>
                </c:pt>
                <c:pt idx="10537">
                  <c:v>-118.34</c:v>
                </c:pt>
                <c:pt idx="10538">
                  <c:v>-118</c:v>
                </c:pt>
                <c:pt idx="10539">
                  <c:v>-118.56</c:v>
                </c:pt>
                <c:pt idx="10540">
                  <c:v>-118.6</c:v>
                </c:pt>
                <c:pt idx="10541">
                  <c:v>-118.43</c:v>
                </c:pt>
                <c:pt idx="10542">
                  <c:v>-118.57</c:v>
                </c:pt>
                <c:pt idx="10543">
                  <c:v>-118.79</c:v>
                </c:pt>
                <c:pt idx="10544">
                  <c:v>-119.14</c:v>
                </c:pt>
                <c:pt idx="10545">
                  <c:v>-118.99</c:v>
                </c:pt>
                <c:pt idx="10546">
                  <c:v>-119.45</c:v>
                </c:pt>
                <c:pt idx="10547">
                  <c:v>-119.72</c:v>
                </c:pt>
                <c:pt idx="10548">
                  <c:v>-119.91</c:v>
                </c:pt>
                <c:pt idx="10549">
                  <c:v>-119.45</c:v>
                </c:pt>
                <c:pt idx="10550">
                  <c:v>-119.44</c:v>
                </c:pt>
                <c:pt idx="10551">
                  <c:v>-119.85</c:v>
                </c:pt>
                <c:pt idx="10552">
                  <c:v>-119.89</c:v>
                </c:pt>
                <c:pt idx="10553">
                  <c:v>-119.47</c:v>
                </c:pt>
                <c:pt idx="10554">
                  <c:v>-119.31</c:v>
                </c:pt>
                <c:pt idx="10555">
                  <c:v>-119.54</c:v>
                </c:pt>
                <c:pt idx="10556">
                  <c:v>-119.5</c:v>
                </c:pt>
                <c:pt idx="10557">
                  <c:v>-119.35</c:v>
                </c:pt>
                <c:pt idx="10558">
                  <c:v>-119.19</c:v>
                </c:pt>
                <c:pt idx="10559">
                  <c:v>-119.27</c:v>
                </c:pt>
                <c:pt idx="10560">
                  <c:v>-119.03</c:v>
                </c:pt>
                <c:pt idx="10561">
                  <c:v>-119.08</c:v>
                </c:pt>
                <c:pt idx="10562">
                  <c:v>-118.93</c:v>
                </c:pt>
                <c:pt idx="10563">
                  <c:v>-118.74</c:v>
                </c:pt>
                <c:pt idx="10564">
                  <c:v>-118.48</c:v>
                </c:pt>
                <c:pt idx="10565">
                  <c:v>-118.52</c:v>
                </c:pt>
                <c:pt idx="10566">
                  <c:v>-118.07</c:v>
                </c:pt>
                <c:pt idx="10567">
                  <c:v>-117.98</c:v>
                </c:pt>
                <c:pt idx="10568">
                  <c:v>-118.15</c:v>
                </c:pt>
                <c:pt idx="10569">
                  <c:v>-117.91</c:v>
                </c:pt>
                <c:pt idx="10570">
                  <c:v>-118.2</c:v>
                </c:pt>
                <c:pt idx="10571">
                  <c:v>-118.26</c:v>
                </c:pt>
                <c:pt idx="10572">
                  <c:v>-118.51</c:v>
                </c:pt>
                <c:pt idx="10573">
                  <c:v>-119.28</c:v>
                </c:pt>
                <c:pt idx="10574">
                  <c:v>-118.94</c:v>
                </c:pt>
                <c:pt idx="10575">
                  <c:v>-118.68</c:v>
                </c:pt>
                <c:pt idx="10576">
                  <c:v>-118.4</c:v>
                </c:pt>
                <c:pt idx="10577">
                  <c:v>-118.38</c:v>
                </c:pt>
                <c:pt idx="10578">
                  <c:v>-118.16</c:v>
                </c:pt>
                <c:pt idx="10579">
                  <c:v>-118.18</c:v>
                </c:pt>
                <c:pt idx="10580">
                  <c:v>-118.16</c:v>
                </c:pt>
                <c:pt idx="10581">
                  <c:v>-118.29</c:v>
                </c:pt>
                <c:pt idx="10582">
                  <c:v>-118.33</c:v>
                </c:pt>
                <c:pt idx="10583">
                  <c:v>-118.9</c:v>
                </c:pt>
                <c:pt idx="10584">
                  <c:v>-118.43</c:v>
                </c:pt>
                <c:pt idx="10585">
                  <c:v>-118.49</c:v>
                </c:pt>
                <c:pt idx="10586">
                  <c:v>-118.6</c:v>
                </c:pt>
                <c:pt idx="10587">
                  <c:v>-118.57</c:v>
                </c:pt>
                <c:pt idx="10588">
                  <c:v>-118.43</c:v>
                </c:pt>
                <c:pt idx="10589">
                  <c:v>-118.36</c:v>
                </c:pt>
                <c:pt idx="10590">
                  <c:v>-118.33</c:v>
                </c:pt>
                <c:pt idx="10591">
                  <c:v>-117.94</c:v>
                </c:pt>
                <c:pt idx="10592">
                  <c:v>-117.93</c:v>
                </c:pt>
                <c:pt idx="10593">
                  <c:v>-118.25</c:v>
                </c:pt>
                <c:pt idx="10594">
                  <c:v>-118.43</c:v>
                </c:pt>
                <c:pt idx="10595">
                  <c:v>-118.55</c:v>
                </c:pt>
                <c:pt idx="10596">
                  <c:v>-118.68</c:v>
                </c:pt>
                <c:pt idx="10597">
                  <c:v>-119.05</c:v>
                </c:pt>
                <c:pt idx="10598">
                  <c:v>-118.93</c:v>
                </c:pt>
                <c:pt idx="10599">
                  <c:v>-118.91</c:v>
                </c:pt>
                <c:pt idx="10600">
                  <c:v>-118.56</c:v>
                </c:pt>
                <c:pt idx="10601">
                  <c:v>-118.93</c:v>
                </c:pt>
                <c:pt idx="10602">
                  <c:v>-118.94</c:v>
                </c:pt>
                <c:pt idx="10603">
                  <c:v>-118.9</c:v>
                </c:pt>
                <c:pt idx="10604">
                  <c:v>-118.91</c:v>
                </c:pt>
                <c:pt idx="10605">
                  <c:v>-118.7</c:v>
                </c:pt>
                <c:pt idx="10606">
                  <c:v>-118.63</c:v>
                </c:pt>
                <c:pt idx="10607">
                  <c:v>-118.7</c:v>
                </c:pt>
                <c:pt idx="10608">
                  <c:v>-118.83</c:v>
                </c:pt>
                <c:pt idx="10609">
                  <c:v>-118.77</c:v>
                </c:pt>
                <c:pt idx="10610">
                  <c:v>-118.21</c:v>
                </c:pt>
                <c:pt idx="10611">
                  <c:v>-118.13</c:v>
                </c:pt>
                <c:pt idx="10612">
                  <c:v>-118.31</c:v>
                </c:pt>
                <c:pt idx="10613">
                  <c:v>-118.89</c:v>
                </c:pt>
                <c:pt idx="10614">
                  <c:v>-118.95</c:v>
                </c:pt>
                <c:pt idx="10615">
                  <c:v>-118.91</c:v>
                </c:pt>
                <c:pt idx="10616">
                  <c:v>-119.07</c:v>
                </c:pt>
                <c:pt idx="10617">
                  <c:v>-119.13</c:v>
                </c:pt>
                <c:pt idx="10618">
                  <c:v>-119.02</c:v>
                </c:pt>
                <c:pt idx="10619">
                  <c:v>-119.36</c:v>
                </c:pt>
                <c:pt idx="10620">
                  <c:v>-119.15</c:v>
                </c:pt>
                <c:pt idx="10621">
                  <c:v>-119.91</c:v>
                </c:pt>
                <c:pt idx="10622">
                  <c:v>-119.77</c:v>
                </c:pt>
                <c:pt idx="10623">
                  <c:v>-120.33</c:v>
                </c:pt>
                <c:pt idx="10624">
                  <c:v>-120.62</c:v>
                </c:pt>
                <c:pt idx="10625">
                  <c:v>-120.35</c:v>
                </c:pt>
                <c:pt idx="10626">
                  <c:v>-119.63</c:v>
                </c:pt>
                <c:pt idx="10627">
                  <c:v>-119.54</c:v>
                </c:pt>
                <c:pt idx="10628">
                  <c:v>-119.31</c:v>
                </c:pt>
                <c:pt idx="10629">
                  <c:v>-120.35</c:v>
                </c:pt>
                <c:pt idx="10630">
                  <c:v>-120.62</c:v>
                </c:pt>
                <c:pt idx="10631">
                  <c:v>-120.58</c:v>
                </c:pt>
                <c:pt idx="10632">
                  <c:v>-120.62</c:v>
                </c:pt>
                <c:pt idx="10633">
                  <c:v>-120.77</c:v>
                </c:pt>
                <c:pt idx="10634">
                  <c:v>-120.59</c:v>
                </c:pt>
                <c:pt idx="10635">
                  <c:v>-120.64</c:v>
                </c:pt>
                <c:pt idx="10636">
                  <c:v>-120.45</c:v>
                </c:pt>
                <c:pt idx="10637">
                  <c:v>-119.55</c:v>
                </c:pt>
                <c:pt idx="10638">
                  <c:v>-119.56</c:v>
                </c:pt>
                <c:pt idx="10639">
                  <c:v>-119.08</c:v>
                </c:pt>
                <c:pt idx="10640">
                  <c:v>-119.05</c:v>
                </c:pt>
                <c:pt idx="10641">
                  <c:v>-119.13</c:v>
                </c:pt>
                <c:pt idx="10642">
                  <c:v>-118.98</c:v>
                </c:pt>
                <c:pt idx="10643">
                  <c:v>-119.41</c:v>
                </c:pt>
                <c:pt idx="10644">
                  <c:v>-119.16</c:v>
                </c:pt>
                <c:pt idx="10645">
                  <c:v>-119.59</c:v>
                </c:pt>
                <c:pt idx="10646">
                  <c:v>-119.61</c:v>
                </c:pt>
                <c:pt idx="10647">
                  <c:v>-119.78</c:v>
                </c:pt>
                <c:pt idx="10648">
                  <c:v>-119.6</c:v>
                </c:pt>
                <c:pt idx="10649">
                  <c:v>-119.85</c:v>
                </c:pt>
                <c:pt idx="10650">
                  <c:v>-120.04</c:v>
                </c:pt>
                <c:pt idx="10651">
                  <c:v>-119.45</c:v>
                </c:pt>
                <c:pt idx="10652">
                  <c:v>-119.24</c:v>
                </c:pt>
                <c:pt idx="10653">
                  <c:v>-119.49</c:v>
                </c:pt>
                <c:pt idx="10654">
                  <c:v>-119.57</c:v>
                </c:pt>
                <c:pt idx="10655">
                  <c:v>-119.16</c:v>
                </c:pt>
                <c:pt idx="10656">
                  <c:v>-119.01</c:v>
                </c:pt>
                <c:pt idx="10657">
                  <c:v>-118.99</c:v>
                </c:pt>
                <c:pt idx="10658">
                  <c:v>-119.06</c:v>
                </c:pt>
                <c:pt idx="10659">
                  <c:v>-118.79</c:v>
                </c:pt>
                <c:pt idx="10660">
                  <c:v>-118.88</c:v>
                </c:pt>
                <c:pt idx="10661">
                  <c:v>-118.75</c:v>
                </c:pt>
                <c:pt idx="10662">
                  <c:v>-118.59</c:v>
                </c:pt>
                <c:pt idx="10663">
                  <c:v>-118.76</c:v>
                </c:pt>
                <c:pt idx="10664">
                  <c:v>-118.93</c:v>
                </c:pt>
                <c:pt idx="10665">
                  <c:v>-118.87</c:v>
                </c:pt>
                <c:pt idx="10666">
                  <c:v>-118.6</c:v>
                </c:pt>
                <c:pt idx="10667">
                  <c:v>-118.54</c:v>
                </c:pt>
                <c:pt idx="10668">
                  <c:v>-118.15</c:v>
                </c:pt>
                <c:pt idx="10669">
                  <c:v>-118.12</c:v>
                </c:pt>
                <c:pt idx="10670">
                  <c:v>-118.06</c:v>
                </c:pt>
                <c:pt idx="10671">
                  <c:v>-117.8</c:v>
                </c:pt>
                <c:pt idx="10672">
                  <c:v>-117.83</c:v>
                </c:pt>
                <c:pt idx="10673">
                  <c:v>-117.6</c:v>
                </c:pt>
                <c:pt idx="10674">
                  <c:v>-118.53</c:v>
                </c:pt>
                <c:pt idx="10675">
                  <c:v>-118.99</c:v>
                </c:pt>
                <c:pt idx="10676">
                  <c:v>-119.52</c:v>
                </c:pt>
                <c:pt idx="10677">
                  <c:v>-119.53</c:v>
                </c:pt>
                <c:pt idx="10678">
                  <c:v>-120.32</c:v>
                </c:pt>
                <c:pt idx="10679">
                  <c:v>-120.44</c:v>
                </c:pt>
                <c:pt idx="10680">
                  <c:v>-120.43</c:v>
                </c:pt>
                <c:pt idx="10681">
                  <c:v>-120.32</c:v>
                </c:pt>
                <c:pt idx="10682">
                  <c:v>-120.39</c:v>
                </c:pt>
                <c:pt idx="10683">
                  <c:v>-119.97</c:v>
                </c:pt>
                <c:pt idx="10684">
                  <c:v>-119.86</c:v>
                </c:pt>
                <c:pt idx="10685">
                  <c:v>-119.85</c:v>
                </c:pt>
                <c:pt idx="10686">
                  <c:v>-119.5</c:v>
                </c:pt>
                <c:pt idx="10687">
                  <c:v>-119.73</c:v>
                </c:pt>
                <c:pt idx="10688">
                  <c:v>-119.56</c:v>
                </c:pt>
                <c:pt idx="10689">
                  <c:v>-119.77</c:v>
                </c:pt>
                <c:pt idx="10690">
                  <c:v>-119.76</c:v>
                </c:pt>
                <c:pt idx="10691">
                  <c:v>-119.61</c:v>
                </c:pt>
                <c:pt idx="10692">
                  <c:v>-119.57</c:v>
                </c:pt>
                <c:pt idx="10693">
                  <c:v>-119.63</c:v>
                </c:pt>
                <c:pt idx="10694">
                  <c:v>-119.53</c:v>
                </c:pt>
                <c:pt idx="10695">
                  <c:v>-119.38</c:v>
                </c:pt>
                <c:pt idx="10696">
                  <c:v>-119.26</c:v>
                </c:pt>
                <c:pt idx="10697">
                  <c:v>-118.87</c:v>
                </c:pt>
                <c:pt idx="10698">
                  <c:v>-119.42</c:v>
                </c:pt>
                <c:pt idx="10699">
                  <c:v>-119.5</c:v>
                </c:pt>
                <c:pt idx="10700">
                  <c:v>-119.29</c:v>
                </c:pt>
                <c:pt idx="10701">
                  <c:v>-119.32</c:v>
                </c:pt>
                <c:pt idx="10702">
                  <c:v>-119.41</c:v>
                </c:pt>
                <c:pt idx="10703">
                  <c:v>-119.63</c:v>
                </c:pt>
                <c:pt idx="10704">
                  <c:v>-119.73</c:v>
                </c:pt>
                <c:pt idx="10705">
                  <c:v>-119.47</c:v>
                </c:pt>
                <c:pt idx="10706">
                  <c:v>-119.48</c:v>
                </c:pt>
                <c:pt idx="10707">
                  <c:v>-119.51</c:v>
                </c:pt>
                <c:pt idx="10708">
                  <c:v>-119.51</c:v>
                </c:pt>
                <c:pt idx="10709">
                  <c:v>-119.9</c:v>
                </c:pt>
                <c:pt idx="10710">
                  <c:v>-119.8</c:v>
                </c:pt>
                <c:pt idx="10711">
                  <c:v>-119.54</c:v>
                </c:pt>
                <c:pt idx="10712">
                  <c:v>-119.74</c:v>
                </c:pt>
                <c:pt idx="10713">
                  <c:v>-119.62</c:v>
                </c:pt>
                <c:pt idx="10714">
                  <c:v>-119.43</c:v>
                </c:pt>
                <c:pt idx="10715">
                  <c:v>-119.46</c:v>
                </c:pt>
                <c:pt idx="10716">
                  <c:v>-119.39</c:v>
                </c:pt>
                <c:pt idx="10717">
                  <c:v>-119.41</c:v>
                </c:pt>
                <c:pt idx="10718">
                  <c:v>-119.03</c:v>
                </c:pt>
                <c:pt idx="10719">
                  <c:v>-119.07</c:v>
                </c:pt>
                <c:pt idx="10720">
                  <c:v>-119.07</c:v>
                </c:pt>
                <c:pt idx="10721">
                  <c:v>-118.89</c:v>
                </c:pt>
                <c:pt idx="10722">
                  <c:v>-118.88</c:v>
                </c:pt>
                <c:pt idx="10723">
                  <c:v>-119.34</c:v>
                </c:pt>
                <c:pt idx="10724">
                  <c:v>-119.49</c:v>
                </c:pt>
                <c:pt idx="10725">
                  <c:v>-119.62</c:v>
                </c:pt>
                <c:pt idx="10726">
                  <c:v>-119.82</c:v>
                </c:pt>
                <c:pt idx="10727">
                  <c:v>-119.86</c:v>
                </c:pt>
                <c:pt idx="10728">
                  <c:v>-119.83</c:v>
                </c:pt>
                <c:pt idx="10729">
                  <c:v>-119.16</c:v>
                </c:pt>
                <c:pt idx="10730">
                  <c:v>-119.42</c:v>
                </c:pt>
                <c:pt idx="10731">
                  <c:v>-119.49</c:v>
                </c:pt>
                <c:pt idx="10732">
                  <c:v>-119.85</c:v>
                </c:pt>
                <c:pt idx="10733">
                  <c:v>-120.06</c:v>
                </c:pt>
                <c:pt idx="10734">
                  <c:v>-120.03</c:v>
                </c:pt>
                <c:pt idx="10735">
                  <c:v>-120.01</c:v>
                </c:pt>
                <c:pt idx="10736">
                  <c:v>-120.21</c:v>
                </c:pt>
                <c:pt idx="10737">
                  <c:v>-120.21</c:v>
                </c:pt>
                <c:pt idx="10738">
                  <c:v>-120.31</c:v>
                </c:pt>
                <c:pt idx="10739">
                  <c:v>-120.23</c:v>
                </c:pt>
                <c:pt idx="10740">
                  <c:v>-120.64</c:v>
                </c:pt>
                <c:pt idx="10741">
                  <c:v>-120.39</c:v>
                </c:pt>
                <c:pt idx="10742">
                  <c:v>-120.98</c:v>
                </c:pt>
                <c:pt idx="10743">
                  <c:v>-120.36</c:v>
                </c:pt>
                <c:pt idx="10744">
                  <c:v>-120.25</c:v>
                </c:pt>
                <c:pt idx="10745">
                  <c:v>-120.35</c:v>
                </c:pt>
                <c:pt idx="10746">
                  <c:v>-119.93</c:v>
                </c:pt>
                <c:pt idx="10747">
                  <c:v>-119.41</c:v>
                </c:pt>
                <c:pt idx="10748">
                  <c:v>-119.14</c:v>
                </c:pt>
                <c:pt idx="10749">
                  <c:v>-119.11</c:v>
                </c:pt>
                <c:pt idx="10750">
                  <c:v>-119.5</c:v>
                </c:pt>
                <c:pt idx="10751">
                  <c:v>-119.63</c:v>
                </c:pt>
                <c:pt idx="10752">
                  <c:v>-119.47</c:v>
                </c:pt>
                <c:pt idx="10753">
                  <c:v>-119.1</c:v>
                </c:pt>
                <c:pt idx="10754">
                  <c:v>-119.36</c:v>
                </c:pt>
                <c:pt idx="10755">
                  <c:v>-119.32</c:v>
                </c:pt>
                <c:pt idx="10756">
                  <c:v>-119.49</c:v>
                </c:pt>
                <c:pt idx="10757">
                  <c:v>-119.46</c:v>
                </c:pt>
                <c:pt idx="10758">
                  <c:v>-119.29</c:v>
                </c:pt>
                <c:pt idx="10759">
                  <c:v>-119.36</c:v>
                </c:pt>
                <c:pt idx="10760">
                  <c:v>-119.45</c:v>
                </c:pt>
                <c:pt idx="10761">
                  <c:v>-119.46</c:v>
                </c:pt>
                <c:pt idx="10762">
                  <c:v>-120.02</c:v>
                </c:pt>
                <c:pt idx="10763">
                  <c:v>-120.14</c:v>
                </c:pt>
                <c:pt idx="10764">
                  <c:v>-120.75</c:v>
                </c:pt>
                <c:pt idx="10765">
                  <c:v>-120.78</c:v>
                </c:pt>
                <c:pt idx="10766">
                  <c:v>-120.82</c:v>
                </c:pt>
                <c:pt idx="10767">
                  <c:v>-120.85</c:v>
                </c:pt>
                <c:pt idx="10768">
                  <c:v>-120.91</c:v>
                </c:pt>
                <c:pt idx="10769">
                  <c:v>-121.01</c:v>
                </c:pt>
                <c:pt idx="10770">
                  <c:v>-120.78</c:v>
                </c:pt>
                <c:pt idx="10771">
                  <c:v>-121.29</c:v>
                </c:pt>
                <c:pt idx="10772">
                  <c:v>-121.67</c:v>
                </c:pt>
                <c:pt idx="10773">
                  <c:v>-121.25</c:v>
                </c:pt>
                <c:pt idx="10774">
                  <c:v>-120.88</c:v>
                </c:pt>
                <c:pt idx="10775">
                  <c:v>-120.78</c:v>
                </c:pt>
                <c:pt idx="10776">
                  <c:v>-120.17</c:v>
                </c:pt>
                <c:pt idx="10777">
                  <c:v>-120.55</c:v>
                </c:pt>
                <c:pt idx="10778">
                  <c:v>-119.76</c:v>
                </c:pt>
                <c:pt idx="10779">
                  <c:v>-119.68</c:v>
                </c:pt>
                <c:pt idx="10780">
                  <c:v>-119.8</c:v>
                </c:pt>
                <c:pt idx="10781">
                  <c:v>-120.04</c:v>
                </c:pt>
                <c:pt idx="10782">
                  <c:v>-119.92</c:v>
                </c:pt>
                <c:pt idx="10783">
                  <c:v>-119.72</c:v>
                </c:pt>
                <c:pt idx="10784">
                  <c:v>-119.86</c:v>
                </c:pt>
                <c:pt idx="10785">
                  <c:v>-119.62</c:v>
                </c:pt>
                <c:pt idx="10786">
                  <c:v>-119.84</c:v>
                </c:pt>
                <c:pt idx="10787">
                  <c:v>-119.39</c:v>
                </c:pt>
                <c:pt idx="10788">
                  <c:v>-119.43</c:v>
                </c:pt>
                <c:pt idx="10789">
                  <c:v>-119.03</c:v>
                </c:pt>
                <c:pt idx="10790">
                  <c:v>-119.01</c:v>
                </c:pt>
                <c:pt idx="10791">
                  <c:v>-118.99</c:v>
                </c:pt>
                <c:pt idx="10792">
                  <c:v>-119.26</c:v>
                </c:pt>
                <c:pt idx="10793">
                  <c:v>-119.69</c:v>
                </c:pt>
                <c:pt idx="10794">
                  <c:v>-119.72</c:v>
                </c:pt>
                <c:pt idx="10795">
                  <c:v>-119.63</c:v>
                </c:pt>
                <c:pt idx="10796">
                  <c:v>-119.87</c:v>
                </c:pt>
                <c:pt idx="10797">
                  <c:v>-119.71</c:v>
                </c:pt>
                <c:pt idx="10798">
                  <c:v>-119.14</c:v>
                </c:pt>
                <c:pt idx="10799">
                  <c:v>-119.04</c:v>
                </c:pt>
                <c:pt idx="10800">
                  <c:v>-119.1</c:v>
                </c:pt>
                <c:pt idx="10801">
                  <c:v>-118.83</c:v>
                </c:pt>
                <c:pt idx="10802">
                  <c:v>-118.58</c:v>
                </c:pt>
                <c:pt idx="10803">
                  <c:v>-118.62</c:v>
                </c:pt>
                <c:pt idx="10804">
                  <c:v>-119.06</c:v>
                </c:pt>
                <c:pt idx="10805">
                  <c:v>-120.16</c:v>
                </c:pt>
                <c:pt idx="10806">
                  <c:v>-120.03</c:v>
                </c:pt>
                <c:pt idx="10807">
                  <c:v>-120.07</c:v>
                </c:pt>
                <c:pt idx="10808">
                  <c:v>-120.89</c:v>
                </c:pt>
                <c:pt idx="10809">
                  <c:v>-120.47</c:v>
                </c:pt>
                <c:pt idx="10810">
                  <c:v>-120.32</c:v>
                </c:pt>
                <c:pt idx="10811">
                  <c:v>-120.36</c:v>
                </c:pt>
                <c:pt idx="10812">
                  <c:v>-119.8</c:v>
                </c:pt>
                <c:pt idx="10813">
                  <c:v>-119.48</c:v>
                </c:pt>
                <c:pt idx="10814">
                  <c:v>-119.53</c:v>
                </c:pt>
                <c:pt idx="10815">
                  <c:v>-119.28</c:v>
                </c:pt>
                <c:pt idx="10816">
                  <c:v>-120.08</c:v>
                </c:pt>
                <c:pt idx="10817">
                  <c:v>-120.23</c:v>
                </c:pt>
                <c:pt idx="10818">
                  <c:v>-120.58</c:v>
                </c:pt>
                <c:pt idx="10819">
                  <c:v>-120.57</c:v>
                </c:pt>
                <c:pt idx="10820">
                  <c:v>-121.32</c:v>
                </c:pt>
                <c:pt idx="10821">
                  <c:v>-121.67</c:v>
                </c:pt>
                <c:pt idx="10822">
                  <c:v>-122</c:v>
                </c:pt>
                <c:pt idx="10823">
                  <c:v>-121.36</c:v>
                </c:pt>
                <c:pt idx="10824">
                  <c:v>-121.51</c:v>
                </c:pt>
                <c:pt idx="10825">
                  <c:v>-121.59</c:v>
                </c:pt>
                <c:pt idx="10826">
                  <c:v>-121.79</c:v>
                </c:pt>
                <c:pt idx="10827">
                  <c:v>-121.91</c:v>
                </c:pt>
                <c:pt idx="10828">
                  <c:v>-122.41</c:v>
                </c:pt>
                <c:pt idx="10829">
                  <c:v>-122.82</c:v>
                </c:pt>
                <c:pt idx="10830">
                  <c:v>-122.2</c:v>
                </c:pt>
                <c:pt idx="10831">
                  <c:v>-122.98</c:v>
                </c:pt>
                <c:pt idx="10832">
                  <c:v>-122.83</c:v>
                </c:pt>
                <c:pt idx="10833">
                  <c:v>-122.82</c:v>
                </c:pt>
                <c:pt idx="10834">
                  <c:v>-123.54</c:v>
                </c:pt>
                <c:pt idx="10835">
                  <c:v>-123.61</c:v>
                </c:pt>
                <c:pt idx="10836">
                  <c:v>-123.42</c:v>
                </c:pt>
                <c:pt idx="10837">
                  <c:v>-123.78</c:v>
                </c:pt>
                <c:pt idx="10838">
                  <c:v>-123.5</c:v>
                </c:pt>
                <c:pt idx="10839">
                  <c:v>-123.56</c:v>
                </c:pt>
                <c:pt idx="10840">
                  <c:v>-123.41</c:v>
                </c:pt>
                <c:pt idx="10841">
                  <c:v>-123.79</c:v>
                </c:pt>
                <c:pt idx="10842">
                  <c:v>-123.41</c:v>
                </c:pt>
                <c:pt idx="10843">
                  <c:v>-123.5</c:v>
                </c:pt>
                <c:pt idx="10844">
                  <c:v>-123.56</c:v>
                </c:pt>
                <c:pt idx="10845">
                  <c:v>-122.97</c:v>
                </c:pt>
                <c:pt idx="10846">
                  <c:v>-123.1</c:v>
                </c:pt>
                <c:pt idx="10847">
                  <c:v>-123.52</c:v>
                </c:pt>
                <c:pt idx="10848">
                  <c:v>-124.46</c:v>
                </c:pt>
                <c:pt idx="10849">
                  <c:v>-124.45</c:v>
                </c:pt>
                <c:pt idx="10850">
                  <c:v>-124.23</c:v>
                </c:pt>
                <c:pt idx="10851">
                  <c:v>-124.66</c:v>
                </c:pt>
                <c:pt idx="10852">
                  <c:v>-124.51</c:v>
                </c:pt>
                <c:pt idx="10853">
                  <c:v>-125.06</c:v>
                </c:pt>
                <c:pt idx="10854">
                  <c:v>-125.39</c:v>
                </c:pt>
                <c:pt idx="10855">
                  <c:v>-125.42</c:v>
                </c:pt>
                <c:pt idx="10856">
                  <c:v>-125.31</c:v>
                </c:pt>
                <c:pt idx="10857">
                  <c:v>-126.05</c:v>
                </c:pt>
                <c:pt idx="10858">
                  <c:v>-126.98</c:v>
                </c:pt>
                <c:pt idx="10859">
                  <c:v>-127.03</c:v>
                </c:pt>
                <c:pt idx="10860">
                  <c:v>-127.47</c:v>
                </c:pt>
                <c:pt idx="10861">
                  <c:v>-127.61</c:v>
                </c:pt>
                <c:pt idx="10862">
                  <c:v>-127.06</c:v>
                </c:pt>
                <c:pt idx="10863">
                  <c:v>-126.77</c:v>
                </c:pt>
                <c:pt idx="10864">
                  <c:v>-126.41</c:v>
                </c:pt>
                <c:pt idx="10865">
                  <c:v>-126.84</c:v>
                </c:pt>
                <c:pt idx="10866">
                  <c:v>-126.91</c:v>
                </c:pt>
                <c:pt idx="10867">
                  <c:v>-126.88</c:v>
                </c:pt>
                <c:pt idx="10868">
                  <c:v>-126.81</c:v>
                </c:pt>
                <c:pt idx="10869">
                  <c:v>-127.24</c:v>
                </c:pt>
                <c:pt idx="10870">
                  <c:v>-127.48</c:v>
                </c:pt>
                <c:pt idx="10871">
                  <c:v>-128.05000000000001</c:v>
                </c:pt>
                <c:pt idx="10872">
                  <c:v>-128.32</c:v>
                </c:pt>
                <c:pt idx="10873">
                  <c:v>-128.16999999999999</c:v>
                </c:pt>
                <c:pt idx="10874">
                  <c:v>-128.19</c:v>
                </c:pt>
                <c:pt idx="10875">
                  <c:v>-128.37</c:v>
                </c:pt>
                <c:pt idx="10876">
                  <c:v>-128.78</c:v>
                </c:pt>
                <c:pt idx="10877">
                  <c:v>-128.34</c:v>
                </c:pt>
                <c:pt idx="10878">
                  <c:v>-128.81</c:v>
                </c:pt>
                <c:pt idx="10879">
                  <c:v>-128.74</c:v>
                </c:pt>
                <c:pt idx="10880">
                  <c:v>-128.47</c:v>
                </c:pt>
                <c:pt idx="10881">
                  <c:v>-128.22999999999999</c:v>
                </c:pt>
                <c:pt idx="10882">
                  <c:v>-128.41</c:v>
                </c:pt>
                <c:pt idx="10883">
                  <c:v>-128.87</c:v>
                </c:pt>
                <c:pt idx="10884">
                  <c:v>-129.5</c:v>
                </c:pt>
                <c:pt idx="10885">
                  <c:v>-129.69999999999999</c:v>
                </c:pt>
                <c:pt idx="10886">
                  <c:v>-129.5</c:v>
                </c:pt>
                <c:pt idx="10887">
                  <c:v>-129.80000000000001</c:v>
                </c:pt>
                <c:pt idx="10888">
                  <c:v>-129.93</c:v>
                </c:pt>
                <c:pt idx="10889">
                  <c:v>-130.47999999999999</c:v>
                </c:pt>
                <c:pt idx="10890">
                  <c:v>-131.34</c:v>
                </c:pt>
                <c:pt idx="10891">
                  <c:v>-132.43</c:v>
                </c:pt>
                <c:pt idx="10892">
                  <c:v>-133.09</c:v>
                </c:pt>
                <c:pt idx="10893">
                  <c:v>-133.19999999999999</c:v>
                </c:pt>
                <c:pt idx="10894">
                  <c:v>-133.87</c:v>
                </c:pt>
                <c:pt idx="10895">
                  <c:v>-134.03</c:v>
                </c:pt>
                <c:pt idx="10896">
                  <c:v>-133.63999999999999</c:v>
                </c:pt>
                <c:pt idx="10897">
                  <c:v>-134.37</c:v>
                </c:pt>
                <c:pt idx="10898">
                  <c:v>-134.31</c:v>
                </c:pt>
                <c:pt idx="10899">
                  <c:v>-134.30000000000001</c:v>
                </c:pt>
                <c:pt idx="10900">
                  <c:v>-134.79</c:v>
                </c:pt>
                <c:pt idx="10901">
                  <c:v>-135.69999999999999</c:v>
                </c:pt>
                <c:pt idx="10902">
                  <c:v>-136.66999999999999</c:v>
                </c:pt>
                <c:pt idx="10903">
                  <c:v>-136.63</c:v>
                </c:pt>
                <c:pt idx="10904">
                  <c:v>-136.16</c:v>
                </c:pt>
                <c:pt idx="10905">
                  <c:v>-136.16</c:v>
                </c:pt>
                <c:pt idx="10906">
                  <c:v>-136.1</c:v>
                </c:pt>
                <c:pt idx="10907">
                  <c:v>-136.13</c:v>
                </c:pt>
                <c:pt idx="10908">
                  <c:v>-135.03</c:v>
                </c:pt>
                <c:pt idx="10909">
                  <c:v>-135.08000000000001</c:v>
                </c:pt>
                <c:pt idx="10910">
                  <c:v>-135.02000000000001</c:v>
                </c:pt>
                <c:pt idx="10911">
                  <c:v>-135.69999999999999</c:v>
                </c:pt>
                <c:pt idx="10912">
                  <c:v>-136.12</c:v>
                </c:pt>
                <c:pt idx="10913">
                  <c:v>-136.09</c:v>
                </c:pt>
                <c:pt idx="10914">
                  <c:v>-136</c:v>
                </c:pt>
                <c:pt idx="10915">
                  <c:v>-137</c:v>
                </c:pt>
                <c:pt idx="10916">
                  <c:v>-136.1</c:v>
                </c:pt>
                <c:pt idx="10917">
                  <c:v>-136.22999999999999</c:v>
                </c:pt>
                <c:pt idx="10918">
                  <c:v>-136.22999999999999</c:v>
                </c:pt>
                <c:pt idx="10919">
                  <c:v>-136.54</c:v>
                </c:pt>
                <c:pt idx="10920">
                  <c:v>-136.03</c:v>
                </c:pt>
                <c:pt idx="10921">
                  <c:v>-135.4</c:v>
                </c:pt>
                <c:pt idx="10922">
                  <c:v>-135.08000000000001</c:v>
                </c:pt>
                <c:pt idx="10923">
                  <c:v>-135.43</c:v>
                </c:pt>
                <c:pt idx="10924">
                  <c:v>-134.69</c:v>
                </c:pt>
                <c:pt idx="10925">
                  <c:v>-134.34</c:v>
                </c:pt>
                <c:pt idx="10926">
                  <c:v>-134.13</c:v>
                </c:pt>
                <c:pt idx="10927">
                  <c:v>-134.03</c:v>
                </c:pt>
                <c:pt idx="10928">
                  <c:v>-133.75</c:v>
                </c:pt>
                <c:pt idx="10929">
                  <c:v>-133.05000000000001</c:v>
                </c:pt>
                <c:pt idx="10930">
                  <c:v>-133.44999999999999</c:v>
                </c:pt>
                <c:pt idx="10931">
                  <c:v>-132.72</c:v>
                </c:pt>
                <c:pt idx="10932">
                  <c:v>-132.49</c:v>
                </c:pt>
                <c:pt idx="10933">
                  <c:v>-132.30000000000001</c:v>
                </c:pt>
                <c:pt idx="10934">
                  <c:v>-132.55000000000001</c:v>
                </c:pt>
                <c:pt idx="10935">
                  <c:v>-132.38</c:v>
                </c:pt>
                <c:pt idx="10936">
                  <c:v>-132.9</c:v>
                </c:pt>
                <c:pt idx="10937">
                  <c:v>-133.47999999999999</c:v>
                </c:pt>
                <c:pt idx="10938">
                  <c:v>-133.49</c:v>
                </c:pt>
                <c:pt idx="10939">
                  <c:v>-133.44</c:v>
                </c:pt>
                <c:pt idx="10940">
                  <c:v>-133.36000000000001</c:v>
                </c:pt>
                <c:pt idx="10941">
                  <c:v>-133.25</c:v>
                </c:pt>
                <c:pt idx="10942">
                  <c:v>-133.36000000000001</c:v>
                </c:pt>
                <c:pt idx="10943">
                  <c:v>-133.59</c:v>
                </c:pt>
                <c:pt idx="10944">
                  <c:v>-134.46</c:v>
                </c:pt>
                <c:pt idx="10945">
                  <c:v>-135.58000000000001</c:v>
                </c:pt>
                <c:pt idx="10946">
                  <c:v>-136.36000000000001</c:v>
                </c:pt>
                <c:pt idx="10947">
                  <c:v>-136.99</c:v>
                </c:pt>
                <c:pt idx="10948">
                  <c:v>-136.86000000000001</c:v>
                </c:pt>
                <c:pt idx="10949">
                  <c:v>-136.88999999999999</c:v>
                </c:pt>
                <c:pt idx="10950">
                  <c:v>-136.97999999999999</c:v>
                </c:pt>
                <c:pt idx="10951">
                  <c:v>-136.55000000000001</c:v>
                </c:pt>
                <c:pt idx="10952">
                  <c:v>-136.69</c:v>
                </c:pt>
                <c:pt idx="10953">
                  <c:v>-136.61000000000001</c:v>
                </c:pt>
                <c:pt idx="10954">
                  <c:v>-136.38</c:v>
                </c:pt>
                <c:pt idx="10955">
                  <c:v>-137.51</c:v>
                </c:pt>
                <c:pt idx="10956">
                  <c:v>-137.93</c:v>
                </c:pt>
                <c:pt idx="10957">
                  <c:v>-137.36000000000001</c:v>
                </c:pt>
                <c:pt idx="10958">
                  <c:v>-137.36000000000001</c:v>
                </c:pt>
                <c:pt idx="10959">
                  <c:v>-137.41999999999999</c:v>
                </c:pt>
                <c:pt idx="10960">
                  <c:v>-136.74</c:v>
                </c:pt>
                <c:pt idx="10961">
                  <c:v>-137.6</c:v>
                </c:pt>
                <c:pt idx="10962">
                  <c:v>-137.68</c:v>
                </c:pt>
                <c:pt idx="10963">
                  <c:v>-138.77000000000001</c:v>
                </c:pt>
                <c:pt idx="10964">
                  <c:v>-138.16</c:v>
                </c:pt>
                <c:pt idx="10965">
                  <c:v>-138.63</c:v>
                </c:pt>
                <c:pt idx="10966">
                  <c:v>-139.05000000000001</c:v>
                </c:pt>
                <c:pt idx="10967">
                  <c:v>-139.32</c:v>
                </c:pt>
                <c:pt idx="10968">
                  <c:v>-139.19999999999999</c:v>
                </c:pt>
                <c:pt idx="10969">
                  <c:v>-138.5</c:v>
                </c:pt>
                <c:pt idx="10970">
                  <c:v>-138.91999999999999</c:v>
                </c:pt>
                <c:pt idx="10971">
                  <c:v>-138.91999999999999</c:v>
                </c:pt>
                <c:pt idx="10972">
                  <c:v>-137.83000000000001</c:v>
                </c:pt>
                <c:pt idx="10973">
                  <c:v>-137.65</c:v>
                </c:pt>
                <c:pt idx="10974">
                  <c:v>-137.19</c:v>
                </c:pt>
                <c:pt idx="10975">
                  <c:v>-136.6</c:v>
                </c:pt>
                <c:pt idx="10976">
                  <c:v>-136.31</c:v>
                </c:pt>
                <c:pt idx="10977">
                  <c:v>-136.31</c:v>
                </c:pt>
                <c:pt idx="10978">
                  <c:v>-136.74</c:v>
                </c:pt>
                <c:pt idx="10979">
                  <c:v>-136.86000000000001</c:v>
                </c:pt>
                <c:pt idx="10980">
                  <c:v>-137.01</c:v>
                </c:pt>
                <c:pt idx="10981">
                  <c:v>-137.91</c:v>
                </c:pt>
                <c:pt idx="10982">
                  <c:v>-138.12</c:v>
                </c:pt>
                <c:pt idx="10983">
                  <c:v>-138.21</c:v>
                </c:pt>
                <c:pt idx="10984">
                  <c:v>-138.29</c:v>
                </c:pt>
                <c:pt idx="10985">
                  <c:v>-138.08000000000001</c:v>
                </c:pt>
                <c:pt idx="10986">
                  <c:v>-138.79</c:v>
                </c:pt>
                <c:pt idx="10987">
                  <c:v>-139.58000000000001</c:v>
                </c:pt>
                <c:pt idx="10988">
                  <c:v>-140.02000000000001</c:v>
                </c:pt>
                <c:pt idx="10989">
                  <c:v>-139.41</c:v>
                </c:pt>
                <c:pt idx="10990">
                  <c:v>-138.55000000000001</c:v>
                </c:pt>
                <c:pt idx="10991">
                  <c:v>-137.65</c:v>
                </c:pt>
                <c:pt idx="10992">
                  <c:v>-136.76</c:v>
                </c:pt>
                <c:pt idx="10993">
                  <c:v>-135.91</c:v>
                </c:pt>
                <c:pt idx="10994">
                  <c:v>-135.30000000000001</c:v>
                </c:pt>
                <c:pt idx="10995">
                  <c:v>-135.12</c:v>
                </c:pt>
                <c:pt idx="10996">
                  <c:v>-135.34</c:v>
                </c:pt>
                <c:pt idx="10997">
                  <c:v>-135.27000000000001</c:v>
                </c:pt>
                <c:pt idx="10998">
                  <c:v>-135.38</c:v>
                </c:pt>
                <c:pt idx="10999">
                  <c:v>-135.4</c:v>
                </c:pt>
                <c:pt idx="11000">
                  <c:v>-135.88999999999999</c:v>
                </c:pt>
                <c:pt idx="11001">
                  <c:v>-135.44</c:v>
                </c:pt>
                <c:pt idx="11002">
                  <c:v>-135.03</c:v>
                </c:pt>
                <c:pt idx="11003">
                  <c:v>-135.32</c:v>
                </c:pt>
                <c:pt idx="11004">
                  <c:v>-135.62</c:v>
                </c:pt>
                <c:pt idx="11005">
                  <c:v>-135.62</c:v>
                </c:pt>
                <c:pt idx="11006">
                  <c:v>-135.72</c:v>
                </c:pt>
                <c:pt idx="11007">
                  <c:v>-135.53</c:v>
                </c:pt>
                <c:pt idx="11008">
                  <c:v>-135.71</c:v>
                </c:pt>
                <c:pt idx="11009">
                  <c:v>-136.30000000000001</c:v>
                </c:pt>
                <c:pt idx="11010">
                  <c:v>-136.15</c:v>
                </c:pt>
                <c:pt idx="11011">
                  <c:v>-135.54</c:v>
                </c:pt>
                <c:pt idx="11012">
                  <c:v>-135.47999999999999</c:v>
                </c:pt>
                <c:pt idx="11013">
                  <c:v>-135.38999999999999</c:v>
                </c:pt>
                <c:pt idx="11014">
                  <c:v>-136.32</c:v>
                </c:pt>
                <c:pt idx="11015">
                  <c:v>-136.01</c:v>
                </c:pt>
                <c:pt idx="11016">
                  <c:v>-136.09</c:v>
                </c:pt>
                <c:pt idx="11017">
                  <c:v>-136.02000000000001</c:v>
                </c:pt>
                <c:pt idx="11018">
                  <c:v>-135.79</c:v>
                </c:pt>
                <c:pt idx="11019">
                  <c:v>-135.68</c:v>
                </c:pt>
                <c:pt idx="11020">
                  <c:v>-135.49</c:v>
                </c:pt>
                <c:pt idx="11021">
                  <c:v>-135.04</c:v>
                </c:pt>
                <c:pt idx="11022">
                  <c:v>-135.05000000000001</c:v>
                </c:pt>
                <c:pt idx="11023">
                  <c:v>-134.22999999999999</c:v>
                </c:pt>
                <c:pt idx="11024">
                  <c:v>-134.4</c:v>
                </c:pt>
                <c:pt idx="11025">
                  <c:v>-134.76</c:v>
                </c:pt>
                <c:pt idx="11026">
                  <c:v>-134.69999999999999</c:v>
                </c:pt>
                <c:pt idx="11027">
                  <c:v>-135.06</c:v>
                </c:pt>
                <c:pt idx="11028">
                  <c:v>-134.87</c:v>
                </c:pt>
                <c:pt idx="11029">
                  <c:v>-134.96</c:v>
                </c:pt>
                <c:pt idx="11030">
                  <c:v>-134.69</c:v>
                </c:pt>
                <c:pt idx="11031">
                  <c:v>-135.51</c:v>
                </c:pt>
                <c:pt idx="11032">
                  <c:v>-135.32</c:v>
                </c:pt>
                <c:pt idx="11033">
                  <c:v>-136.06</c:v>
                </c:pt>
                <c:pt idx="11034">
                  <c:v>-135.05000000000001</c:v>
                </c:pt>
                <c:pt idx="11035">
                  <c:v>-135.11000000000001</c:v>
                </c:pt>
                <c:pt idx="11036">
                  <c:v>-134.99</c:v>
                </c:pt>
                <c:pt idx="11037">
                  <c:v>-134.05000000000001</c:v>
                </c:pt>
                <c:pt idx="11038">
                  <c:v>-134.35</c:v>
                </c:pt>
                <c:pt idx="11039">
                  <c:v>-134.57</c:v>
                </c:pt>
                <c:pt idx="11040">
                  <c:v>-134.74</c:v>
                </c:pt>
                <c:pt idx="11041">
                  <c:v>-134.77000000000001</c:v>
                </c:pt>
                <c:pt idx="11042">
                  <c:v>-134.24</c:v>
                </c:pt>
                <c:pt idx="11043">
                  <c:v>-134.65</c:v>
                </c:pt>
                <c:pt idx="11044">
                  <c:v>-134.05000000000001</c:v>
                </c:pt>
                <c:pt idx="11045">
                  <c:v>-134.05000000000001</c:v>
                </c:pt>
                <c:pt idx="11046">
                  <c:v>-133.36000000000001</c:v>
                </c:pt>
                <c:pt idx="11047">
                  <c:v>-133.08000000000001</c:v>
                </c:pt>
                <c:pt idx="11048">
                  <c:v>-132.5</c:v>
                </c:pt>
                <c:pt idx="11049">
                  <c:v>-133.04</c:v>
                </c:pt>
                <c:pt idx="11050">
                  <c:v>-133.66999999999999</c:v>
                </c:pt>
                <c:pt idx="11051">
                  <c:v>-133.55000000000001</c:v>
                </c:pt>
                <c:pt idx="11052">
                  <c:v>-133.74</c:v>
                </c:pt>
                <c:pt idx="11053">
                  <c:v>-133.25</c:v>
                </c:pt>
                <c:pt idx="11054">
                  <c:v>-133.11000000000001</c:v>
                </c:pt>
                <c:pt idx="11055">
                  <c:v>-132.08000000000001</c:v>
                </c:pt>
                <c:pt idx="11056">
                  <c:v>-132.13999999999999</c:v>
                </c:pt>
                <c:pt idx="11057">
                  <c:v>-131.71</c:v>
                </c:pt>
                <c:pt idx="11058">
                  <c:v>-131.22</c:v>
                </c:pt>
                <c:pt idx="11059">
                  <c:v>-131.34</c:v>
                </c:pt>
                <c:pt idx="11060">
                  <c:v>-131.38</c:v>
                </c:pt>
                <c:pt idx="11061">
                  <c:v>-130.55000000000001</c:v>
                </c:pt>
                <c:pt idx="11062">
                  <c:v>-131.22</c:v>
                </c:pt>
                <c:pt idx="11063">
                  <c:v>-130.30000000000001</c:v>
                </c:pt>
                <c:pt idx="11064">
                  <c:v>-130.55000000000001</c:v>
                </c:pt>
                <c:pt idx="11065">
                  <c:v>-130.1</c:v>
                </c:pt>
                <c:pt idx="11066">
                  <c:v>-129.79</c:v>
                </c:pt>
                <c:pt idx="11067">
                  <c:v>-129.66</c:v>
                </c:pt>
                <c:pt idx="11068">
                  <c:v>-129.74</c:v>
                </c:pt>
                <c:pt idx="11069">
                  <c:v>-129.91</c:v>
                </c:pt>
                <c:pt idx="11070">
                  <c:v>-129.31</c:v>
                </c:pt>
                <c:pt idx="11071">
                  <c:v>-128.66</c:v>
                </c:pt>
                <c:pt idx="11072">
                  <c:v>-129.07</c:v>
                </c:pt>
                <c:pt idx="11073">
                  <c:v>-129.5</c:v>
                </c:pt>
                <c:pt idx="11074">
                  <c:v>-129.81</c:v>
                </c:pt>
                <c:pt idx="11075">
                  <c:v>-129.85</c:v>
                </c:pt>
                <c:pt idx="11076">
                  <c:v>-129.68</c:v>
                </c:pt>
                <c:pt idx="11077">
                  <c:v>-129.69999999999999</c:v>
                </c:pt>
                <c:pt idx="11078">
                  <c:v>-128.59</c:v>
                </c:pt>
                <c:pt idx="11079">
                  <c:v>-128.83000000000001</c:v>
                </c:pt>
                <c:pt idx="11080">
                  <c:v>-128.86000000000001</c:v>
                </c:pt>
                <c:pt idx="11081">
                  <c:v>-127.95</c:v>
                </c:pt>
                <c:pt idx="11082">
                  <c:v>-127.62</c:v>
                </c:pt>
                <c:pt idx="11083">
                  <c:v>-127.01</c:v>
                </c:pt>
                <c:pt idx="11084">
                  <c:v>-126.19</c:v>
                </c:pt>
                <c:pt idx="11085">
                  <c:v>-126.55</c:v>
                </c:pt>
                <c:pt idx="11086">
                  <c:v>-125.89</c:v>
                </c:pt>
                <c:pt idx="11087">
                  <c:v>-125.01</c:v>
                </c:pt>
                <c:pt idx="11088">
                  <c:v>-124.48</c:v>
                </c:pt>
                <c:pt idx="11089">
                  <c:v>-124.8</c:v>
                </c:pt>
                <c:pt idx="11090">
                  <c:v>-125.06</c:v>
                </c:pt>
                <c:pt idx="11091">
                  <c:v>-125.96</c:v>
                </c:pt>
                <c:pt idx="11092">
                  <c:v>-125.8</c:v>
                </c:pt>
                <c:pt idx="11093">
                  <c:v>-125.55</c:v>
                </c:pt>
                <c:pt idx="11094">
                  <c:v>-126.02</c:v>
                </c:pt>
                <c:pt idx="11095">
                  <c:v>-126.34</c:v>
                </c:pt>
                <c:pt idx="11096">
                  <c:v>-126.74</c:v>
                </c:pt>
                <c:pt idx="11097">
                  <c:v>-126.08</c:v>
                </c:pt>
                <c:pt idx="11098">
                  <c:v>-126.65</c:v>
                </c:pt>
                <c:pt idx="11099">
                  <c:v>-126.75</c:v>
                </c:pt>
                <c:pt idx="11100">
                  <c:v>-126.13</c:v>
                </c:pt>
                <c:pt idx="11101">
                  <c:v>-125.82</c:v>
                </c:pt>
                <c:pt idx="11102">
                  <c:v>-125.28</c:v>
                </c:pt>
                <c:pt idx="11103">
                  <c:v>-125.02</c:v>
                </c:pt>
                <c:pt idx="11104">
                  <c:v>-124.63</c:v>
                </c:pt>
                <c:pt idx="11105">
                  <c:v>-124.63</c:v>
                </c:pt>
                <c:pt idx="11106">
                  <c:v>-124.74</c:v>
                </c:pt>
                <c:pt idx="11107">
                  <c:v>-125.45</c:v>
                </c:pt>
                <c:pt idx="11108">
                  <c:v>-125.72</c:v>
                </c:pt>
                <c:pt idx="11109">
                  <c:v>-124.96</c:v>
                </c:pt>
                <c:pt idx="11110">
                  <c:v>-125.38</c:v>
                </c:pt>
                <c:pt idx="11111">
                  <c:v>-125.53</c:v>
                </c:pt>
                <c:pt idx="11112">
                  <c:v>-125.44</c:v>
                </c:pt>
                <c:pt idx="11113">
                  <c:v>-125.75</c:v>
                </c:pt>
                <c:pt idx="11114">
                  <c:v>-125.13</c:v>
                </c:pt>
                <c:pt idx="11115">
                  <c:v>-125.61</c:v>
                </c:pt>
                <c:pt idx="11116">
                  <c:v>-125.51</c:v>
                </c:pt>
                <c:pt idx="11117">
                  <c:v>-125.03</c:v>
                </c:pt>
                <c:pt idx="11118">
                  <c:v>-125.39</c:v>
                </c:pt>
                <c:pt idx="11119">
                  <c:v>-124.99</c:v>
                </c:pt>
                <c:pt idx="11120">
                  <c:v>-125.91</c:v>
                </c:pt>
                <c:pt idx="11121">
                  <c:v>-125.92</c:v>
                </c:pt>
                <c:pt idx="11122">
                  <c:v>-126.84</c:v>
                </c:pt>
                <c:pt idx="11123">
                  <c:v>-126.89</c:v>
                </c:pt>
                <c:pt idx="11124">
                  <c:v>-126.57</c:v>
                </c:pt>
                <c:pt idx="11125">
                  <c:v>-126.34</c:v>
                </c:pt>
                <c:pt idx="11126">
                  <c:v>-126.63</c:v>
                </c:pt>
                <c:pt idx="11127">
                  <c:v>-126.48</c:v>
                </c:pt>
                <c:pt idx="11128">
                  <c:v>-126.76</c:v>
                </c:pt>
                <c:pt idx="11129">
                  <c:v>-126.52</c:v>
                </c:pt>
                <c:pt idx="11130">
                  <c:v>-126.29</c:v>
                </c:pt>
                <c:pt idx="11131">
                  <c:v>-125.48</c:v>
                </c:pt>
                <c:pt idx="11132">
                  <c:v>-125.94</c:v>
                </c:pt>
                <c:pt idx="11133">
                  <c:v>-125.22</c:v>
                </c:pt>
                <c:pt idx="11134">
                  <c:v>-125.25</c:v>
                </c:pt>
                <c:pt idx="11135">
                  <c:v>-125.71</c:v>
                </c:pt>
                <c:pt idx="11136">
                  <c:v>-125.49</c:v>
                </c:pt>
                <c:pt idx="11137">
                  <c:v>-125.44</c:v>
                </c:pt>
                <c:pt idx="11138">
                  <c:v>-125.43</c:v>
                </c:pt>
                <c:pt idx="11139">
                  <c:v>-125.06</c:v>
                </c:pt>
                <c:pt idx="11140">
                  <c:v>-124.72</c:v>
                </c:pt>
                <c:pt idx="11141">
                  <c:v>-124.59</c:v>
                </c:pt>
                <c:pt idx="11142">
                  <c:v>-125.38</c:v>
                </c:pt>
                <c:pt idx="11143">
                  <c:v>-124.78</c:v>
                </c:pt>
                <c:pt idx="11144">
                  <c:v>-124.44</c:v>
                </c:pt>
                <c:pt idx="11145">
                  <c:v>-124.44</c:v>
                </c:pt>
                <c:pt idx="11146">
                  <c:v>-124.35</c:v>
                </c:pt>
                <c:pt idx="11147">
                  <c:v>-123.64</c:v>
                </c:pt>
                <c:pt idx="11148">
                  <c:v>-123.35</c:v>
                </c:pt>
                <c:pt idx="11149">
                  <c:v>-123.13</c:v>
                </c:pt>
                <c:pt idx="11150">
                  <c:v>-122.11</c:v>
                </c:pt>
                <c:pt idx="11151">
                  <c:v>-122.23</c:v>
                </c:pt>
                <c:pt idx="11152">
                  <c:v>-122.05</c:v>
                </c:pt>
                <c:pt idx="11153">
                  <c:v>-122.17</c:v>
                </c:pt>
                <c:pt idx="11154">
                  <c:v>-122.05</c:v>
                </c:pt>
                <c:pt idx="11155">
                  <c:v>-122.09</c:v>
                </c:pt>
                <c:pt idx="11156">
                  <c:v>-121.82</c:v>
                </c:pt>
                <c:pt idx="11157">
                  <c:v>-122.57</c:v>
                </c:pt>
                <c:pt idx="11158">
                  <c:v>-121.99</c:v>
                </c:pt>
                <c:pt idx="11159">
                  <c:v>-122.02</c:v>
                </c:pt>
                <c:pt idx="11160">
                  <c:v>-122.14</c:v>
                </c:pt>
                <c:pt idx="11161">
                  <c:v>-122.05</c:v>
                </c:pt>
                <c:pt idx="11162">
                  <c:v>-122.39</c:v>
                </c:pt>
                <c:pt idx="11163">
                  <c:v>-122.39</c:v>
                </c:pt>
                <c:pt idx="11164">
                  <c:v>-122.19</c:v>
                </c:pt>
                <c:pt idx="11165">
                  <c:v>-121.69</c:v>
                </c:pt>
                <c:pt idx="11166">
                  <c:v>-121.95</c:v>
                </c:pt>
                <c:pt idx="11167">
                  <c:v>-121.86</c:v>
                </c:pt>
                <c:pt idx="11168">
                  <c:v>-122.11</c:v>
                </c:pt>
                <c:pt idx="11169">
                  <c:v>-122.02</c:v>
                </c:pt>
                <c:pt idx="11170">
                  <c:v>-122.22</c:v>
                </c:pt>
                <c:pt idx="11171">
                  <c:v>-121.76</c:v>
                </c:pt>
                <c:pt idx="11172">
                  <c:v>-121.43</c:v>
                </c:pt>
                <c:pt idx="11173">
                  <c:v>-121.02</c:v>
                </c:pt>
                <c:pt idx="11174">
                  <c:v>-120.8</c:v>
                </c:pt>
                <c:pt idx="11175">
                  <c:v>-121.18</c:v>
                </c:pt>
                <c:pt idx="11176">
                  <c:v>-121.33</c:v>
                </c:pt>
                <c:pt idx="11177">
                  <c:v>-121.32</c:v>
                </c:pt>
                <c:pt idx="11178">
                  <c:v>-121.53</c:v>
                </c:pt>
                <c:pt idx="11179">
                  <c:v>-121.31</c:v>
                </c:pt>
                <c:pt idx="11180">
                  <c:v>-121.33</c:v>
                </c:pt>
                <c:pt idx="11181">
                  <c:v>-121.16</c:v>
                </c:pt>
                <c:pt idx="11182">
                  <c:v>-120.98</c:v>
                </c:pt>
                <c:pt idx="11183">
                  <c:v>-121.22</c:v>
                </c:pt>
                <c:pt idx="11184">
                  <c:v>-121.44</c:v>
                </c:pt>
                <c:pt idx="11185">
                  <c:v>-121.32</c:v>
                </c:pt>
                <c:pt idx="11186">
                  <c:v>-122.07</c:v>
                </c:pt>
                <c:pt idx="11187">
                  <c:v>-122.23</c:v>
                </c:pt>
                <c:pt idx="11188">
                  <c:v>-122.41</c:v>
                </c:pt>
                <c:pt idx="11189">
                  <c:v>-122.3</c:v>
                </c:pt>
                <c:pt idx="11190">
                  <c:v>-122.57</c:v>
                </c:pt>
                <c:pt idx="11191">
                  <c:v>-121.55</c:v>
                </c:pt>
                <c:pt idx="11192">
                  <c:v>-121.77</c:v>
                </c:pt>
                <c:pt idx="11193">
                  <c:v>-122.06</c:v>
                </c:pt>
                <c:pt idx="11194">
                  <c:v>-121.51</c:v>
                </c:pt>
                <c:pt idx="11195">
                  <c:v>-121.77</c:v>
                </c:pt>
                <c:pt idx="11196">
                  <c:v>-121.72</c:v>
                </c:pt>
                <c:pt idx="11197">
                  <c:v>-122.81</c:v>
                </c:pt>
                <c:pt idx="11198">
                  <c:v>-122.42</c:v>
                </c:pt>
                <c:pt idx="11199">
                  <c:v>-122.35</c:v>
                </c:pt>
                <c:pt idx="11200">
                  <c:v>-122.08</c:v>
                </c:pt>
                <c:pt idx="11201">
                  <c:v>-122.03</c:v>
                </c:pt>
                <c:pt idx="11202">
                  <c:v>-122.16</c:v>
                </c:pt>
                <c:pt idx="11203">
                  <c:v>-121.81</c:v>
                </c:pt>
                <c:pt idx="11204">
                  <c:v>-121.97</c:v>
                </c:pt>
                <c:pt idx="11205">
                  <c:v>-121.04</c:v>
                </c:pt>
                <c:pt idx="11206">
                  <c:v>-120.97</c:v>
                </c:pt>
                <c:pt idx="11207">
                  <c:v>-120.27</c:v>
                </c:pt>
                <c:pt idx="11208">
                  <c:v>-120.14</c:v>
                </c:pt>
                <c:pt idx="11209">
                  <c:v>-120.29</c:v>
                </c:pt>
                <c:pt idx="11210">
                  <c:v>-119.87</c:v>
                </c:pt>
                <c:pt idx="11211">
                  <c:v>-120.73</c:v>
                </c:pt>
                <c:pt idx="11212">
                  <c:v>-120.74</c:v>
                </c:pt>
                <c:pt idx="11213">
                  <c:v>-120.82</c:v>
                </c:pt>
                <c:pt idx="11214">
                  <c:v>-121.04</c:v>
                </c:pt>
                <c:pt idx="11215">
                  <c:v>-120.29</c:v>
                </c:pt>
                <c:pt idx="11216">
                  <c:v>-120.25</c:v>
                </c:pt>
                <c:pt idx="11217">
                  <c:v>-120.34</c:v>
                </c:pt>
                <c:pt idx="11218">
                  <c:v>-119.88</c:v>
                </c:pt>
                <c:pt idx="11219">
                  <c:v>-119.73</c:v>
                </c:pt>
                <c:pt idx="11220">
                  <c:v>-119.37</c:v>
                </c:pt>
                <c:pt idx="11221">
                  <c:v>-119.36</c:v>
                </c:pt>
                <c:pt idx="11222">
                  <c:v>-118.45</c:v>
                </c:pt>
                <c:pt idx="11223">
                  <c:v>-118.89</c:v>
                </c:pt>
                <c:pt idx="11224">
                  <c:v>-119.36</c:v>
                </c:pt>
                <c:pt idx="11225">
                  <c:v>-119.25</c:v>
                </c:pt>
                <c:pt idx="11226">
                  <c:v>-119.25</c:v>
                </c:pt>
                <c:pt idx="11227">
                  <c:v>-119.51</c:v>
                </c:pt>
                <c:pt idx="11228">
                  <c:v>-119.37</c:v>
                </c:pt>
                <c:pt idx="11229">
                  <c:v>-119.55</c:v>
                </c:pt>
                <c:pt idx="11230">
                  <c:v>-119.89</c:v>
                </c:pt>
                <c:pt idx="11231">
                  <c:v>-120.7</c:v>
                </c:pt>
                <c:pt idx="11232">
                  <c:v>-120.52</c:v>
                </c:pt>
                <c:pt idx="11233">
                  <c:v>-120.61</c:v>
                </c:pt>
                <c:pt idx="11234">
                  <c:v>-120.76</c:v>
                </c:pt>
                <c:pt idx="11235">
                  <c:v>-120.58</c:v>
                </c:pt>
                <c:pt idx="11236">
                  <c:v>-120.84</c:v>
                </c:pt>
                <c:pt idx="11237">
                  <c:v>-120.94</c:v>
                </c:pt>
                <c:pt idx="11238">
                  <c:v>-120.9</c:v>
                </c:pt>
                <c:pt idx="11239">
                  <c:v>-121.1</c:v>
                </c:pt>
                <c:pt idx="11240">
                  <c:v>-121.01</c:v>
                </c:pt>
                <c:pt idx="11241">
                  <c:v>-121.49</c:v>
                </c:pt>
                <c:pt idx="11242">
                  <c:v>-121.62</c:v>
                </c:pt>
                <c:pt idx="11243">
                  <c:v>-121.66</c:v>
                </c:pt>
                <c:pt idx="11244">
                  <c:v>-121.53</c:v>
                </c:pt>
                <c:pt idx="11245">
                  <c:v>-120.91</c:v>
                </c:pt>
                <c:pt idx="11246">
                  <c:v>-120.86</c:v>
                </c:pt>
                <c:pt idx="11247">
                  <c:v>-120.78</c:v>
                </c:pt>
                <c:pt idx="11248">
                  <c:v>-120.91</c:v>
                </c:pt>
                <c:pt idx="11249">
                  <c:v>-120.92</c:v>
                </c:pt>
                <c:pt idx="11250">
                  <c:v>-121.69</c:v>
                </c:pt>
                <c:pt idx="11251">
                  <c:v>-121.76</c:v>
                </c:pt>
                <c:pt idx="11252">
                  <c:v>-121.97</c:v>
                </c:pt>
                <c:pt idx="11253">
                  <c:v>-121.96</c:v>
                </c:pt>
                <c:pt idx="11254">
                  <c:v>-122.07</c:v>
                </c:pt>
                <c:pt idx="11255">
                  <c:v>-122.21</c:v>
                </c:pt>
                <c:pt idx="11256">
                  <c:v>-122.09</c:v>
                </c:pt>
                <c:pt idx="11257">
                  <c:v>-121.29</c:v>
                </c:pt>
                <c:pt idx="11258">
                  <c:v>-121.39</c:v>
                </c:pt>
                <c:pt idx="11259">
                  <c:v>-121.06</c:v>
                </c:pt>
                <c:pt idx="11260">
                  <c:v>-121.1</c:v>
                </c:pt>
                <c:pt idx="11261">
                  <c:v>-121.41</c:v>
                </c:pt>
                <c:pt idx="11262">
                  <c:v>-120.45</c:v>
                </c:pt>
                <c:pt idx="11263">
                  <c:v>-120.24</c:v>
                </c:pt>
                <c:pt idx="11264">
                  <c:v>-120.2</c:v>
                </c:pt>
                <c:pt idx="11265">
                  <c:v>-120.91</c:v>
                </c:pt>
                <c:pt idx="11266">
                  <c:v>-120.65</c:v>
                </c:pt>
                <c:pt idx="11267">
                  <c:v>-120.6</c:v>
                </c:pt>
                <c:pt idx="11268">
                  <c:v>-121.16</c:v>
                </c:pt>
                <c:pt idx="11269">
                  <c:v>-121.85</c:v>
                </c:pt>
                <c:pt idx="11270">
                  <c:v>-121.39</c:v>
                </c:pt>
                <c:pt idx="11271">
                  <c:v>-121.85</c:v>
                </c:pt>
                <c:pt idx="11272">
                  <c:v>-121.89</c:v>
                </c:pt>
                <c:pt idx="11273">
                  <c:v>-121.92</c:v>
                </c:pt>
                <c:pt idx="11274">
                  <c:v>-122.36</c:v>
                </c:pt>
                <c:pt idx="11275">
                  <c:v>-121.91</c:v>
                </c:pt>
                <c:pt idx="11276">
                  <c:v>-121.95</c:v>
                </c:pt>
                <c:pt idx="11277">
                  <c:v>-122</c:v>
                </c:pt>
                <c:pt idx="11278">
                  <c:v>-122.17</c:v>
                </c:pt>
                <c:pt idx="11279">
                  <c:v>-121.85</c:v>
                </c:pt>
                <c:pt idx="11280">
                  <c:v>-121.81</c:v>
                </c:pt>
                <c:pt idx="11281">
                  <c:v>-122.09</c:v>
                </c:pt>
                <c:pt idx="11282">
                  <c:v>-122.36</c:v>
                </c:pt>
                <c:pt idx="11283">
                  <c:v>-122.53</c:v>
                </c:pt>
                <c:pt idx="11284">
                  <c:v>-122.38</c:v>
                </c:pt>
                <c:pt idx="11285">
                  <c:v>-122.28</c:v>
                </c:pt>
                <c:pt idx="11286">
                  <c:v>-121.91</c:v>
                </c:pt>
                <c:pt idx="11287">
                  <c:v>-121.6</c:v>
                </c:pt>
                <c:pt idx="11288">
                  <c:v>-121.48</c:v>
                </c:pt>
                <c:pt idx="11289">
                  <c:v>-121.99</c:v>
                </c:pt>
                <c:pt idx="11290">
                  <c:v>-121.77</c:v>
                </c:pt>
                <c:pt idx="11291">
                  <c:v>-121.98</c:v>
                </c:pt>
                <c:pt idx="11292">
                  <c:v>-122.23</c:v>
                </c:pt>
                <c:pt idx="11293">
                  <c:v>-122.48</c:v>
                </c:pt>
                <c:pt idx="11294">
                  <c:v>-122.32</c:v>
                </c:pt>
                <c:pt idx="11295">
                  <c:v>-121.72</c:v>
                </c:pt>
                <c:pt idx="11296">
                  <c:v>-121.79</c:v>
                </c:pt>
                <c:pt idx="11297">
                  <c:v>-121.32</c:v>
                </c:pt>
                <c:pt idx="11298">
                  <c:v>-121.6</c:v>
                </c:pt>
                <c:pt idx="11299">
                  <c:v>-121.53</c:v>
                </c:pt>
                <c:pt idx="11300">
                  <c:v>-121.46</c:v>
                </c:pt>
                <c:pt idx="11301">
                  <c:v>-121.31</c:v>
                </c:pt>
                <c:pt idx="11302">
                  <c:v>-121.31</c:v>
                </c:pt>
                <c:pt idx="11303">
                  <c:v>-121.43</c:v>
                </c:pt>
                <c:pt idx="11304">
                  <c:v>-121.1</c:v>
                </c:pt>
                <c:pt idx="11305">
                  <c:v>-121.33</c:v>
                </c:pt>
                <c:pt idx="11306">
                  <c:v>-121.36</c:v>
                </c:pt>
                <c:pt idx="11307">
                  <c:v>-121.38</c:v>
                </c:pt>
                <c:pt idx="11308">
                  <c:v>-121.31</c:v>
                </c:pt>
                <c:pt idx="11309">
                  <c:v>-121.41</c:v>
                </c:pt>
                <c:pt idx="11310">
                  <c:v>-121.81</c:v>
                </c:pt>
                <c:pt idx="11311">
                  <c:v>-120.85</c:v>
                </c:pt>
                <c:pt idx="11312">
                  <c:v>-120.61</c:v>
                </c:pt>
                <c:pt idx="11313">
                  <c:v>-120.26</c:v>
                </c:pt>
                <c:pt idx="11314">
                  <c:v>-119.56</c:v>
                </c:pt>
                <c:pt idx="11315">
                  <c:v>-119.36</c:v>
                </c:pt>
                <c:pt idx="11316">
                  <c:v>-119.61</c:v>
                </c:pt>
                <c:pt idx="11317">
                  <c:v>-119.79</c:v>
                </c:pt>
                <c:pt idx="11318">
                  <c:v>-119.77</c:v>
                </c:pt>
                <c:pt idx="11319">
                  <c:v>-119.93</c:v>
                </c:pt>
                <c:pt idx="11320">
                  <c:v>-119.69</c:v>
                </c:pt>
                <c:pt idx="11321">
                  <c:v>-119.83</c:v>
                </c:pt>
                <c:pt idx="11322">
                  <c:v>-120.14</c:v>
                </c:pt>
                <c:pt idx="11323">
                  <c:v>-119.85</c:v>
                </c:pt>
                <c:pt idx="11324">
                  <c:v>-119.52</c:v>
                </c:pt>
                <c:pt idx="11325">
                  <c:v>-119.69</c:v>
                </c:pt>
                <c:pt idx="11326">
                  <c:v>-119.39</c:v>
                </c:pt>
                <c:pt idx="11327">
                  <c:v>-119.79</c:v>
                </c:pt>
                <c:pt idx="11328">
                  <c:v>-119.57</c:v>
                </c:pt>
                <c:pt idx="11329">
                  <c:v>-119.71</c:v>
                </c:pt>
                <c:pt idx="11330">
                  <c:v>-119.34</c:v>
                </c:pt>
                <c:pt idx="11331">
                  <c:v>-118.86</c:v>
                </c:pt>
                <c:pt idx="11332">
                  <c:v>-118.92</c:v>
                </c:pt>
                <c:pt idx="11333">
                  <c:v>-118.66</c:v>
                </c:pt>
                <c:pt idx="11334">
                  <c:v>-118.41</c:v>
                </c:pt>
                <c:pt idx="11335">
                  <c:v>-118.06</c:v>
                </c:pt>
                <c:pt idx="11336">
                  <c:v>-117.99</c:v>
                </c:pt>
                <c:pt idx="11337">
                  <c:v>-117.74</c:v>
                </c:pt>
                <c:pt idx="11338">
                  <c:v>-117.73</c:v>
                </c:pt>
                <c:pt idx="11339">
                  <c:v>-117.81</c:v>
                </c:pt>
                <c:pt idx="11340">
                  <c:v>-117.92</c:v>
                </c:pt>
                <c:pt idx="11341">
                  <c:v>-117.72</c:v>
                </c:pt>
                <c:pt idx="11342">
                  <c:v>-116.95</c:v>
                </c:pt>
                <c:pt idx="11343">
                  <c:v>-117.5</c:v>
                </c:pt>
                <c:pt idx="11344">
                  <c:v>-117.72</c:v>
                </c:pt>
                <c:pt idx="11345">
                  <c:v>-117.43</c:v>
                </c:pt>
                <c:pt idx="11346">
                  <c:v>-117.42</c:v>
                </c:pt>
                <c:pt idx="11347">
                  <c:v>-117.63</c:v>
                </c:pt>
                <c:pt idx="11348">
                  <c:v>-117.64</c:v>
                </c:pt>
                <c:pt idx="11349">
                  <c:v>-117.26</c:v>
                </c:pt>
                <c:pt idx="11350">
                  <c:v>-116.56</c:v>
                </c:pt>
                <c:pt idx="11351">
                  <c:v>-116.49</c:v>
                </c:pt>
                <c:pt idx="11352">
                  <c:v>-116.37</c:v>
                </c:pt>
                <c:pt idx="11353">
                  <c:v>-116.4</c:v>
                </c:pt>
                <c:pt idx="11354">
                  <c:v>-116.25</c:v>
                </c:pt>
                <c:pt idx="11355">
                  <c:v>-116.02</c:v>
                </c:pt>
                <c:pt idx="11356">
                  <c:v>-116.07</c:v>
                </c:pt>
                <c:pt idx="11357">
                  <c:v>-116.53</c:v>
                </c:pt>
                <c:pt idx="11358">
                  <c:v>-116.7</c:v>
                </c:pt>
                <c:pt idx="11359">
                  <c:v>-116.95</c:v>
                </c:pt>
                <c:pt idx="11360">
                  <c:v>-116.68</c:v>
                </c:pt>
                <c:pt idx="11361">
                  <c:v>-116.96</c:v>
                </c:pt>
                <c:pt idx="11362">
                  <c:v>-116.84</c:v>
                </c:pt>
                <c:pt idx="11363">
                  <c:v>-116.97</c:v>
                </c:pt>
                <c:pt idx="11364">
                  <c:v>-117.2</c:v>
                </c:pt>
                <c:pt idx="11365">
                  <c:v>-116.38</c:v>
                </c:pt>
                <c:pt idx="11366">
                  <c:v>-116.43</c:v>
                </c:pt>
                <c:pt idx="11367">
                  <c:v>-116.49</c:v>
                </c:pt>
                <c:pt idx="11368">
                  <c:v>-115.71</c:v>
                </c:pt>
                <c:pt idx="11369">
                  <c:v>-115.14</c:v>
                </c:pt>
                <c:pt idx="11370">
                  <c:v>-115.14</c:v>
                </c:pt>
                <c:pt idx="11371">
                  <c:v>-114.7</c:v>
                </c:pt>
                <c:pt idx="11372">
                  <c:v>-114.83</c:v>
                </c:pt>
                <c:pt idx="11373">
                  <c:v>-115.19</c:v>
                </c:pt>
                <c:pt idx="11374">
                  <c:v>-114.63</c:v>
                </c:pt>
                <c:pt idx="11375">
                  <c:v>-114.7</c:v>
                </c:pt>
                <c:pt idx="11376">
                  <c:v>-114.92</c:v>
                </c:pt>
                <c:pt idx="11377">
                  <c:v>-114.9</c:v>
                </c:pt>
                <c:pt idx="11378">
                  <c:v>-114.79</c:v>
                </c:pt>
                <c:pt idx="11379">
                  <c:v>-115.17</c:v>
                </c:pt>
                <c:pt idx="11380">
                  <c:v>-115.16</c:v>
                </c:pt>
                <c:pt idx="11381">
                  <c:v>-115.31</c:v>
                </c:pt>
                <c:pt idx="11382">
                  <c:v>-115.22</c:v>
                </c:pt>
                <c:pt idx="11383">
                  <c:v>-115.04</c:v>
                </c:pt>
                <c:pt idx="11384">
                  <c:v>-114.83</c:v>
                </c:pt>
                <c:pt idx="11385">
                  <c:v>-115.03</c:v>
                </c:pt>
                <c:pt idx="11386">
                  <c:v>-114.75</c:v>
                </c:pt>
                <c:pt idx="11387">
                  <c:v>-114.71</c:v>
                </c:pt>
                <c:pt idx="11388">
                  <c:v>-114.85</c:v>
                </c:pt>
                <c:pt idx="11389">
                  <c:v>-114.61</c:v>
                </c:pt>
                <c:pt idx="11390">
                  <c:v>-114.12</c:v>
                </c:pt>
                <c:pt idx="11391">
                  <c:v>-114.16</c:v>
                </c:pt>
                <c:pt idx="11392">
                  <c:v>-113.63</c:v>
                </c:pt>
                <c:pt idx="11393">
                  <c:v>-113.31</c:v>
                </c:pt>
                <c:pt idx="11394">
                  <c:v>-113.49</c:v>
                </c:pt>
                <c:pt idx="11395">
                  <c:v>-113.69</c:v>
                </c:pt>
                <c:pt idx="11396">
                  <c:v>-113.26</c:v>
                </c:pt>
                <c:pt idx="11397">
                  <c:v>-112.81</c:v>
                </c:pt>
                <c:pt idx="11398">
                  <c:v>-112.56</c:v>
                </c:pt>
                <c:pt idx="11399">
                  <c:v>-112.79</c:v>
                </c:pt>
                <c:pt idx="11400">
                  <c:v>-113.05</c:v>
                </c:pt>
                <c:pt idx="11401">
                  <c:v>-113.3</c:v>
                </c:pt>
                <c:pt idx="11402">
                  <c:v>-113.31</c:v>
                </c:pt>
                <c:pt idx="11403">
                  <c:v>-113.19</c:v>
                </c:pt>
                <c:pt idx="11404">
                  <c:v>-113.19</c:v>
                </c:pt>
                <c:pt idx="11405">
                  <c:v>-112.78</c:v>
                </c:pt>
                <c:pt idx="11406">
                  <c:v>-112.84</c:v>
                </c:pt>
                <c:pt idx="11407">
                  <c:v>-112.84</c:v>
                </c:pt>
                <c:pt idx="11408">
                  <c:v>-112.78</c:v>
                </c:pt>
                <c:pt idx="11409">
                  <c:v>-112.75</c:v>
                </c:pt>
                <c:pt idx="11410">
                  <c:v>-112.62</c:v>
                </c:pt>
                <c:pt idx="11411">
                  <c:v>-112.66</c:v>
                </c:pt>
                <c:pt idx="11412">
                  <c:v>-112.84</c:v>
                </c:pt>
                <c:pt idx="11413">
                  <c:v>-112.65</c:v>
                </c:pt>
                <c:pt idx="11414">
                  <c:v>-112.86</c:v>
                </c:pt>
                <c:pt idx="11415">
                  <c:v>-112.94</c:v>
                </c:pt>
                <c:pt idx="11416">
                  <c:v>-112.83</c:v>
                </c:pt>
                <c:pt idx="11417">
                  <c:v>-112.81</c:v>
                </c:pt>
                <c:pt idx="11418">
                  <c:v>-112.79</c:v>
                </c:pt>
                <c:pt idx="11419">
                  <c:v>-112.57</c:v>
                </c:pt>
                <c:pt idx="11420">
                  <c:v>-112.3</c:v>
                </c:pt>
                <c:pt idx="11421">
                  <c:v>-112.36</c:v>
                </c:pt>
                <c:pt idx="11422">
                  <c:v>-112.09</c:v>
                </c:pt>
                <c:pt idx="11423">
                  <c:v>-112.61</c:v>
                </c:pt>
                <c:pt idx="11424">
                  <c:v>-112.41</c:v>
                </c:pt>
                <c:pt idx="11425">
                  <c:v>-112.26</c:v>
                </c:pt>
                <c:pt idx="11426">
                  <c:v>-112.44</c:v>
                </c:pt>
                <c:pt idx="11427">
                  <c:v>-112.03</c:v>
                </c:pt>
                <c:pt idx="11428">
                  <c:v>-112.26</c:v>
                </c:pt>
                <c:pt idx="11429">
                  <c:v>-112.39</c:v>
                </c:pt>
                <c:pt idx="11430">
                  <c:v>-112.61</c:v>
                </c:pt>
                <c:pt idx="11431">
                  <c:v>-112.32</c:v>
                </c:pt>
                <c:pt idx="11432">
                  <c:v>-112.13</c:v>
                </c:pt>
                <c:pt idx="11433">
                  <c:v>-112.29</c:v>
                </c:pt>
                <c:pt idx="11434">
                  <c:v>-112.44</c:v>
                </c:pt>
                <c:pt idx="11435">
                  <c:v>-112.58</c:v>
                </c:pt>
                <c:pt idx="11436">
                  <c:v>-112.78</c:v>
                </c:pt>
                <c:pt idx="11437">
                  <c:v>-112.95</c:v>
                </c:pt>
                <c:pt idx="11438">
                  <c:v>-112.92</c:v>
                </c:pt>
                <c:pt idx="11439">
                  <c:v>-112.82</c:v>
                </c:pt>
                <c:pt idx="11440">
                  <c:v>-112.58</c:v>
                </c:pt>
                <c:pt idx="11441">
                  <c:v>-112.07</c:v>
                </c:pt>
                <c:pt idx="11442">
                  <c:v>-112.03</c:v>
                </c:pt>
                <c:pt idx="11443">
                  <c:v>-111.42</c:v>
                </c:pt>
                <c:pt idx="11444">
                  <c:v>-111.32</c:v>
                </c:pt>
                <c:pt idx="11445">
                  <c:v>-111.28</c:v>
                </c:pt>
                <c:pt idx="11446">
                  <c:v>-111.21</c:v>
                </c:pt>
                <c:pt idx="11447">
                  <c:v>-111.02</c:v>
                </c:pt>
                <c:pt idx="11448">
                  <c:v>-111.53</c:v>
                </c:pt>
                <c:pt idx="11449">
                  <c:v>-111.37</c:v>
                </c:pt>
                <c:pt idx="11450">
                  <c:v>-111.52</c:v>
                </c:pt>
                <c:pt idx="11451">
                  <c:v>-111.69</c:v>
                </c:pt>
                <c:pt idx="11452">
                  <c:v>-111.6</c:v>
                </c:pt>
                <c:pt idx="11453">
                  <c:v>-111.64</c:v>
                </c:pt>
                <c:pt idx="11454">
                  <c:v>-111.62</c:v>
                </c:pt>
                <c:pt idx="11455">
                  <c:v>-112.05</c:v>
                </c:pt>
                <c:pt idx="11456">
                  <c:v>-111.87</c:v>
                </c:pt>
                <c:pt idx="11457">
                  <c:v>-111.5</c:v>
                </c:pt>
                <c:pt idx="11458">
                  <c:v>-111.43</c:v>
                </c:pt>
                <c:pt idx="11459">
                  <c:v>-111.47</c:v>
                </c:pt>
                <c:pt idx="11460">
                  <c:v>-112.47</c:v>
                </c:pt>
                <c:pt idx="11461">
                  <c:v>-112</c:v>
                </c:pt>
                <c:pt idx="11462">
                  <c:v>-112.01</c:v>
                </c:pt>
                <c:pt idx="11463">
                  <c:v>-111.91</c:v>
                </c:pt>
                <c:pt idx="11464">
                  <c:v>-111.87</c:v>
                </c:pt>
                <c:pt idx="11465">
                  <c:v>-111.85</c:v>
                </c:pt>
                <c:pt idx="11466">
                  <c:v>-111.85</c:v>
                </c:pt>
                <c:pt idx="11467">
                  <c:v>-111.84</c:v>
                </c:pt>
                <c:pt idx="11468">
                  <c:v>-112.08</c:v>
                </c:pt>
                <c:pt idx="11469">
                  <c:v>-111.92</c:v>
                </c:pt>
                <c:pt idx="11470">
                  <c:v>-112.1</c:v>
                </c:pt>
                <c:pt idx="11471">
                  <c:v>-113.12</c:v>
                </c:pt>
                <c:pt idx="11472">
                  <c:v>-112.86</c:v>
                </c:pt>
                <c:pt idx="11473">
                  <c:v>-112.64</c:v>
                </c:pt>
                <c:pt idx="11474">
                  <c:v>-112.67</c:v>
                </c:pt>
                <c:pt idx="11475">
                  <c:v>-112.72</c:v>
                </c:pt>
                <c:pt idx="11476">
                  <c:v>-112.91</c:v>
                </c:pt>
                <c:pt idx="11477">
                  <c:v>-112.89</c:v>
                </c:pt>
                <c:pt idx="11478">
                  <c:v>-113.35</c:v>
                </c:pt>
                <c:pt idx="11479">
                  <c:v>-113.34</c:v>
                </c:pt>
                <c:pt idx="11480">
                  <c:v>-113.29</c:v>
                </c:pt>
                <c:pt idx="11481">
                  <c:v>-113.15</c:v>
                </c:pt>
                <c:pt idx="11482">
                  <c:v>-113.14</c:v>
                </c:pt>
                <c:pt idx="11483">
                  <c:v>-113.01</c:v>
                </c:pt>
                <c:pt idx="11484">
                  <c:v>-113.06</c:v>
                </c:pt>
                <c:pt idx="11485">
                  <c:v>-112.92</c:v>
                </c:pt>
                <c:pt idx="11486">
                  <c:v>-112.91</c:v>
                </c:pt>
                <c:pt idx="11487">
                  <c:v>-113.12</c:v>
                </c:pt>
                <c:pt idx="11488">
                  <c:v>-113.17</c:v>
                </c:pt>
                <c:pt idx="11489">
                  <c:v>-113.06</c:v>
                </c:pt>
                <c:pt idx="11490">
                  <c:v>-113.26</c:v>
                </c:pt>
                <c:pt idx="11491">
                  <c:v>-112.87</c:v>
                </c:pt>
                <c:pt idx="11492">
                  <c:v>-113.17</c:v>
                </c:pt>
                <c:pt idx="11493">
                  <c:v>-113.17</c:v>
                </c:pt>
                <c:pt idx="11494">
                  <c:v>-113.14</c:v>
                </c:pt>
                <c:pt idx="11495">
                  <c:v>-113.24</c:v>
                </c:pt>
                <c:pt idx="11496">
                  <c:v>-113.14</c:v>
                </c:pt>
                <c:pt idx="11497">
                  <c:v>-112.98</c:v>
                </c:pt>
                <c:pt idx="11498">
                  <c:v>-112.89</c:v>
                </c:pt>
                <c:pt idx="11499">
                  <c:v>-112.58</c:v>
                </c:pt>
                <c:pt idx="11500">
                  <c:v>-112.4</c:v>
                </c:pt>
                <c:pt idx="11501">
                  <c:v>-112.06</c:v>
                </c:pt>
                <c:pt idx="11502">
                  <c:v>-112.08</c:v>
                </c:pt>
                <c:pt idx="11503">
                  <c:v>-112.21</c:v>
                </c:pt>
                <c:pt idx="11504">
                  <c:v>-112.36</c:v>
                </c:pt>
                <c:pt idx="11505">
                  <c:v>-112.59</c:v>
                </c:pt>
                <c:pt idx="11506">
                  <c:v>-112.47</c:v>
                </c:pt>
                <c:pt idx="11507">
                  <c:v>-112.35</c:v>
                </c:pt>
                <c:pt idx="11508">
                  <c:v>-112.45</c:v>
                </c:pt>
                <c:pt idx="11509">
                  <c:v>-112.46</c:v>
                </c:pt>
                <c:pt idx="11510">
                  <c:v>-113.08</c:v>
                </c:pt>
                <c:pt idx="11511">
                  <c:v>-113.15</c:v>
                </c:pt>
                <c:pt idx="11512">
                  <c:v>-113.11</c:v>
                </c:pt>
                <c:pt idx="11513">
                  <c:v>-113.18</c:v>
                </c:pt>
                <c:pt idx="11514">
                  <c:v>-113.14</c:v>
                </c:pt>
                <c:pt idx="11515">
                  <c:v>-113.08</c:v>
                </c:pt>
                <c:pt idx="11516">
                  <c:v>-113.62</c:v>
                </c:pt>
                <c:pt idx="11517">
                  <c:v>-113.42</c:v>
                </c:pt>
                <c:pt idx="11518">
                  <c:v>-113.55</c:v>
                </c:pt>
                <c:pt idx="11519">
                  <c:v>-113.89</c:v>
                </c:pt>
                <c:pt idx="11520">
                  <c:v>-113.82</c:v>
                </c:pt>
                <c:pt idx="11521">
                  <c:v>-114.42</c:v>
                </c:pt>
                <c:pt idx="11522">
                  <c:v>-114.32</c:v>
                </c:pt>
                <c:pt idx="11523">
                  <c:v>-113.76</c:v>
                </c:pt>
                <c:pt idx="11524">
                  <c:v>-113.96</c:v>
                </c:pt>
                <c:pt idx="11525">
                  <c:v>-114.03</c:v>
                </c:pt>
                <c:pt idx="11526">
                  <c:v>-113.85</c:v>
                </c:pt>
                <c:pt idx="11527">
                  <c:v>-113.46</c:v>
                </c:pt>
                <c:pt idx="11528">
                  <c:v>-113.41</c:v>
                </c:pt>
                <c:pt idx="11529">
                  <c:v>-113.23</c:v>
                </c:pt>
                <c:pt idx="11530">
                  <c:v>-113.23</c:v>
                </c:pt>
                <c:pt idx="11531">
                  <c:v>-112.88</c:v>
                </c:pt>
                <c:pt idx="11532">
                  <c:v>-112.71</c:v>
                </c:pt>
                <c:pt idx="11533">
                  <c:v>-112.56</c:v>
                </c:pt>
                <c:pt idx="11534">
                  <c:v>-112.55</c:v>
                </c:pt>
                <c:pt idx="11535">
                  <c:v>-112.57</c:v>
                </c:pt>
                <c:pt idx="11536">
                  <c:v>-112.55</c:v>
                </c:pt>
                <c:pt idx="11537">
                  <c:v>-112.57</c:v>
                </c:pt>
                <c:pt idx="11538">
                  <c:v>-112.56</c:v>
                </c:pt>
                <c:pt idx="11539">
                  <c:v>-112.96</c:v>
                </c:pt>
                <c:pt idx="11540">
                  <c:v>-113.09</c:v>
                </c:pt>
                <c:pt idx="11541">
                  <c:v>-113.47</c:v>
                </c:pt>
                <c:pt idx="11542">
                  <c:v>-113.39</c:v>
                </c:pt>
                <c:pt idx="11543">
                  <c:v>-113.22</c:v>
                </c:pt>
                <c:pt idx="11544">
                  <c:v>-113.18</c:v>
                </c:pt>
                <c:pt idx="11545">
                  <c:v>-113.01</c:v>
                </c:pt>
                <c:pt idx="11546">
                  <c:v>-112.81</c:v>
                </c:pt>
                <c:pt idx="11547">
                  <c:v>-112.9</c:v>
                </c:pt>
                <c:pt idx="11548">
                  <c:v>-112.15</c:v>
                </c:pt>
                <c:pt idx="11549">
                  <c:v>-112.14</c:v>
                </c:pt>
                <c:pt idx="11550">
                  <c:v>-112.04</c:v>
                </c:pt>
                <c:pt idx="11551">
                  <c:v>-111.87</c:v>
                </c:pt>
                <c:pt idx="11552">
                  <c:v>-111.85</c:v>
                </c:pt>
                <c:pt idx="11553">
                  <c:v>-111.97</c:v>
                </c:pt>
                <c:pt idx="11554">
                  <c:v>-111.94</c:v>
                </c:pt>
                <c:pt idx="11555">
                  <c:v>-111.64</c:v>
                </c:pt>
                <c:pt idx="11556">
                  <c:v>-111.64</c:v>
                </c:pt>
                <c:pt idx="11557">
                  <c:v>-111.8</c:v>
                </c:pt>
                <c:pt idx="11558">
                  <c:v>-111.73</c:v>
                </c:pt>
                <c:pt idx="11559">
                  <c:v>-111.6</c:v>
                </c:pt>
                <c:pt idx="11560">
                  <c:v>-110.84</c:v>
                </c:pt>
                <c:pt idx="11561">
                  <c:v>-111.18</c:v>
                </c:pt>
                <c:pt idx="11562">
                  <c:v>-111.8</c:v>
                </c:pt>
                <c:pt idx="11563">
                  <c:v>-112.4</c:v>
                </c:pt>
                <c:pt idx="11564">
                  <c:v>-112.5</c:v>
                </c:pt>
                <c:pt idx="11565">
                  <c:v>-113.1</c:v>
                </c:pt>
                <c:pt idx="11566">
                  <c:v>-112.98</c:v>
                </c:pt>
                <c:pt idx="11567">
                  <c:v>-112.98</c:v>
                </c:pt>
                <c:pt idx="11568">
                  <c:v>-113.19</c:v>
                </c:pt>
                <c:pt idx="11569">
                  <c:v>-113.38</c:v>
                </c:pt>
                <c:pt idx="11570">
                  <c:v>-113.9</c:v>
                </c:pt>
                <c:pt idx="11571">
                  <c:v>-113.24</c:v>
                </c:pt>
                <c:pt idx="11572">
                  <c:v>-113.25</c:v>
                </c:pt>
                <c:pt idx="11573">
                  <c:v>-113.3</c:v>
                </c:pt>
                <c:pt idx="11574">
                  <c:v>-113.2</c:v>
                </c:pt>
                <c:pt idx="11575">
                  <c:v>-113.17</c:v>
                </c:pt>
                <c:pt idx="11576">
                  <c:v>-113.14</c:v>
                </c:pt>
                <c:pt idx="11577">
                  <c:v>-113.14</c:v>
                </c:pt>
                <c:pt idx="11578">
                  <c:v>-112.61</c:v>
                </c:pt>
                <c:pt idx="11579">
                  <c:v>-112.51</c:v>
                </c:pt>
                <c:pt idx="11580">
                  <c:v>-112.35</c:v>
                </c:pt>
                <c:pt idx="11581">
                  <c:v>-112.22</c:v>
                </c:pt>
                <c:pt idx="11582">
                  <c:v>-112.79</c:v>
                </c:pt>
                <c:pt idx="11583">
                  <c:v>-112.78</c:v>
                </c:pt>
                <c:pt idx="11584">
                  <c:v>-112.91</c:v>
                </c:pt>
                <c:pt idx="11585">
                  <c:v>-112.97</c:v>
                </c:pt>
                <c:pt idx="11586">
                  <c:v>-112.89</c:v>
                </c:pt>
                <c:pt idx="11587">
                  <c:v>-112.86</c:v>
                </c:pt>
                <c:pt idx="11588">
                  <c:v>-113.17</c:v>
                </c:pt>
                <c:pt idx="11589">
                  <c:v>-112.8</c:v>
                </c:pt>
                <c:pt idx="11590">
                  <c:v>-113.19</c:v>
                </c:pt>
                <c:pt idx="11591">
                  <c:v>-113.89</c:v>
                </c:pt>
                <c:pt idx="11592">
                  <c:v>-113.74</c:v>
                </c:pt>
                <c:pt idx="11593">
                  <c:v>-114.05</c:v>
                </c:pt>
                <c:pt idx="11594">
                  <c:v>-113.9</c:v>
                </c:pt>
                <c:pt idx="11595">
                  <c:v>-113.77</c:v>
                </c:pt>
                <c:pt idx="11596">
                  <c:v>-113.86</c:v>
                </c:pt>
                <c:pt idx="11597">
                  <c:v>-114.02</c:v>
                </c:pt>
                <c:pt idx="11598">
                  <c:v>-114.16</c:v>
                </c:pt>
                <c:pt idx="11599">
                  <c:v>-114.13</c:v>
                </c:pt>
                <c:pt idx="11600">
                  <c:v>-114.65</c:v>
                </c:pt>
                <c:pt idx="11601">
                  <c:v>-114.57</c:v>
                </c:pt>
                <c:pt idx="11602">
                  <c:v>-114.61</c:v>
                </c:pt>
                <c:pt idx="11603">
                  <c:v>-114.61</c:v>
                </c:pt>
                <c:pt idx="11604">
                  <c:v>-114.67</c:v>
                </c:pt>
                <c:pt idx="11605">
                  <c:v>-114.69</c:v>
                </c:pt>
                <c:pt idx="11606">
                  <c:v>-114.73</c:v>
                </c:pt>
                <c:pt idx="11607">
                  <c:v>-115.03</c:v>
                </c:pt>
                <c:pt idx="11608">
                  <c:v>-115.37</c:v>
                </c:pt>
                <c:pt idx="11609">
                  <c:v>-115.39</c:v>
                </c:pt>
                <c:pt idx="11610">
                  <c:v>-114.78</c:v>
                </c:pt>
                <c:pt idx="11611">
                  <c:v>-114.73</c:v>
                </c:pt>
                <c:pt idx="11612">
                  <c:v>-115.16</c:v>
                </c:pt>
                <c:pt idx="11613">
                  <c:v>-115.7</c:v>
                </c:pt>
                <c:pt idx="11614">
                  <c:v>-115.69</c:v>
                </c:pt>
                <c:pt idx="11615">
                  <c:v>-116.25</c:v>
                </c:pt>
                <c:pt idx="11616">
                  <c:v>-115.5</c:v>
                </c:pt>
                <c:pt idx="11617">
                  <c:v>-116.15</c:v>
                </c:pt>
                <c:pt idx="11618">
                  <c:v>-116.65</c:v>
                </c:pt>
                <c:pt idx="11619">
                  <c:v>-117.04</c:v>
                </c:pt>
                <c:pt idx="11620">
                  <c:v>-117.01</c:v>
                </c:pt>
                <c:pt idx="11621">
                  <c:v>-116.77</c:v>
                </c:pt>
                <c:pt idx="11622">
                  <c:v>-116.79</c:v>
                </c:pt>
                <c:pt idx="11623">
                  <c:v>-116.77</c:v>
                </c:pt>
                <c:pt idx="11624">
                  <c:v>-116.83</c:v>
                </c:pt>
                <c:pt idx="11625">
                  <c:v>-116.85</c:v>
                </c:pt>
                <c:pt idx="11626">
                  <c:v>-117.27</c:v>
                </c:pt>
                <c:pt idx="11627">
                  <c:v>-117.18</c:v>
                </c:pt>
                <c:pt idx="11628">
                  <c:v>-117.21</c:v>
                </c:pt>
                <c:pt idx="11629">
                  <c:v>-117.92</c:v>
                </c:pt>
                <c:pt idx="11630">
                  <c:v>-118.17</c:v>
                </c:pt>
                <c:pt idx="11631">
                  <c:v>-118.89</c:v>
                </c:pt>
                <c:pt idx="11632">
                  <c:v>-119.52</c:v>
                </c:pt>
                <c:pt idx="11633">
                  <c:v>-119.49</c:v>
                </c:pt>
                <c:pt idx="11634">
                  <c:v>-119.35</c:v>
                </c:pt>
                <c:pt idx="11635">
                  <c:v>-119.71</c:v>
                </c:pt>
                <c:pt idx="11636">
                  <c:v>-119.65</c:v>
                </c:pt>
                <c:pt idx="11637">
                  <c:v>-119.65</c:v>
                </c:pt>
                <c:pt idx="11638">
                  <c:v>-119.58</c:v>
                </c:pt>
                <c:pt idx="11639">
                  <c:v>-119.59</c:v>
                </c:pt>
                <c:pt idx="11640">
                  <c:v>-120.43</c:v>
                </c:pt>
                <c:pt idx="11641">
                  <c:v>-120.6</c:v>
                </c:pt>
                <c:pt idx="11642">
                  <c:v>-120.39</c:v>
                </c:pt>
                <c:pt idx="11643">
                  <c:v>-121.15</c:v>
                </c:pt>
                <c:pt idx="11644">
                  <c:v>-121.45</c:v>
                </c:pt>
                <c:pt idx="11645">
                  <c:v>-121.65</c:v>
                </c:pt>
                <c:pt idx="11646">
                  <c:v>-121.98</c:v>
                </c:pt>
                <c:pt idx="11647">
                  <c:v>-121.99</c:v>
                </c:pt>
                <c:pt idx="11648">
                  <c:v>-121.97</c:v>
                </c:pt>
                <c:pt idx="11649">
                  <c:v>-122</c:v>
                </c:pt>
                <c:pt idx="11650">
                  <c:v>-121.79</c:v>
                </c:pt>
                <c:pt idx="11651">
                  <c:v>-121.84</c:v>
                </c:pt>
                <c:pt idx="11652">
                  <c:v>-121.87</c:v>
                </c:pt>
                <c:pt idx="11653">
                  <c:v>-121.7</c:v>
                </c:pt>
                <c:pt idx="11654">
                  <c:v>-121.54</c:v>
                </c:pt>
                <c:pt idx="11655">
                  <c:v>-121.52</c:v>
                </c:pt>
                <c:pt idx="11656">
                  <c:v>-121.62</c:v>
                </c:pt>
                <c:pt idx="11657">
                  <c:v>-121.91</c:v>
                </c:pt>
                <c:pt idx="11658">
                  <c:v>-121.71</c:v>
                </c:pt>
                <c:pt idx="11659">
                  <c:v>-122.16</c:v>
                </c:pt>
                <c:pt idx="11660">
                  <c:v>-121.98</c:v>
                </c:pt>
                <c:pt idx="11661">
                  <c:v>-121.48</c:v>
                </c:pt>
                <c:pt idx="11662">
                  <c:v>-120.96</c:v>
                </c:pt>
                <c:pt idx="11663">
                  <c:v>-120.5</c:v>
                </c:pt>
                <c:pt idx="11664">
                  <c:v>-120.21</c:v>
                </c:pt>
                <c:pt idx="11665">
                  <c:v>-120.21</c:v>
                </c:pt>
                <c:pt idx="11666">
                  <c:v>-120.27</c:v>
                </c:pt>
                <c:pt idx="11667">
                  <c:v>-120.52</c:v>
                </c:pt>
                <c:pt idx="11668">
                  <c:v>-120.14</c:v>
                </c:pt>
                <c:pt idx="11669">
                  <c:v>-120.05</c:v>
                </c:pt>
                <c:pt idx="11670">
                  <c:v>-119.55</c:v>
                </c:pt>
                <c:pt idx="11671">
                  <c:v>-119.32</c:v>
                </c:pt>
                <c:pt idx="11672">
                  <c:v>-119.45</c:v>
                </c:pt>
                <c:pt idx="11673">
                  <c:v>-119.51</c:v>
                </c:pt>
                <c:pt idx="11674">
                  <c:v>-119.5</c:v>
                </c:pt>
                <c:pt idx="11675">
                  <c:v>-119.94</c:v>
                </c:pt>
                <c:pt idx="11676">
                  <c:v>-119.55</c:v>
                </c:pt>
                <c:pt idx="11677">
                  <c:v>-119.53</c:v>
                </c:pt>
                <c:pt idx="11678">
                  <c:v>-119.54</c:v>
                </c:pt>
                <c:pt idx="11679">
                  <c:v>-119.46</c:v>
                </c:pt>
                <c:pt idx="11680">
                  <c:v>-119.45</c:v>
                </c:pt>
                <c:pt idx="11681">
                  <c:v>-119.29</c:v>
                </c:pt>
                <c:pt idx="11682">
                  <c:v>-119.07</c:v>
                </c:pt>
                <c:pt idx="11683">
                  <c:v>-118.96</c:v>
                </c:pt>
                <c:pt idx="11684">
                  <c:v>-118.95</c:v>
                </c:pt>
                <c:pt idx="11685">
                  <c:v>-119.13</c:v>
                </c:pt>
                <c:pt idx="11686">
                  <c:v>-119.78</c:v>
                </c:pt>
                <c:pt idx="11687">
                  <c:v>-120.62</c:v>
                </c:pt>
                <c:pt idx="11688">
                  <c:v>-120.17</c:v>
                </c:pt>
                <c:pt idx="11689">
                  <c:v>-120.38</c:v>
                </c:pt>
                <c:pt idx="11690">
                  <c:v>-120.31</c:v>
                </c:pt>
                <c:pt idx="11691">
                  <c:v>-119.66</c:v>
                </c:pt>
                <c:pt idx="11692">
                  <c:v>-119.66</c:v>
                </c:pt>
                <c:pt idx="11693">
                  <c:v>-119.84</c:v>
                </c:pt>
                <c:pt idx="11694">
                  <c:v>-119.85</c:v>
                </c:pt>
                <c:pt idx="11695">
                  <c:v>-120.3</c:v>
                </c:pt>
                <c:pt idx="11696">
                  <c:v>-120.06</c:v>
                </c:pt>
                <c:pt idx="11697">
                  <c:v>-120.42</c:v>
                </c:pt>
                <c:pt idx="11698">
                  <c:v>-120.72</c:v>
                </c:pt>
                <c:pt idx="11699">
                  <c:v>-120.83</c:v>
                </c:pt>
                <c:pt idx="11700">
                  <c:v>-120.33</c:v>
                </c:pt>
                <c:pt idx="11701">
                  <c:v>-120.5</c:v>
                </c:pt>
                <c:pt idx="11702">
                  <c:v>-120.85</c:v>
                </c:pt>
                <c:pt idx="11703">
                  <c:v>-120.71</c:v>
                </c:pt>
                <c:pt idx="11704">
                  <c:v>-120.72</c:v>
                </c:pt>
                <c:pt idx="11705">
                  <c:v>-121.11</c:v>
                </c:pt>
                <c:pt idx="11706">
                  <c:v>-120.94</c:v>
                </c:pt>
                <c:pt idx="11707">
                  <c:v>-120.73</c:v>
                </c:pt>
                <c:pt idx="11708">
                  <c:v>-120.27</c:v>
                </c:pt>
                <c:pt idx="11709">
                  <c:v>-120.6</c:v>
                </c:pt>
                <c:pt idx="11710">
                  <c:v>-120.93</c:v>
                </c:pt>
                <c:pt idx="11711">
                  <c:v>-121.3</c:v>
                </c:pt>
                <c:pt idx="11712">
                  <c:v>-120.86</c:v>
                </c:pt>
                <c:pt idx="11713">
                  <c:v>-120.14</c:v>
                </c:pt>
                <c:pt idx="11714">
                  <c:v>-120.13</c:v>
                </c:pt>
                <c:pt idx="11715">
                  <c:v>-119.97</c:v>
                </c:pt>
                <c:pt idx="11716">
                  <c:v>-120.09</c:v>
                </c:pt>
                <c:pt idx="11717">
                  <c:v>-119.36</c:v>
                </c:pt>
                <c:pt idx="11718">
                  <c:v>-118.93</c:v>
                </c:pt>
                <c:pt idx="11719">
                  <c:v>-118.28</c:v>
                </c:pt>
                <c:pt idx="11720">
                  <c:v>-118.34</c:v>
                </c:pt>
                <c:pt idx="11721">
                  <c:v>-118</c:v>
                </c:pt>
                <c:pt idx="11722">
                  <c:v>-117.84</c:v>
                </c:pt>
                <c:pt idx="11723">
                  <c:v>-117.7</c:v>
                </c:pt>
                <c:pt idx="11724">
                  <c:v>-117.52</c:v>
                </c:pt>
                <c:pt idx="11725">
                  <c:v>-117.41</c:v>
                </c:pt>
                <c:pt idx="11726">
                  <c:v>-116.99</c:v>
                </c:pt>
                <c:pt idx="11727">
                  <c:v>-117.38</c:v>
                </c:pt>
                <c:pt idx="11728">
                  <c:v>-117.43</c:v>
                </c:pt>
                <c:pt idx="11729">
                  <c:v>-117.03</c:v>
                </c:pt>
                <c:pt idx="11730">
                  <c:v>-116.76</c:v>
                </c:pt>
                <c:pt idx="11731">
                  <c:v>-116.06</c:v>
                </c:pt>
                <c:pt idx="11732">
                  <c:v>-115.43</c:v>
                </c:pt>
                <c:pt idx="11733">
                  <c:v>-116.53</c:v>
                </c:pt>
                <c:pt idx="11734">
                  <c:v>-116.7</c:v>
                </c:pt>
                <c:pt idx="11735">
                  <c:v>-117.12</c:v>
                </c:pt>
                <c:pt idx="11736">
                  <c:v>-116.6</c:v>
                </c:pt>
                <c:pt idx="11737">
                  <c:v>-116.63</c:v>
                </c:pt>
                <c:pt idx="11738">
                  <c:v>-117.2</c:v>
                </c:pt>
                <c:pt idx="11739">
                  <c:v>-117.55</c:v>
                </c:pt>
                <c:pt idx="11740">
                  <c:v>-117.12</c:v>
                </c:pt>
                <c:pt idx="11741">
                  <c:v>-116.79</c:v>
                </c:pt>
                <c:pt idx="11742">
                  <c:v>-116.76</c:v>
                </c:pt>
                <c:pt idx="11743">
                  <c:v>-116.07</c:v>
                </c:pt>
                <c:pt idx="11744">
                  <c:v>-116.29</c:v>
                </c:pt>
                <c:pt idx="11745">
                  <c:v>-116.1</c:v>
                </c:pt>
                <c:pt idx="11746">
                  <c:v>-116.4</c:v>
                </c:pt>
                <c:pt idx="11747">
                  <c:v>-116.67</c:v>
                </c:pt>
                <c:pt idx="11748">
                  <c:v>-116.84</c:v>
                </c:pt>
                <c:pt idx="11749">
                  <c:v>-116.7</c:v>
                </c:pt>
                <c:pt idx="11750">
                  <c:v>-117.24</c:v>
                </c:pt>
                <c:pt idx="11751">
                  <c:v>-117.17</c:v>
                </c:pt>
                <c:pt idx="11752">
                  <c:v>-116.95</c:v>
                </c:pt>
                <c:pt idx="11753">
                  <c:v>-116.84</c:v>
                </c:pt>
                <c:pt idx="11754">
                  <c:v>-117.35</c:v>
                </c:pt>
                <c:pt idx="11755">
                  <c:v>-117.4</c:v>
                </c:pt>
                <c:pt idx="11756">
                  <c:v>-117.88</c:v>
                </c:pt>
                <c:pt idx="11757">
                  <c:v>-117.78</c:v>
                </c:pt>
                <c:pt idx="11758">
                  <c:v>-117.91</c:v>
                </c:pt>
                <c:pt idx="11759">
                  <c:v>-117.59</c:v>
                </c:pt>
                <c:pt idx="11760">
                  <c:v>-118.21</c:v>
                </c:pt>
                <c:pt idx="11761">
                  <c:v>-118.63</c:v>
                </c:pt>
                <c:pt idx="11762">
                  <c:v>-119.13</c:v>
                </c:pt>
                <c:pt idx="11763">
                  <c:v>-119.14</c:v>
                </c:pt>
                <c:pt idx="11764">
                  <c:v>-119.33</c:v>
                </c:pt>
                <c:pt idx="11765">
                  <c:v>-118.74</c:v>
                </c:pt>
                <c:pt idx="11766">
                  <c:v>-118.71</c:v>
                </c:pt>
                <c:pt idx="11767">
                  <c:v>-118.26</c:v>
                </c:pt>
                <c:pt idx="11768">
                  <c:v>-118.17</c:v>
                </c:pt>
                <c:pt idx="11769">
                  <c:v>-118.66</c:v>
                </c:pt>
                <c:pt idx="11770">
                  <c:v>-118.43</c:v>
                </c:pt>
                <c:pt idx="11771">
                  <c:v>-118.29</c:v>
                </c:pt>
                <c:pt idx="11772">
                  <c:v>-118.14</c:v>
                </c:pt>
                <c:pt idx="11773">
                  <c:v>-118.57</c:v>
                </c:pt>
                <c:pt idx="11774">
                  <c:v>-118.55</c:v>
                </c:pt>
                <c:pt idx="11775">
                  <c:v>-118.58</c:v>
                </c:pt>
                <c:pt idx="11776">
                  <c:v>-118.36</c:v>
                </c:pt>
                <c:pt idx="11777">
                  <c:v>-118.7</c:v>
                </c:pt>
                <c:pt idx="11778">
                  <c:v>-118.67</c:v>
                </c:pt>
                <c:pt idx="11779">
                  <c:v>-118.65</c:v>
                </c:pt>
                <c:pt idx="11780">
                  <c:v>-119.21</c:v>
                </c:pt>
                <c:pt idx="11781">
                  <c:v>-119.33</c:v>
                </c:pt>
                <c:pt idx="11782">
                  <c:v>-118.94</c:v>
                </c:pt>
                <c:pt idx="11783">
                  <c:v>-119.48</c:v>
                </c:pt>
                <c:pt idx="11784">
                  <c:v>-119.41</c:v>
                </c:pt>
                <c:pt idx="11785">
                  <c:v>-119.12</c:v>
                </c:pt>
                <c:pt idx="11786">
                  <c:v>-118.4</c:v>
                </c:pt>
                <c:pt idx="11787">
                  <c:v>-117.49</c:v>
                </c:pt>
                <c:pt idx="11788">
                  <c:v>-117.3</c:v>
                </c:pt>
                <c:pt idx="11789">
                  <c:v>-117.11</c:v>
                </c:pt>
                <c:pt idx="11790">
                  <c:v>-116.75</c:v>
                </c:pt>
                <c:pt idx="11791">
                  <c:v>-116.94</c:v>
                </c:pt>
                <c:pt idx="11792">
                  <c:v>-116.78</c:v>
                </c:pt>
                <c:pt idx="11793">
                  <c:v>-116.64</c:v>
                </c:pt>
                <c:pt idx="11794">
                  <c:v>-116.62</c:v>
                </c:pt>
                <c:pt idx="11795">
                  <c:v>-116.17</c:v>
                </c:pt>
                <c:pt idx="11796">
                  <c:v>-116.69</c:v>
                </c:pt>
                <c:pt idx="11797">
                  <c:v>-116.33</c:v>
                </c:pt>
                <c:pt idx="11798">
                  <c:v>-115.66</c:v>
                </c:pt>
                <c:pt idx="11799">
                  <c:v>-115.67</c:v>
                </c:pt>
                <c:pt idx="11800">
                  <c:v>-116.16</c:v>
                </c:pt>
                <c:pt idx="11801">
                  <c:v>-116.28</c:v>
                </c:pt>
                <c:pt idx="11802">
                  <c:v>-116.32</c:v>
                </c:pt>
                <c:pt idx="11803">
                  <c:v>-116.24</c:v>
                </c:pt>
                <c:pt idx="11804">
                  <c:v>-116.75</c:v>
                </c:pt>
                <c:pt idx="11805">
                  <c:v>-116.78</c:v>
                </c:pt>
                <c:pt idx="11806">
                  <c:v>-116.97</c:v>
                </c:pt>
                <c:pt idx="11807">
                  <c:v>-116.85</c:v>
                </c:pt>
                <c:pt idx="11808">
                  <c:v>-117.19</c:v>
                </c:pt>
                <c:pt idx="11809">
                  <c:v>-117.28</c:v>
                </c:pt>
                <c:pt idx="11810">
                  <c:v>-116.65</c:v>
                </c:pt>
                <c:pt idx="11811">
                  <c:v>-116.29</c:v>
                </c:pt>
                <c:pt idx="11812">
                  <c:v>-116.32</c:v>
                </c:pt>
                <c:pt idx="11813">
                  <c:v>-116.35</c:v>
                </c:pt>
                <c:pt idx="11814">
                  <c:v>-116.66</c:v>
                </c:pt>
                <c:pt idx="11815">
                  <c:v>-116.09</c:v>
                </c:pt>
                <c:pt idx="11816">
                  <c:v>-116</c:v>
                </c:pt>
                <c:pt idx="11817">
                  <c:v>-116.49</c:v>
                </c:pt>
                <c:pt idx="11818">
                  <c:v>-116.26</c:v>
                </c:pt>
                <c:pt idx="11819">
                  <c:v>-116.78</c:v>
                </c:pt>
                <c:pt idx="11820">
                  <c:v>-117.36</c:v>
                </c:pt>
                <c:pt idx="11821">
                  <c:v>-117.78</c:v>
                </c:pt>
                <c:pt idx="11822">
                  <c:v>-117.82</c:v>
                </c:pt>
                <c:pt idx="11823">
                  <c:v>-117.83</c:v>
                </c:pt>
                <c:pt idx="11824">
                  <c:v>-117.86</c:v>
                </c:pt>
                <c:pt idx="11825">
                  <c:v>-117.85</c:v>
                </c:pt>
                <c:pt idx="11826">
                  <c:v>-117.86</c:v>
                </c:pt>
                <c:pt idx="11827">
                  <c:v>-117.25</c:v>
                </c:pt>
                <c:pt idx="11828">
                  <c:v>-116.97</c:v>
                </c:pt>
                <c:pt idx="11829">
                  <c:v>-116.56</c:v>
                </c:pt>
                <c:pt idx="11830">
                  <c:v>-117</c:v>
                </c:pt>
                <c:pt idx="11831">
                  <c:v>-117.48</c:v>
                </c:pt>
                <c:pt idx="11832">
                  <c:v>-118.07</c:v>
                </c:pt>
                <c:pt idx="11833">
                  <c:v>-117.03</c:v>
                </c:pt>
                <c:pt idx="11834">
                  <c:v>-116.81</c:v>
                </c:pt>
                <c:pt idx="11835">
                  <c:v>-116.03</c:v>
                </c:pt>
                <c:pt idx="11836">
                  <c:v>-116.15</c:v>
                </c:pt>
                <c:pt idx="11837">
                  <c:v>-116.59</c:v>
                </c:pt>
                <c:pt idx="11838">
                  <c:v>-115.88</c:v>
                </c:pt>
                <c:pt idx="11839">
                  <c:v>-114.87</c:v>
                </c:pt>
                <c:pt idx="11840">
                  <c:v>-114.27</c:v>
                </c:pt>
                <c:pt idx="11841">
                  <c:v>-114.59</c:v>
                </c:pt>
                <c:pt idx="11842">
                  <c:v>-115.07</c:v>
                </c:pt>
                <c:pt idx="11843">
                  <c:v>-115.04</c:v>
                </c:pt>
                <c:pt idx="11844">
                  <c:v>-114.62</c:v>
                </c:pt>
                <c:pt idx="11845">
                  <c:v>-114.79</c:v>
                </c:pt>
                <c:pt idx="11846">
                  <c:v>-114.24</c:v>
                </c:pt>
                <c:pt idx="11847">
                  <c:v>-113.84</c:v>
                </c:pt>
                <c:pt idx="11848">
                  <c:v>-113.84</c:v>
                </c:pt>
                <c:pt idx="11849">
                  <c:v>-114.01</c:v>
                </c:pt>
                <c:pt idx="11850">
                  <c:v>-113.51</c:v>
                </c:pt>
                <c:pt idx="11851">
                  <c:v>-114</c:v>
                </c:pt>
                <c:pt idx="11852">
                  <c:v>-114.58</c:v>
                </c:pt>
                <c:pt idx="11853">
                  <c:v>-115.15</c:v>
                </c:pt>
                <c:pt idx="11854">
                  <c:v>-114.83</c:v>
                </c:pt>
                <c:pt idx="11855">
                  <c:v>-114.8</c:v>
                </c:pt>
                <c:pt idx="11856">
                  <c:v>-114.39</c:v>
                </c:pt>
                <c:pt idx="11857">
                  <c:v>-113.9</c:v>
                </c:pt>
                <c:pt idx="11858">
                  <c:v>-114.02</c:v>
                </c:pt>
                <c:pt idx="11859">
                  <c:v>-113.7</c:v>
                </c:pt>
                <c:pt idx="11860">
                  <c:v>-112.9</c:v>
                </c:pt>
                <c:pt idx="11861">
                  <c:v>-112.42</c:v>
                </c:pt>
                <c:pt idx="11862">
                  <c:v>-111.97</c:v>
                </c:pt>
                <c:pt idx="11863">
                  <c:v>-111.99</c:v>
                </c:pt>
                <c:pt idx="11864">
                  <c:v>-112.9</c:v>
                </c:pt>
                <c:pt idx="11865">
                  <c:v>-113.48</c:v>
                </c:pt>
                <c:pt idx="11866">
                  <c:v>-113.45</c:v>
                </c:pt>
                <c:pt idx="11867">
                  <c:v>-113.58</c:v>
                </c:pt>
                <c:pt idx="11868">
                  <c:v>-113.9</c:v>
                </c:pt>
                <c:pt idx="11869">
                  <c:v>-113.33</c:v>
                </c:pt>
                <c:pt idx="11870">
                  <c:v>-113.99</c:v>
                </c:pt>
                <c:pt idx="11871">
                  <c:v>-114.56</c:v>
                </c:pt>
                <c:pt idx="11872">
                  <c:v>-114.56</c:v>
                </c:pt>
                <c:pt idx="11873">
                  <c:v>-114.52</c:v>
                </c:pt>
                <c:pt idx="11874">
                  <c:v>-114.95</c:v>
                </c:pt>
                <c:pt idx="11875">
                  <c:v>-114.84</c:v>
                </c:pt>
                <c:pt idx="11876">
                  <c:v>-114.79</c:v>
                </c:pt>
                <c:pt idx="11877">
                  <c:v>-115.39</c:v>
                </c:pt>
                <c:pt idx="11878">
                  <c:v>-115.22</c:v>
                </c:pt>
                <c:pt idx="11879">
                  <c:v>-115.1</c:v>
                </c:pt>
                <c:pt idx="11880">
                  <c:v>-115.1</c:v>
                </c:pt>
                <c:pt idx="11881">
                  <c:v>-114.93</c:v>
                </c:pt>
                <c:pt idx="11882">
                  <c:v>-114.78</c:v>
                </c:pt>
                <c:pt idx="11883">
                  <c:v>-114.28</c:v>
                </c:pt>
                <c:pt idx="11884">
                  <c:v>-114.16</c:v>
                </c:pt>
                <c:pt idx="11885">
                  <c:v>-113.97</c:v>
                </c:pt>
                <c:pt idx="11886">
                  <c:v>-114.2</c:v>
                </c:pt>
                <c:pt idx="11887">
                  <c:v>-114.54</c:v>
                </c:pt>
                <c:pt idx="11888">
                  <c:v>-114.7</c:v>
                </c:pt>
                <c:pt idx="11889">
                  <c:v>-115.27</c:v>
                </c:pt>
                <c:pt idx="11890">
                  <c:v>-115.67</c:v>
                </c:pt>
                <c:pt idx="11891">
                  <c:v>-115.63</c:v>
                </c:pt>
                <c:pt idx="11892">
                  <c:v>-115.78</c:v>
                </c:pt>
                <c:pt idx="11893">
                  <c:v>-115.83</c:v>
                </c:pt>
                <c:pt idx="11894">
                  <c:v>-116.4</c:v>
                </c:pt>
                <c:pt idx="11895">
                  <c:v>-117.35</c:v>
                </c:pt>
                <c:pt idx="11896">
                  <c:v>-116.98</c:v>
                </c:pt>
                <c:pt idx="11897">
                  <c:v>-116.95</c:v>
                </c:pt>
                <c:pt idx="11898">
                  <c:v>-117.04</c:v>
                </c:pt>
                <c:pt idx="11899">
                  <c:v>-116.99</c:v>
                </c:pt>
                <c:pt idx="11900">
                  <c:v>-116.35</c:v>
                </c:pt>
                <c:pt idx="11901">
                  <c:v>-116.71</c:v>
                </c:pt>
                <c:pt idx="11902">
                  <c:v>-116.22</c:v>
                </c:pt>
                <c:pt idx="11903">
                  <c:v>-116.85</c:v>
                </c:pt>
                <c:pt idx="11904">
                  <c:v>-116.43</c:v>
                </c:pt>
                <c:pt idx="11905">
                  <c:v>-116.34</c:v>
                </c:pt>
                <c:pt idx="11906">
                  <c:v>-116.75</c:v>
                </c:pt>
                <c:pt idx="11907">
                  <c:v>-117.25</c:v>
                </c:pt>
                <c:pt idx="11908">
                  <c:v>-116.89</c:v>
                </c:pt>
                <c:pt idx="11909">
                  <c:v>-116.3</c:v>
                </c:pt>
                <c:pt idx="11910">
                  <c:v>-116.99</c:v>
                </c:pt>
                <c:pt idx="11911">
                  <c:v>-117.24</c:v>
                </c:pt>
                <c:pt idx="11912">
                  <c:v>-117.65</c:v>
                </c:pt>
                <c:pt idx="11913">
                  <c:v>-117.78</c:v>
                </c:pt>
                <c:pt idx="11914">
                  <c:v>-117.3</c:v>
                </c:pt>
                <c:pt idx="11915">
                  <c:v>-117.3</c:v>
                </c:pt>
                <c:pt idx="11916">
                  <c:v>-117.75</c:v>
                </c:pt>
                <c:pt idx="11917">
                  <c:v>-117.81</c:v>
                </c:pt>
                <c:pt idx="11918">
                  <c:v>-117.88</c:v>
                </c:pt>
                <c:pt idx="11919">
                  <c:v>-117.49</c:v>
                </c:pt>
                <c:pt idx="11920">
                  <c:v>-117.18</c:v>
                </c:pt>
                <c:pt idx="11921">
                  <c:v>-117.13</c:v>
                </c:pt>
                <c:pt idx="11922">
                  <c:v>-117.12</c:v>
                </c:pt>
                <c:pt idx="11923">
                  <c:v>-117.11</c:v>
                </c:pt>
                <c:pt idx="11924">
                  <c:v>-117</c:v>
                </c:pt>
                <c:pt idx="11925">
                  <c:v>-117.64</c:v>
                </c:pt>
                <c:pt idx="11926">
                  <c:v>-117.45</c:v>
                </c:pt>
                <c:pt idx="11927">
                  <c:v>-117.47</c:v>
                </c:pt>
                <c:pt idx="11928">
                  <c:v>-117.47</c:v>
                </c:pt>
                <c:pt idx="11929">
                  <c:v>-117.85</c:v>
                </c:pt>
                <c:pt idx="11930">
                  <c:v>-117.51</c:v>
                </c:pt>
                <c:pt idx="11931">
                  <c:v>-117.63</c:v>
                </c:pt>
                <c:pt idx="11932">
                  <c:v>-117.59</c:v>
                </c:pt>
                <c:pt idx="11933">
                  <c:v>-117.47</c:v>
                </c:pt>
                <c:pt idx="11934">
                  <c:v>-118.6</c:v>
                </c:pt>
                <c:pt idx="11935">
                  <c:v>-119.07</c:v>
                </c:pt>
                <c:pt idx="11936">
                  <c:v>-119.54</c:v>
                </c:pt>
                <c:pt idx="11937">
                  <c:v>-119.36</c:v>
                </c:pt>
                <c:pt idx="11938">
                  <c:v>-119.97</c:v>
                </c:pt>
                <c:pt idx="11939">
                  <c:v>-120.18</c:v>
                </c:pt>
                <c:pt idx="11940">
                  <c:v>-120.89</c:v>
                </c:pt>
                <c:pt idx="11941">
                  <c:v>-121</c:v>
                </c:pt>
                <c:pt idx="11942">
                  <c:v>-120.51</c:v>
                </c:pt>
                <c:pt idx="11943">
                  <c:v>-120.69</c:v>
                </c:pt>
                <c:pt idx="11944">
                  <c:v>-120.48</c:v>
                </c:pt>
                <c:pt idx="11945">
                  <c:v>-120.86</c:v>
                </c:pt>
                <c:pt idx="11946">
                  <c:v>-120.8</c:v>
                </c:pt>
                <c:pt idx="11947">
                  <c:v>-121.31</c:v>
                </c:pt>
                <c:pt idx="11948">
                  <c:v>-121.62</c:v>
                </c:pt>
                <c:pt idx="11949">
                  <c:v>-122.04</c:v>
                </c:pt>
                <c:pt idx="11950">
                  <c:v>-122.2</c:v>
                </c:pt>
                <c:pt idx="11951">
                  <c:v>-121.54</c:v>
                </c:pt>
                <c:pt idx="11952">
                  <c:v>-121.62</c:v>
                </c:pt>
                <c:pt idx="11953">
                  <c:v>-121.61</c:v>
                </c:pt>
                <c:pt idx="11954">
                  <c:v>-121.97</c:v>
                </c:pt>
                <c:pt idx="11955">
                  <c:v>-122.55</c:v>
                </c:pt>
                <c:pt idx="11956">
                  <c:v>-122.48</c:v>
                </c:pt>
                <c:pt idx="11957">
                  <c:v>-123.11</c:v>
                </c:pt>
                <c:pt idx="11958">
                  <c:v>-123.01</c:v>
                </c:pt>
                <c:pt idx="11959">
                  <c:v>-123.68</c:v>
                </c:pt>
                <c:pt idx="11960">
                  <c:v>-124.39</c:v>
                </c:pt>
                <c:pt idx="11961">
                  <c:v>-124.92</c:v>
                </c:pt>
                <c:pt idx="11962">
                  <c:v>-124.9</c:v>
                </c:pt>
                <c:pt idx="11963">
                  <c:v>-125.24</c:v>
                </c:pt>
                <c:pt idx="11964">
                  <c:v>-124.27</c:v>
                </c:pt>
                <c:pt idx="11965">
                  <c:v>-124.13</c:v>
                </c:pt>
                <c:pt idx="11966">
                  <c:v>-124.71</c:v>
                </c:pt>
                <c:pt idx="11967">
                  <c:v>-125.12</c:v>
                </c:pt>
                <c:pt idx="11968">
                  <c:v>-125.2</c:v>
                </c:pt>
                <c:pt idx="11969">
                  <c:v>-125.29</c:v>
                </c:pt>
                <c:pt idx="11970">
                  <c:v>-124.66</c:v>
                </c:pt>
                <c:pt idx="11971">
                  <c:v>-124.7</c:v>
                </c:pt>
                <c:pt idx="11972">
                  <c:v>-125.26</c:v>
                </c:pt>
                <c:pt idx="11973">
                  <c:v>-124.58</c:v>
                </c:pt>
                <c:pt idx="11974">
                  <c:v>-124.18</c:v>
                </c:pt>
                <c:pt idx="11975">
                  <c:v>-124.2</c:v>
                </c:pt>
                <c:pt idx="11976">
                  <c:v>-124.47</c:v>
                </c:pt>
                <c:pt idx="11977">
                  <c:v>-123.48</c:v>
                </c:pt>
                <c:pt idx="11978">
                  <c:v>-124.11</c:v>
                </c:pt>
                <c:pt idx="11979">
                  <c:v>-124.1</c:v>
                </c:pt>
                <c:pt idx="11980">
                  <c:v>-123.7</c:v>
                </c:pt>
                <c:pt idx="11981">
                  <c:v>-124.3</c:v>
                </c:pt>
                <c:pt idx="11982">
                  <c:v>-124.73</c:v>
                </c:pt>
                <c:pt idx="11983">
                  <c:v>-124.59</c:v>
                </c:pt>
                <c:pt idx="11984">
                  <c:v>-124.67</c:v>
                </c:pt>
                <c:pt idx="11985">
                  <c:v>-125.32</c:v>
                </c:pt>
                <c:pt idx="11986">
                  <c:v>-125.25</c:v>
                </c:pt>
                <c:pt idx="11987">
                  <c:v>-125.28</c:v>
                </c:pt>
                <c:pt idx="11988">
                  <c:v>-125.07</c:v>
                </c:pt>
                <c:pt idx="11989">
                  <c:v>-125.11</c:v>
                </c:pt>
                <c:pt idx="11990">
                  <c:v>-125.13</c:v>
                </c:pt>
                <c:pt idx="11991">
                  <c:v>-125.02</c:v>
                </c:pt>
                <c:pt idx="11992">
                  <c:v>-124.89</c:v>
                </c:pt>
                <c:pt idx="11993">
                  <c:v>-124.72</c:v>
                </c:pt>
                <c:pt idx="11994">
                  <c:v>-124.23</c:v>
                </c:pt>
                <c:pt idx="11995">
                  <c:v>-123.35</c:v>
                </c:pt>
                <c:pt idx="11996">
                  <c:v>-123.65</c:v>
                </c:pt>
                <c:pt idx="11997">
                  <c:v>-124.06</c:v>
                </c:pt>
                <c:pt idx="11998">
                  <c:v>-123.99</c:v>
                </c:pt>
                <c:pt idx="11999">
                  <c:v>-123.93</c:v>
                </c:pt>
                <c:pt idx="12000">
                  <c:v>-124.46</c:v>
                </c:pt>
                <c:pt idx="12001">
                  <c:v>-124.27</c:v>
                </c:pt>
                <c:pt idx="12002">
                  <c:v>-124.31</c:v>
                </c:pt>
                <c:pt idx="12003">
                  <c:v>-124.16</c:v>
                </c:pt>
                <c:pt idx="12004">
                  <c:v>-123.86</c:v>
                </c:pt>
                <c:pt idx="12005">
                  <c:v>-123.88</c:v>
                </c:pt>
                <c:pt idx="12006">
                  <c:v>-123.29</c:v>
                </c:pt>
                <c:pt idx="12007">
                  <c:v>-123.3</c:v>
                </c:pt>
                <c:pt idx="12008">
                  <c:v>-123.13</c:v>
                </c:pt>
                <c:pt idx="12009">
                  <c:v>-123.05</c:v>
                </c:pt>
                <c:pt idx="12010">
                  <c:v>-122.81</c:v>
                </c:pt>
                <c:pt idx="12011">
                  <c:v>-122.92</c:v>
                </c:pt>
                <c:pt idx="12012">
                  <c:v>-122.32</c:v>
                </c:pt>
                <c:pt idx="12013">
                  <c:v>-122.16</c:v>
                </c:pt>
                <c:pt idx="12014">
                  <c:v>-122.67</c:v>
                </c:pt>
                <c:pt idx="12015">
                  <c:v>-122.88</c:v>
                </c:pt>
                <c:pt idx="12016">
                  <c:v>-122.46</c:v>
                </c:pt>
                <c:pt idx="12017">
                  <c:v>-121.95</c:v>
                </c:pt>
                <c:pt idx="12018">
                  <c:v>-122.06</c:v>
                </c:pt>
                <c:pt idx="12019">
                  <c:v>-121.84</c:v>
                </c:pt>
                <c:pt idx="12020">
                  <c:v>-122.05</c:v>
                </c:pt>
                <c:pt idx="12021">
                  <c:v>-121.41</c:v>
                </c:pt>
                <c:pt idx="12022">
                  <c:v>-121.54</c:v>
                </c:pt>
                <c:pt idx="12023">
                  <c:v>-121.68</c:v>
                </c:pt>
                <c:pt idx="12024">
                  <c:v>-121.81</c:v>
                </c:pt>
                <c:pt idx="12025">
                  <c:v>-121.11</c:v>
                </c:pt>
                <c:pt idx="12026">
                  <c:v>-121.68</c:v>
                </c:pt>
                <c:pt idx="12027">
                  <c:v>-121.65</c:v>
                </c:pt>
                <c:pt idx="12028">
                  <c:v>-121.7</c:v>
                </c:pt>
                <c:pt idx="12029">
                  <c:v>-121.2</c:v>
                </c:pt>
                <c:pt idx="12030">
                  <c:v>-121.48</c:v>
                </c:pt>
                <c:pt idx="12031">
                  <c:v>-121</c:v>
                </c:pt>
                <c:pt idx="12032">
                  <c:v>-120.99</c:v>
                </c:pt>
                <c:pt idx="12033">
                  <c:v>-121.66</c:v>
                </c:pt>
                <c:pt idx="12034">
                  <c:v>-120.67</c:v>
                </c:pt>
                <c:pt idx="12035">
                  <c:v>-119.94</c:v>
                </c:pt>
                <c:pt idx="12036">
                  <c:v>-119.44</c:v>
                </c:pt>
                <c:pt idx="12037">
                  <c:v>-119.21</c:v>
                </c:pt>
                <c:pt idx="12038">
                  <c:v>-119.02</c:v>
                </c:pt>
                <c:pt idx="12039">
                  <c:v>-119.46</c:v>
                </c:pt>
                <c:pt idx="12040">
                  <c:v>-119.01</c:v>
                </c:pt>
                <c:pt idx="12041">
                  <c:v>-118.54</c:v>
                </c:pt>
                <c:pt idx="12042">
                  <c:v>-118.71</c:v>
                </c:pt>
                <c:pt idx="12043">
                  <c:v>-119.21</c:v>
                </c:pt>
                <c:pt idx="12044">
                  <c:v>-119.36</c:v>
                </c:pt>
                <c:pt idx="12045">
                  <c:v>-119.25</c:v>
                </c:pt>
                <c:pt idx="12046">
                  <c:v>-119.39</c:v>
                </c:pt>
                <c:pt idx="12047">
                  <c:v>-118.84</c:v>
                </c:pt>
                <c:pt idx="12048">
                  <c:v>-118.87</c:v>
                </c:pt>
                <c:pt idx="12049">
                  <c:v>-118.81</c:v>
                </c:pt>
                <c:pt idx="12050">
                  <c:v>-119.21</c:v>
                </c:pt>
                <c:pt idx="12051">
                  <c:v>-119.38</c:v>
                </c:pt>
                <c:pt idx="12052">
                  <c:v>-118.99</c:v>
                </c:pt>
                <c:pt idx="12053">
                  <c:v>-118.96</c:v>
                </c:pt>
                <c:pt idx="12054">
                  <c:v>-119.07</c:v>
                </c:pt>
                <c:pt idx="12055">
                  <c:v>-118.94</c:v>
                </c:pt>
                <c:pt idx="12056">
                  <c:v>-119.39</c:v>
                </c:pt>
                <c:pt idx="12057">
                  <c:v>-118.74</c:v>
                </c:pt>
                <c:pt idx="12058">
                  <c:v>-118.75</c:v>
                </c:pt>
                <c:pt idx="12059">
                  <c:v>-118.26</c:v>
                </c:pt>
                <c:pt idx="12060">
                  <c:v>-118.16</c:v>
                </c:pt>
                <c:pt idx="12061">
                  <c:v>-118.22</c:v>
                </c:pt>
                <c:pt idx="12062">
                  <c:v>-118.58</c:v>
                </c:pt>
                <c:pt idx="12063">
                  <c:v>-118.68</c:v>
                </c:pt>
                <c:pt idx="12064">
                  <c:v>-119.07</c:v>
                </c:pt>
                <c:pt idx="12065">
                  <c:v>-118.54</c:v>
                </c:pt>
                <c:pt idx="12066">
                  <c:v>-118</c:v>
                </c:pt>
                <c:pt idx="12067">
                  <c:v>-117.59</c:v>
                </c:pt>
                <c:pt idx="12068">
                  <c:v>-117.76</c:v>
                </c:pt>
                <c:pt idx="12069">
                  <c:v>-118.22</c:v>
                </c:pt>
                <c:pt idx="12070">
                  <c:v>-118.23</c:v>
                </c:pt>
                <c:pt idx="12071">
                  <c:v>-117.75</c:v>
                </c:pt>
                <c:pt idx="12072">
                  <c:v>-117.84</c:v>
                </c:pt>
                <c:pt idx="12073">
                  <c:v>-118.58</c:v>
                </c:pt>
                <c:pt idx="12074">
                  <c:v>-118.42</c:v>
                </c:pt>
                <c:pt idx="12075">
                  <c:v>-118.48</c:v>
                </c:pt>
                <c:pt idx="12076">
                  <c:v>-118.19</c:v>
                </c:pt>
                <c:pt idx="12077">
                  <c:v>-118.61</c:v>
                </c:pt>
                <c:pt idx="12078">
                  <c:v>-118.65</c:v>
                </c:pt>
                <c:pt idx="12079">
                  <c:v>-118.76</c:v>
                </c:pt>
                <c:pt idx="12080">
                  <c:v>-118.79</c:v>
                </c:pt>
                <c:pt idx="12081">
                  <c:v>-118.38</c:v>
                </c:pt>
                <c:pt idx="12082">
                  <c:v>-117.96</c:v>
                </c:pt>
                <c:pt idx="12083">
                  <c:v>-117.95</c:v>
                </c:pt>
                <c:pt idx="12084">
                  <c:v>-118.04</c:v>
                </c:pt>
                <c:pt idx="12085">
                  <c:v>-118.03</c:v>
                </c:pt>
                <c:pt idx="12086">
                  <c:v>-118.5</c:v>
                </c:pt>
                <c:pt idx="12087">
                  <c:v>-118.42</c:v>
                </c:pt>
                <c:pt idx="12088">
                  <c:v>-119.18</c:v>
                </c:pt>
                <c:pt idx="12089">
                  <c:v>-119.06</c:v>
                </c:pt>
                <c:pt idx="12090">
                  <c:v>-118.63</c:v>
                </c:pt>
                <c:pt idx="12091">
                  <c:v>-118.68</c:v>
                </c:pt>
                <c:pt idx="12092">
                  <c:v>-119.25</c:v>
                </c:pt>
                <c:pt idx="12093">
                  <c:v>-119.71</c:v>
                </c:pt>
                <c:pt idx="12094">
                  <c:v>-120.24</c:v>
                </c:pt>
                <c:pt idx="12095">
                  <c:v>-120.15</c:v>
                </c:pt>
                <c:pt idx="12096">
                  <c:v>-119.63</c:v>
                </c:pt>
                <c:pt idx="12097">
                  <c:v>-119.72</c:v>
                </c:pt>
                <c:pt idx="12098">
                  <c:v>-119.86</c:v>
                </c:pt>
                <c:pt idx="12099">
                  <c:v>-120</c:v>
                </c:pt>
                <c:pt idx="12100">
                  <c:v>-119.56</c:v>
                </c:pt>
                <c:pt idx="12101">
                  <c:v>-119.16</c:v>
                </c:pt>
                <c:pt idx="12102">
                  <c:v>-118.95</c:v>
                </c:pt>
                <c:pt idx="12103">
                  <c:v>-119.19</c:v>
                </c:pt>
                <c:pt idx="12104">
                  <c:v>-119.24</c:v>
                </c:pt>
                <c:pt idx="12105">
                  <c:v>-118.71</c:v>
                </c:pt>
                <c:pt idx="12106">
                  <c:v>-119.21</c:v>
                </c:pt>
                <c:pt idx="12107">
                  <c:v>-118.66</c:v>
                </c:pt>
                <c:pt idx="12108">
                  <c:v>-118.81</c:v>
                </c:pt>
                <c:pt idx="12109">
                  <c:v>-118.96</c:v>
                </c:pt>
                <c:pt idx="12110">
                  <c:v>-119.28</c:v>
                </c:pt>
                <c:pt idx="12111">
                  <c:v>-119.4</c:v>
                </c:pt>
                <c:pt idx="12112">
                  <c:v>-120.03</c:v>
                </c:pt>
                <c:pt idx="12113">
                  <c:v>-120.65</c:v>
                </c:pt>
                <c:pt idx="12114">
                  <c:v>-120.31</c:v>
                </c:pt>
                <c:pt idx="12115">
                  <c:v>-120.26</c:v>
                </c:pt>
                <c:pt idx="12116">
                  <c:v>-120.69</c:v>
                </c:pt>
                <c:pt idx="12117">
                  <c:v>-120.81</c:v>
                </c:pt>
                <c:pt idx="12118">
                  <c:v>-120.63</c:v>
                </c:pt>
                <c:pt idx="12119">
                  <c:v>-120.65</c:v>
                </c:pt>
                <c:pt idx="12120">
                  <c:v>-120.52</c:v>
                </c:pt>
                <c:pt idx="12121">
                  <c:v>-120.72</c:v>
                </c:pt>
                <c:pt idx="12122">
                  <c:v>-120.51</c:v>
                </c:pt>
                <c:pt idx="12123">
                  <c:v>-120.51</c:v>
                </c:pt>
                <c:pt idx="12124">
                  <c:v>-120.43</c:v>
                </c:pt>
                <c:pt idx="12125">
                  <c:v>-121.09</c:v>
                </c:pt>
                <c:pt idx="12126">
                  <c:v>-121.27</c:v>
                </c:pt>
                <c:pt idx="12127">
                  <c:v>-121.8</c:v>
                </c:pt>
                <c:pt idx="12128">
                  <c:v>-121.96</c:v>
                </c:pt>
                <c:pt idx="12129">
                  <c:v>-121.95</c:v>
                </c:pt>
                <c:pt idx="12130">
                  <c:v>-121.36</c:v>
                </c:pt>
                <c:pt idx="12131">
                  <c:v>-121.24</c:v>
                </c:pt>
                <c:pt idx="12132">
                  <c:v>-120.71</c:v>
                </c:pt>
                <c:pt idx="12133">
                  <c:v>-120.1</c:v>
                </c:pt>
                <c:pt idx="12134">
                  <c:v>-120.18</c:v>
                </c:pt>
                <c:pt idx="12135">
                  <c:v>-120.21</c:v>
                </c:pt>
                <c:pt idx="12136">
                  <c:v>-120.07</c:v>
                </c:pt>
                <c:pt idx="12137">
                  <c:v>-119.99</c:v>
                </c:pt>
                <c:pt idx="12138">
                  <c:v>-119.73</c:v>
                </c:pt>
                <c:pt idx="12139">
                  <c:v>-119.25</c:v>
                </c:pt>
                <c:pt idx="12140">
                  <c:v>-119.56</c:v>
                </c:pt>
                <c:pt idx="12141">
                  <c:v>-119.33</c:v>
                </c:pt>
                <c:pt idx="12142">
                  <c:v>-119.34</c:v>
                </c:pt>
                <c:pt idx="12143">
                  <c:v>-119.26</c:v>
                </c:pt>
                <c:pt idx="12144">
                  <c:v>-119.24</c:v>
                </c:pt>
                <c:pt idx="12145">
                  <c:v>-118.75</c:v>
                </c:pt>
                <c:pt idx="12146">
                  <c:v>-118.58</c:v>
                </c:pt>
                <c:pt idx="12147">
                  <c:v>-119.18</c:v>
                </c:pt>
                <c:pt idx="12148">
                  <c:v>-118.63</c:v>
                </c:pt>
                <c:pt idx="12149">
                  <c:v>-118.04</c:v>
                </c:pt>
                <c:pt idx="12150">
                  <c:v>-118.03</c:v>
                </c:pt>
                <c:pt idx="12151">
                  <c:v>-118.02</c:v>
                </c:pt>
                <c:pt idx="12152">
                  <c:v>-118.42</c:v>
                </c:pt>
                <c:pt idx="12153">
                  <c:v>-117.77</c:v>
                </c:pt>
                <c:pt idx="12154">
                  <c:v>-117.53</c:v>
                </c:pt>
                <c:pt idx="12155">
                  <c:v>-117.1</c:v>
                </c:pt>
                <c:pt idx="12156">
                  <c:v>-117.15</c:v>
                </c:pt>
                <c:pt idx="12157">
                  <c:v>-117.13</c:v>
                </c:pt>
                <c:pt idx="12158">
                  <c:v>-117.73</c:v>
                </c:pt>
                <c:pt idx="12159">
                  <c:v>-117.73</c:v>
                </c:pt>
                <c:pt idx="12160">
                  <c:v>-117.85</c:v>
                </c:pt>
                <c:pt idx="12161">
                  <c:v>-117.33</c:v>
                </c:pt>
                <c:pt idx="12162">
                  <c:v>-116.77</c:v>
                </c:pt>
                <c:pt idx="12163">
                  <c:v>-116.3</c:v>
                </c:pt>
                <c:pt idx="12164">
                  <c:v>-116.32</c:v>
                </c:pt>
                <c:pt idx="12165">
                  <c:v>-117</c:v>
                </c:pt>
                <c:pt idx="12166">
                  <c:v>-117.63</c:v>
                </c:pt>
                <c:pt idx="12167">
                  <c:v>-117.47</c:v>
                </c:pt>
                <c:pt idx="12168">
                  <c:v>-117.36</c:v>
                </c:pt>
                <c:pt idx="12169">
                  <c:v>-116.9</c:v>
                </c:pt>
                <c:pt idx="12170">
                  <c:v>-116.89</c:v>
                </c:pt>
                <c:pt idx="12171">
                  <c:v>-116.91</c:v>
                </c:pt>
                <c:pt idx="12172">
                  <c:v>-116.9</c:v>
                </c:pt>
                <c:pt idx="12173">
                  <c:v>-116.35</c:v>
                </c:pt>
                <c:pt idx="12174">
                  <c:v>-117</c:v>
                </c:pt>
                <c:pt idx="12175">
                  <c:v>-116.52</c:v>
                </c:pt>
                <c:pt idx="12176">
                  <c:v>-116.63</c:v>
                </c:pt>
                <c:pt idx="12177">
                  <c:v>-116.11</c:v>
                </c:pt>
                <c:pt idx="12178">
                  <c:v>-115.4</c:v>
                </c:pt>
                <c:pt idx="12179">
                  <c:v>-115.7</c:v>
                </c:pt>
                <c:pt idx="12180">
                  <c:v>-115.73</c:v>
                </c:pt>
                <c:pt idx="12181">
                  <c:v>-115.56</c:v>
                </c:pt>
                <c:pt idx="12182">
                  <c:v>-116.22</c:v>
                </c:pt>
                <c:pt idx="12183">
                  <c:v>-116.73</c:v>
                </c:pt>
                <c:pt idx="12184">
                  <c:v>-116.74</c:v>
                </c:pt>
                <c:pt idx="12185">
                  <c:v>-116.83</c:v>
                </c:pt>
                <c:pt idx="12186">
                  <c:v>-117.33</c:v>
                </c:pt>
                <c:pt idx="12187">
                  <c:v>-117.44</c:v>
                </c:pt>
                <c:pt idx="12188">
                  <c:v>-116.8</c:v>
                </c:pt>
                <c:pt idx="12189">
                  <c:v>-116.51</c:v>
                </c:pt>
                <c:pt idx="12190">
                  <c:v>-116.96</c:v>
                </c:pt>
                <c:pt idx="12191">
                  <c:v>-117.05</c:v>
                </c:pt>
                <c:pt idx="12192">
                  <c:v>-116.63</c:v>
                </c:pt>
                <c:pt idx="12193">
                  <c:v>-115.76</c:v>
                </c:pt>
                <c:pt idx="12194">
                  <c:v>-115.17</c:v>
                </c:pt>
                <c:pt idx="12195">
                  <c:v>-115.05</c:v>
                </c:pt>
                <c:pt idx="12196">
                  <c:v>-115.79</c:v>
                </c:pt>
                <c:pt idx="12197">
                  <c:v>-115.81</c:v>
                </c:pt>
                <c:pt idx="12198">
                  <c:v>-116.33</c:v>
                </c:pt>
                <c:pt idx="12199">
                  <c:v>-116.14</c:v>
                </c:pt>
                <c:pt idx="12200">
                  <c:v>-116.76</c:v>
                </c:pt>
                <c:pt idx="12201">
                  <c:v>-116.76</c:v>
                </c:pt>
                <c:pt idx="12202">
                  <c:v>-116.99</c:v>
                </c:pt>
                <c:pt idx="12203">
                  <c:v>-116.49</c:v>
                </c:pt>
                <c:pt idx="12204">
                  <c:v>-116.42</c:v>
                </c:pt>
                <c:pt idx="12205">
                  <c:v>-116.33</c:v>
                </c:pt>
                <c:pt idx="12206">
                  <c:v>-116.38</c:v>
                </c:pt>
                <c:pt idx="12207">
                  <c:v>-116.56</c:v>
                </c:pt>
                <c:pt idx="12208">
                  <c:v>-117.1</c:v>
                </c:pt>
                <c:pt idx="12209">
                  <c:v>-116.89</c:v>
                </c:pt>
                <c:pt idx="12210">
                  <c:v>-116.33</c:v>
                </c:pt>
                <c:pt idx="12211">
                  <c:v>-115.67</c:v>
                </c:pt>
                <c:pt idx="12212">
                  <c:v>-115.7</c:v>
                </c:pt>
                <c:pt idx="12213">
                  <c:v>-115.17</c:v>
                </c:pt>
                <c:pt idx="12214">
                  <c:v>-115.18</c:v>
                </c:pt>
                <c:pt idx="12215">
                  <c:v>-115.62</c:v>
                </c:pt>
                <c:pt idx="12216">
                  <c:v>-115.27</c:v>
                </c:pt>
                <c:pt idx="12217">
                  <c:v>-115.69</c:v>
                </c:pt>
                <c:pt idx="12218">
                  <c:v>-115.82</c:v>
                </c:pt>
                <c:pt idx="12219">
                  <c:v>-116.4</c:v>
                </c:pt>
                <c:pt idx="12220">
                  <c:v>-115.88</c:v>
                </c:pt>
                <c:pt idx="12221">
                  <c:v>-115.69</c:v>
                </c:pt>
                <c:pt idx="12222">
                  <c:v>-116.4</c:v>
                </c:pt>
                <c:pt idx="12223">
                  <c:v>-116.94</c:v>
                </c:pt>
                <c:pt idx="12224">
                  <c:v>-117.67</c:v>
                </c:pt>
                <c:pt idx="12225">
                  <c:v>-117.01</c:v>
                </c:pt>
                <c:pt idx="12226">
                  <c:v>-116.48</c:v>
                </c:pt>
                <c:pt idx="12227">
                  <c:v>-116.17</c:v>
                </c:pt>
                <c:pt idx="12228">
                  <c:v>-116.2</c:v>
                </c:pt>
                <c:pt idx="12229">
                  <c:v>-116.35</c:v>
                </c:pt>
                <c:pt idx="12230">
                  <c:v>-116.97</c:v>
                </c:pt>
                <c:pt idx="12231">
                  <c:v>-116.92</c:v>
                </c:pt>
                <c:pt idx="12232">
                  <c:v>-117.39</c:v>
                </c:pt>
                <c:pt idx="12233">
                  <c:v>-117.55</c:v>
                </c:pt>
                <c:pt idx="12234">
                  <c:v>-117.33</c:v>
                </c:pt>
                <c:pt idx="12235">
                  <c:v>-117.49</c:v>
                </c:pt>
                <c:pt idx="12236">
                  <c:v>-117.52</c:v>
                </c:pt>
                <c:pt idx="12237">
                  <c:v>-117.88</c:v>
                </c:pt>
                <c:pt idx="12238">
                  <c:v>-118.31</c:v>
                </c:pt>
                <c:pt idx="12239">
                  <c:v>-118.15</c:v>
                </c:pt>
                <c:pt idx="12240">
                  <c:v>-117.58</c:v>
                </c:pt>
                <c:pt idx="12241">
                  <c:v>-118.22</c:v>
                </c:pt>
                <c:pt idx="12242">
                  <c:v>-118.1</c:v>
                </c:pt>
                <c:pt idx="12243">
                  <c:v>-117.47</c:v>
                </c:pt>
                <c:pt idx="12244">
                  <c:v>-117.48</c:v>
                </c:pt>
                <c:pt idx="12245">
                  <c:v>-118.22</c:v>
                </c:pt>
                <c:pt idx="12246">
                  <c:v>-118.44</c:v>
                </c:pt>
                <c:pt idx="12247">
                  <c:v>-117.85</c:v>
                </c:pt>
                <c:pt idx="12248">
                  <c:v>-118.42</c:v>
                </c:pt>
                <c:pt idx="12249">
                  <c:v>-118.47</c:v>
                </c:pt>
                <c:pt idx="12250">
                  <c:v>-117.87</c:v>
                </c:pt>
                <c:pt idx="12251">
                  <c:v>-118.25</c:v>
                </c:pt>
                <c:pt idx="12252">
                  <c:v>-118.07</c:v>
                </c:pt>
                <c:pt idx="12253">
                  <c:v>-118.6</c:v>
                </c:pt>
                <c:pt idx="12254">
                  <c:v>-118.38</c:v>
                </c:pt>
                <c:pt idx="12255">
                  <c:v>-118.73</c:v>
                </c:pt>
                <c:pt idx="12256">
                  <c:v>-118.29</c:v>
                </c:pt>
                <c:pt idx="12257">
                  <c:v>-118.89</c:v>
                </c:pt>
                <c:pt idx="12258">
                  <c:v>-118.39</c:v>
                </c:pt>
                <c:pt idx="12259">
                  <c:v>-118.44</c:v>
                </c:pt>
                <c:pt idx="12260">
                  <c:v>-118.28</c:v>
                </c:pt>
                <c:pt idx="12261">
                  <c:v>-118.71</c:v>
                </c:pt>
                <c:pt idx="12262">
                  <c:v>-118.91</c:v>
                </c:pt>
                <c:pt idx="12263">
                  <c:v>-119.27</c:v>
                </c:pt>
                <c:pt idx="12264">
                  <c:v>-118.7</c:v>
                </c:pt>
                <c:pt idx="12265">
                  <c:v>-118.3</c:v>
                </c:pt>
                <c:pt idx="12266">
                  <c:v>-117.71</c:v>
                </c:pt>
                <c:pt idx="12267">
                  <c:v>-118.41</c:v>
                </c:pt>
                <c:pt idx="12268">
                  <c:v>-117.83</c:v>
                </c:pt>
                <c:pt idx="12269">
                  <c:v>-117.88</c:v>
                </c:pt>
                <c:pt idx="12270">
                  <c:v>-118.05</c:v>
                </c:pt>
                <c:pt idx="12271">
                  <c:v>-118.06</c:v>
                </c:pt>
                <c:pt idx="12272">
                  <c:v>-118.03</c:v>
                </c:pt>
                <c:pt idx="12273">
                  <c:v>-118.33</c:v>
                </c:pt>
                <c:pt idx="12274">
                  <c:v>-117.84</c:v>
                </c:pt>
                <c:pt idx="12275">
                  <c:v>-118.18</c:v>
                </c:pt>
                <c:pt idx="12276">
                  <c:v>-118.8</c:v>
                </c:pt>
                <c:pt idx="12277">
                  <c:v>-118.73</c:v>
                </c:pt>
                <c:pt idx="12278">
                  <c:v>-118.79</c:v>
                </c:pt>
                <c:pt idx="12279">
                  <c:v>-118.5</c:v>
                </c:pt>
                <c:pt idx="12280">
                  <c:v>-118.49</c:v>
                </c:pt>
                <c:pt idx="12281">
                  <c:v>-118.65</c:v>
                </c:pt>
                <c:pt idx="12282">
                  <c:v>-117.98</c:v>
                </c:pt>
                <c:pt idx="12283">
                  <c:v>-117.66</c:v>
                </c:pt>
                <c:pt idx="12284">
                  <c:v>-117.56</c:v>
                </c:pt>
                <c:pt idx="12285">
                  <c:v>-117.41</c:v>
                </c:pt>
                <c:pt idx="12286">
                  <c:v>-116.9</c:v>
                </c:pt>
                <c:pt idx="12287">
                  <c:v>-116.39</c:v>
                </c:pt>
                <c:pt idx="12288">
                  <c:v>-116.8</c:v>
                </c:pt>
                <c:pt idx="12289">
                  <c:v>-117.16</c:v>
                </c:pt>
                <c:pt idx="12290">
                  <c:v>-116.53</c:v>
                </c:pt>
                <c:pt idx="12291">
                  <c:v>-116.51</c:v>
                </c:pt>
                <c:pt idx="12292">
                  <c:v>-116.52</c:v>
                </c:pt>
                <c:pt idx="12293">
                  <c:v>-116.63</c:v>
                </c:pt>
                <c:pt idx="12294">
                  <c:v>-116.57</c:v>
                </c:pt>
                <c:pt idx="12295">
                  <c:v>-117.09</c:v>
                </c:pt>
                <c:pt idx="12296">
                  <c:v>-117.05</c:v>
                </c:pt>
                <c:pt idx="12297">
                  <c:v>-116.52</c:v>
                </c:pt>
                <c:pt idx="12298">
                  <c:v>-115.95</c:v>
                </c:pt>
                <c:pt idx="12299">
                  <c:v>-116.57</c:v>
                </c:pt>
                <c:pt idx="12300">
                  <c:v>-115.92</c:v>
                </c:pt>
                <c:pt idx="12301">
                  <c:v>-115.84</c:v>
                </c:pt>
                <c:pt idx="12302">
                  <c:v>-115.84</c:v>
                </c:pt>
                <c:pt idx="12303">
                  <c:v>-115.66</c:v>
                </c:pt>
                <c:pt idx="12304">
                  <c:v>-115.92</c:v>
                </c:pt>
                <c:pt idx="12305">
                  <c:v>-116.11</c:v>
                </c:pt>
                <c:pt idx="12306">
                  <c:v>-115.75</c:v>
                </c:pt>
                <c:pt idx="12307">
                  <c:v>-115.75</c:v>
                </c:pt>
                <c:pt idx="12308">
                  <c:v>-115.26</c:v>
                </c:pt>
                <c:pt idx="12309">
                  <c:v>-115.53</c:v>
                </c:pt>
                <c:pt idx="12310">
                  <c:v>-115.32</c:v>
                </c:pt>
                <c:pt idx="12311">
                  <c:v>-115.47</c:v>
                </c:pt>
                <c:pt idx="12312">
                  <c:v>-114.85</c:v>
                </c:pt>
                <c:pt idx="12313">
                  <c:v>-114.76</c:v>
                </c:pt>
                <c:pt idx="12314">
                  <c:v>-115.12</c:v>
                </c:pt>
                <c:pt idx="12315">
                  <c:v>-114.72</c:v>
                </c:pt>
                <c:pt idx="12316">
                  <c:v>-115.04</c:v>
                </c:pt>
                <c:pt idx="12317">
                  <c:v>-114.65</c:v>
                </c:pt>
                <c:pt idx="12318">
                  <c:v>-114.75</c:v>
                </c:pt>
                <c:pt idx="12319">
                  <c:v>-114.24</c:v>
                </c:pt>
                <c:pt idx="12320">
                  <c:v>-114.39</c:v>
                </c:pt>
                <c:pt idx="12321">
                  <c:v>-114.46</c:v>
                </c:pt>
                <c:pt idx="12322">
                  <c:v>-113.98</c:v>
                </c:pt>
                <c:pt idx="12323">
                  <c:v>-113.46</c:v>
                </c:pt>
                <c:pt idx="12324">
                  <c:v>-112.93</c:v>
                </c:pt>
                <c:pt idx="12325">
                  <c:v>-113.14</c:v>
                </c:pt>
                <c:pt idx="12326">
                  <c:v>-113.09</c:v>
                </c:pt>
                <c:pt idx="12327">
                  <c:v>-112.89</c:v>
                </c:pt>
                <c:pt idx="12328">
                  <c:v>-112.88</c:v>
                </c:pt>
                <c:pt idx="12329">
                  <c:v>-112.63</c:v>
                </c:pt>
                <c:pt idx="12330">
                  <c:v>-112.09</c:v>
                </c:pt>
                <c:pt idx="12331">
                  <c:v>-112.12</c:v>
                </c:pt>
                <c:pt idx="12332">
                  <c:v>-111.67</c:v>
                </c:pt>
                <c:pt idx="12333">
                  <c:v>-111.47</c:v>
                </c:pt>
                <c:pt idx="12334">
                  <c:v>-111.65</c:v>
                </c:pt>
                <c:pt idx="12335">
                  <c:v>-111.66</c:v>
                </c:pt>
                <c:pt idx="12336">
                  <c:v>-111.84</c:v>
                </c:pt>
                <c:pt idx="12337">
                  <c:v>-111.83</c:v>
                </c:pt>
                <c:pt idx="12338">
                  <c:v>-111.45</c:v>
                </c:pt>
                <c:pt idx="12339">
                  <c:v>-111.97</c:v>
                </c:pt>
                <c:pt idx="12340">
                  <c:v>-112.2</c:v>
                </c:pt>
                <c:pt idx="12341">
                  <c:v>-111.81</c:v>
                </c:pt>
                <c:pt idx="12342">
                  <c:v>-111.84</c:v>
                </c:pt>
                <c:pt idx="12343">
                  <c:v>-111.79</c:v>
                </c:pt>
                <c:pt idx="12344">
                  <c:v>-111.81</c:v>
                </c:pt>
                <c:pt idx="12345">
                  <c:v>-111.1</c:v>
                </c:pt>
                <c:pt idx="12346">
                  <c:v>-111.07</c:v>
                </c:pt>
                <c:pt idx="12347">
                  <c:v>-111.09</c:v>
                </c:pt>
                <c:pt idx="12348">
                  <c:v>-110.73</c:v>
                </c:pt>
                <c:pt idx="12349">
                  <c:v>-110.87</c:v>
                </c:pt>
                <c:pt idx="12350">
                  <c:v>-110.88</c:v>
                </c:pt>
                <c:pt idx="12351">
                  <c:v>-110.56</c:v>
                </c:pt>
                <c:pt idx="12352">
                  <c:v>-110.28</c:v>
                </c:pt>
                <c:pt idx="12353">
                  <c:v>-109.96</c:v>
                </c:pt>
                <c:pt idx="12354">
                  <c:v>-109.79</c:v>
                </c:pt>
                <c:pt idx="12355">
                  <c:v>-109.44</c:v>
                </c:pt>
                <c:pt idx="12356">
                  <c:v>-109.43</c:v>
                </c:pt>
                <c:pt idx="12357">
                  <c:v>-109.04</c:v>
                </c:pt>
                <c:pt idx="12358">
                  <c:v>-109.01</c:v>
                </c:pt>
                <c:pt idx="12359">
                  <c:v>-108.78</c:v>
                </c:pt>
                <c:pt idx="12360">
                  <c:v>-108.39</c:v>
                </c:pt>
                <c:pt idx="12361">
                  <c:v>-107.81</c:v>
                </c:pt>
                <c:pt idx="12362">
                  <c:v>-107.79</c:v>
                </c:pt>
                <c:pt idx="12363">
                  <c:v>-107.87</c:v>
                </c:pt>
                <c:pt idx="12364">
                  <c:v>-108.1</c:v>
                </c:pt>
                <c:pt idx="12365">
                  <c:v>-108.03</c:v>
                </c:pt>
                <c:pt idx="12366">
                  <c:v>-107.9</c:v>
                </c:pt>
                <c:pt idx="12367">
                  <c:v>-107.36</c:v>
                </c:pt>
                <c:pt idx="12368">
                  <c:v>-107.34</c:v>
                </c:pt>
                <c:pt idx="12369">
                  <c:v>-107.15</c:v>
                </c:pt>
                <c:pt idx="12370">
                  <c:v>-107.14</c:v>
                </c:pt>
                <c:pt idx="12371">
                  <c:v>-107.16</c:v>
                </c:pt>
                <c:pt idx="12372">
                  <c:v>-106.7</c:v>
                </c:pt>
                <c:pt idx="12373">
                  <c:v>-106.24</c:v>
                </c:pt>
                <c:pt idx="12374">
                  <c:v>-106.25</c:v>
                </c:pt>
                <c:pt idx="12375">
                  <c:v>-105.94</c:v>
                </c:pt>
                <c:pt idx="12376">
                  <c:v>-105.43</c:v>
                </c:pt>
                <c:pt idx="12377">
                  <c:v>-105.67</c:v>
                </c:pt>
                <c:pt idx="12378">
                  <c:v>-105.6</c:v>
                </c:pt>
                <c:pt idx="12379">
                  <c:v>-105.62</c:v>
                </c:pt>
                <c:pt idx="12380">
                  <c:v>-105.6</c:v>
                </c:pt>
                <c:pt idx="12381">
                  <c:v>-105.43</c:v>
                </c:pt>
                <c:pt idx="12382">
                  <c:v>-105.37</c:v>
                </c:pt>
                <c:pt idx="12383">
                  <c:v>-105.37</c:v>
                </c:pt>
                <c:pt idx="12384">
                  <c:v>-105.51</c:v>
                </c:pt>
                <c:pt idx="12385">
                  <c:v>-105.44</c:v>
                </c:pt>
                <c:pt idx="12386">
                  <c:v>-105.4</c:v>
                </c:pt>
                <c:pt idx="12387">
                  <c:v>-105.36</c:v>
                </c:pt>
                <c:pt idx="12388">
                  <c:v>-105.07</c:v>
                </c:pt>
                <c:pt idx="12389">
                  <c:v>-104.58</c:v>
                </c:pt>
                <c:pt idx="12390">
                  <c:v>-104.78</c:v>
                </c:pt>
                <c:pt idx="12391">
                  <c:v>-104.77</c:v>
                </c:pt>
                <c:pt idx="12392">
                  <c:v>-104.77</c:v>
                </c:pt>
                <c:pt idx="12393">
                  <c:v>-104.56</c:v>
                </c:pt>
                <c:pt idx="12394">
                  <c:v>-104.6</c:v>
                </c:pt>
                <c:pt idx="12395">
                  <c:v>-104.07</c:v>
                </c:pt>
                <c:pt idx="12396">
                  <c:v>-103.6</c:v>
                </c:pt>
                <c:pt idx="12397">
                  <c:v>-103.48</c:v>
                </c:pt>
                <c:pt idx="12398">
                  <c:v>-103.56</c:v>
                </c:pt>
                <c:pt idx="12399">
                  <c:v>-103.14</c:v>
                </c:pt>
                <c:pt idx="12400">
                  <c:v>-103.23</c:v>
                </c:pt>
                <c:pt idx="12401">
                  <c:v>-103.48</c:v>
                </c:pt>
                <c:pt idx="12402">
                  <c:v>-103.53</c:v>
                </c:pt>
                <c:pt idx="12403">
                  <c:v>-103.75</c:v>
                </c:pt>
                <c:pt idx="12404">
                  <c:v>-103.71</c:v>
                </c:pt>
                <c:pt idx="12405">
                  <c:v>-103.69</c:v>
                </c:pt>
                <c:pt idx="12406">
                  <c:v>-103.47</c:v>
                </c:pt>
                <c:pt idx="12407">
                  <c:v>-103.52</c:v>
                </c:pt>
                <c:pt idx="12408">
                  <c:v>-103.38</c:v>
                </c:pt>
                <c:pt idx="12409">
                  <c:v>-103.34</c:v>
                </c:pt>
                <c:pt idx="12410">
                  <c:v>-103.39</c:v>
                </c:pt>
                <c:pt idx="12411">
                  <c:v>-103.24</c:v>
                </c:pt>
                <c:pt idx="12412">
                  <c:v>-103.4</c:v>
                </c:pt>
                <c:pt idx="12413">
                  <c:v>-103.67</c:v>
                </c:pt>
                <c:pt idx="12414">
                  <c:v>-103.13</c:v>
                </c:pt>
                <c:pt idx="12415">
                  <c:v>-103.1</c:v>
                </c:pt>
                <c:pt idx="12416">
                  <c:v>-102.55</c:v>
                </c:pt>
                <c:pt idx="12417">
                  <c:v>-102.33</c:v>
                </c:pt>
                <c:pt idx="12418">
                  <c:v>-102.29</c:v>
                </c:pt>
                <c:pt idx="12419">
                  <c:v>-102.29</c:v>
                </c:pt>
                <c:pt idx="12420">
                  <c:v>-102.35</c:v>
                </c:pt>
                <c:pt idx="12421">
                  <c:v>-102.47</c:v>
                </c:pt>
                <c:pt idx="12422">
                  <c:v>-102.29</c:v>
                </c:pt>
                <c:pt idx="12423">
                  <c:v>-102.35</c:v>
                </c:pt>
                <c:pt idx="12424">
                  <c:v>-102.15</c:v>
                </c:pt>
                <c:pt idx="12425">
                  <c:v>-102.04</c:v>
                </c:pt>
                <c:pt idx="12426">
                  <c:v>-101.87</c:v>
                </c:pt>
                <c:pt idx="12427">
                  <c:v>-101.83</c:v>
                </c:pt>
                <c:pt idx="12428">
                  <c:v>-101.82</c:v>
                </c:pt>
                <c:pt idx="12429">
                  <c:v>-102.05</c:v>
                </c:pt>
                <c:pt idx="12430">
                  <c:v>-101.99</c:v>
                </c:pt>
                <c:pt idx="12431">
                  <c:v>-101.98</c:v>
                </c:pt>
                <c:pt idx="12432">
                  <c:v>-102.12</c:v>
                </c:pt>
                <c:pt idx="12433">
                  <c:v>-102.38</c:v>
                </c:pt>
                <c:pt idx="12434">
                  <c:v>-102.41</c:v>
                </c:pt>
                <c:pt idx="12435">
                  <c:v>-102.35</c:v>
                </c:pt>
                <c:pt idx="12436">
                  <c:v>-102.33</c:v>
                </c:pt>
                <c:pt idx="12437">
                  <c:v>-102.01</c:v>
                </c:pt>
                <c:pt idx="12438">
                  <c:v>-101.99</c:v>
                </c:pt>
                <c:pt idx="12439">
                  <c:v>-101.47</c:v>
                </c:pt>
                <c:pt idx="12440">
                  <c:v>-101.46</c:v>
                </c:pt>
                <c:pt idx="12441">
                  <c:v>-101.45</c:v>
                </c:pt>
                <c:pt idx="12442">
                  <c:v>-101.42</c:v>
                </c:pt>
                <c:pt idx="12443">
                  <c:v>-101.64</c:v>
                </c:pt>
                <c:pt idx="12444">
                  <c:v>-101.64</c:v>
                </c:pt>
                <c:pt idx="12445">
                  <c:v>-101.63</c:v>
                </c:pt>
                <c:pt idx="12446">
                  <c:v>-101.62</c:v>
                </c:pt>
                <c:pt idx="12447">
                  <c:v>-101.75</c:v>
                </c:pt>
                <c:pt idx="12448">
                  <c:v>-101.75</c:v>
                </c:pt>
                <c:pt idx="12449">
                  <c:v>-101.58</c:v>
                </c:pt>
                <c:pt idx="12450">
                  <c:v>-101.76</c:v>
                </c:pt>
                <c:pt idx="12451">
                  <c:v>-101.74</c:v>
                </c:pt>
                <c:pt idx="12452">
                  <c:v>-101.7</c:v>
                </c:pt>
                <c:pt idx="12453">
                  <c:v>-101.51</c:v>
                </c:pt>
                <c:pt idx="12454">
                  <c:v>-101.67</c:v>
                </c:pt>
                <c:pt idx="12455">
                  <c:v>-101.66</c:v>
                </c:pt>
                <c:pt idx="12456">
                  <c:v>-101.64</c:v>
                </c:pt>
                <c:pt idx="12457">
                  <c:v>-101.48</c:v>
                </c:pt>
                <c:pt idx="12458">
                  <c:v>-101.48</c:v>
                </c:pt>
                <c:pt idx="12459">
                  <c:v>-101.69</c:v>
                </c:pt>
                <c:pt idx="12460">
                  <c:v>-101.68</c:v>
                </c:pt>
                <c:pt idx="12461">
                  <c:v>-101.84</c:v>
                </c:pt>
                <c:pt idx="12462">
                  <c:v>-101.86</c:v>
                </c:pt>
                <c:pt idx="12463">
                  <c:v>-102.06</c:v>
                </c:pt>
                <c:pt idx="12464">
                  <c:v>-102.01</c:v>
                </c:pt>
                <c:pt idx="12465">
                  <c:v>-102.03</c:v>
                </c:pt>
                <c:pt idx="12466">
                  <c:v>-102.18</c:v>
                </c:pt>
                <c:pt idx="12467">
                  <c:v>-102.18</c:v>
                </c:pt>
                <c:pt idx="12468">
                  <c:v>-102.33</c:v>
                </c:pt>
                <c:pt idx="12469">
                  <c:v>-102.5</c:v>
                </c:pt>
                <c:pt idx="12470">
                  <c:v>-102.64</c:v>
                </c:pt>
                <c:pt idx="12471">
                  <c:v>-102.58</c:v>
                </c:pt>
                <c:pt idx="12472">
                  <c:v>-102.61</c:v>
                </c:pt>
                <c:pt idx="12473">
                  <c:v>-102.75</c:v>
                </c:pt>
                <c:pt idx="12474">
                  <c:v>-102.72</c:v>
                </c:pt>
                <c:pt idx="12475">
                  <c:v>-102.49</c:v>
                </c:pt>
                <c:pt idx="12476">
                  <c:v>-102.49</c:v>
                </c:pt>
                <c:pt idx="12477">
                  <c:v>-102.32</c:v>
                </c:pt>
                <c:pt idx="12478">
                  <c:v>-102.55</c:v>
                </c:pt>
                <c:pt idx="12479">
                  <c:v>-102.57</c:v>
                </c:pt>
                <c:pt idx="12480">
                  <c:v>-102.56</c:v>
                </c:pt>
                <c:pt idx="12481">
                  <c:v>-102.76</c:v>
                </c:pt>
                <c:pt idx="12482">
                  <c:v>-102.81</c:v>
                </c:pt>
                <c:pt idx="12483">
                  <c:v>-102.81</c:v>
                </c:pt>
                <c:pt idx="12484">
                  <c:v>-102.83</c:v>
                </c:pt>
                <c:pt idx="12485">
                  <c:v>-102.46</c:v>
                </c:pt>
                <c:pt idx="12486">
                  <c:v>-102.08</c:v>
                </c:pt>
                <c:pt idx="12487">
                  <c:v>-102.23</c:v>
                </c:pt>
                <c:pt idx="12488">
                  <c:v>-102.05</c:v>
                </c:pt>
                <c:pt idx="12489">
                  <c:v>-102.15</c:v>
                </c:pt>
                <c:pt idx="12490">
                  <c:v>-102.15</c:v>
                </c:pt>
                <c:pt idx="12491">
                  <c:v>-102.13</c:v>
                </c:pt>
                <c:pt idx="12492">
                  <c:v>-101.95</c:v>
                </c:pt>
                <c:pt idx="12493">
                  <c:v>-101.97</c:v>
                </c:pt>
                <c:pt idx="12494">
                  <c:v>-102.12</c:v>
                </c:pt>
                <c:pt idx="12495">
                  <c:v>-102.12</c:v>
                </c:pt>
                <c:pt idx="12496">
                  <c:v>-102</c:v>
                </c:pt>
                <c:pt idx="12497">
                  <c:v>-102.13</c:v>
                </c:pt>
                <c:pt idx="12498">
                  <c:v>-102.15</c:v>
                </c:pt>
                <c:pt idx="12499">
                  <c:v>-102.11</c:v>
                </c:pt>
                <c:pt idx="12500">
                  <c:v>-102.1</c:v>
                </c:pt>
                <c:pt idx="12501">
                  <c:v>-102.07</c:v>
                </c:pt>
                <c:pt idx="12502">
                  <c:v>-102.01</c:v>
                </c:pt>
                <c:pt idx="12503">
                  <c:v>-101.78</c:v>
                </c:pt>
                <c:pt idx="12504">
                  <c:v>-101.79</c:v>
                </c:pt>
                <c:pt idx="12505">
                  <c:v>-101.81</c:v>
                </c:pt>
                <c:pt idx="12506">
                  <c:v>-101.86</c:v>
                </c:pt>
                <c:pt idx="12507">
                  <c:v>-101.78</c:v>
                </c:pt>
                <c:pt idx="12508">
                  <c:v>-101.71</c:v>
                </c:pt>
                <c:pt idx="12509">
                  <c:v>-101.71</c:v>
                </c:pt>
                <c:pt idx="12510">
                  <c:v>-101.74</c:v>
                </c:pt>
                <c:pt idx="12511">
                  <c:v>-101.85</c:v>
                </c:pt>
                <c:pt idx="12512">
                  <c:v>-101.84</c:v>
                </c:pt>
                <c:pt idx="12513">
                  <c:v>-102.37</c:v>
                </c:pt>
                <c:pt idx="12514">
                  <c:v>-102.6</c:v>
                </c:pt>
                <c:pt idx="12515">
                  <c:v>-102.59</c:v>
                </c:pt>
                <c:pt idx="12516">
                  <c:v>-102.8</c:v>
                </c:pt>
                <c:pt idx="12517">
                  <c:v>-103.57</c:v>
                </c:pt>
                <c:pt idx="12518">
                  <c:v>-103.38</c:v>
                </c:pt>
                <c:pt idx="12519">
                  <c:v>-103.4</c:v>
                </c:pt>
                <c:pt idx="12520">
                  <c:v>-103.19</c:v>
                </c:pt>
                <c:pt idx="12521">
                  <c:v>-103.18</c:v>
                </c:pt>
                <c:pt idx="12522">
                  <c:v>-103.35</c:v>
                </c:pt>
                <c:pt idx="12523">
                  <c:v>-103.3</c:v>
                </c:pt>
                <c:pt idx="12524">
                  <c:v>-103.49</c:v>
                </c:pt>
                <c:pt idx="12525">
                  <c:v>-103.6</c:v>
                </c:pt>
                <c:pt idx="12526">
                  <c:v>-103.8</c:v>
                </c:pt>
                <c:pt idx="12527">
                  <c:v>-104.18</c:v>
                </c:pt>
                <c:pt idx="12528">
                  <c:v>-104.74</c:v>
                </c:pt>
                <c:pt idx="12529">
                  <c:v>-104.8</c:v>
                </c:pt>
                <c:pt idx="12530">
                  <c:v>-104.99</c:v>
                </c:pt>
                <c:pt idx="12531">
                  <c:v>-105.11</c:v>
                </c:pt>
                <c:pt idx="12532">
                  <c:v>-105.12</c:v>
                </c:pt>
                <c:pt idx="12533">
                  <c:v>-105.06</c:v>
                </c:pt>
                <c:pt idx="12534">
                  <c:v>-105.04</c:v>
                </c:pt>
                <c:pt idx="12535">
                  <c:v>-105.56</c:v>
                </c:pt>
                <c:pt idx="12536">
                  <c:v>-105.6</c:v>
                </c:pt>
                <c:pt idx="12537">
                  <c:v>-105.6</c:v>
                </c:pt>
                <c:pt idx="12538">
                  <c:v>-105.49</c:v>
                </c:pt>
                <c:pt idx="12539">
                  <c:v>-105.65</c:v>
                </c:pt>
                <c:pt idx="12540">
                  <c:v>-105.63</c:v>
                </c:pt>
                <c:pt idx="12541">
                  <c:v>-105.38</c:v>
                </c:pt>
                <c:pt idx="12542">
                  <c:v>-106.08</c:v>
                </c:pt>
                <c:pt idx="12543">
                  <c:v>-105.9</c:v>
                </c:pt>
                <c:pt idx="12544">
                  <c:v>-105.93</c:v>
                </c:pt>
                <c:pt idx="12545">
                  <c:v>-106.12</c:v>
                </c:pt>
                <c:pt idx="12546">
                  <c:v>-106.16</c:v>
                </c:pt>
                <c:pt idx="12547">
                  <c:v>-106.21</c:v>
                </c:pt>
                <c:pt idx="12548">
                  <c:v>-106.16</c:v>
                </c:pt>
                <c:pt idx="12549">
                  <c:v>-106.85</c:v>
                </c:pt>
                <c:pt idx="12550">
                  <c:v>-106.84</c:v>
                </c:pt>
                <c:pt idx="12551">
                  <c:v>-106.64</c:v>
                </c:pt>
                <c:pt idx="12552">
                  <c:v>-106.65</c:v>
                </c:pt>
                <c:pt idx="12553">
                  <c:v>-107.37</c:v>
                </c:pt>
                <c:pt idx="12554">
                  <c:v>-107.17</c:v>
                </c:pt>
                <c:pt idx="12555">
                  <c:v>-107.07</c:v>
                </c:pt>
                <c:pt idx="12556">
                  <c:v>-106.91</c:v>
                </c:pt>
                <c:pt idx="12557">
                  <c:v>-106.84</c:v>
                </c:pt>
                <c:pt idx="12558">
                  <c:v>-106.79</c:v>
                </c:pt>
                <c:pt idx="12559">
                  <c:v>-107.32</c:v>
                </c:pt>
                <c:pt idx="12560">
                  <c:v>-107.17</c:v>
                </c:pt>
                <c:pt idx="12561">
                  <c:v>-107.16</c:v>
                </c:pt>
                <c:pt idx="12562">
                  <c:v>-107.14</c:v>
                </c:pt>
                <c:pt idx="12563">
                  <c:v>-106.5</c:v>
                </c:pt>
                <c:pt idx="12564">
                  <c:v>-106.31</c:v>
                </c:pt>
                <c:pt idx="12565">
                  <c:v>-106.29</c:v>
                </c:pt>
                <c:pt idx="12566">
                  <c:v>-106.27</c:v>
                </c:pt>
                <c:pt idx="12567">
                  <c:v>-106.06</c:v>
                </c:pt>
                <c:pt idx="12568">
                  <c:v>-106.04</c:v>
                </c:pt>
                <c:pt idx="12569">
                  <c:v>-106.01</c:v>
                </c:pt>
                <c:pt idx="12570">
                  <c:v>-105.92</c:v>
                </c:pt>
                <c:pt idx="12571">
                  <c:v>-105.78</c:v>
                </c:pt>
                <c:pt idx="12572">
                  <c:v>-105.69</c:v>
                </c:pt>
                <c:pt idx="12573">
                  <c:v>-105.68</c:v>
                </c:pt>
                <c:pt idx="12574">
                  <c:v>-105.71</c:v>
                </c:pt>
                <c:pt idx="12575">
                  <c:v>-106.47</c:v>
                </c:pt>
                <c:pt idx="12576">
                  <c:v>-106.47</c:v>
                </c:pt>
                <c:pt idx="12577">
                  <c:v>-106.61</c:v>
                </c:pt>
                <c:pt idx="12578">
                  <c:v>-106.58</c:v>
                </c:pt>
                <c:pt idx="12579">
                  <c:v>-106.54</c:v>
                </c:pt>
                <c:pt idx="12580">
                  <c:v>-106.54</c:v>
                </c:pt>
                <c:pt idx="12581">
                  <c:v>-106.5</c:v>
                </c:pt>
                <c:pt idx="12582">
                  <c:v>-107.19</c:v>
                </c:pt>
                <c:pt idx="12583">
                  <c:v>-107.72</c:v>
                </c:pt>
                <c:pt idx="12584">
                  <c:v>-107.68</c:v>
                </c:pt>
                <c:pt idx="12585">
                  <c:v>-107.75</c:v>
                </c:pt>
                <c:pt idx="12586">
                  <c:v>-107.74</c:v>
                </c:pt>
                <c:pt idx="12587">
                  <c:v>-107.53</c:v>
                </c:pt>
                <c:pt idx="12588">
                  <c:v>-107.54</c:v>
                </c:pt>
                <c:pt idx="12589">
                  <c:v>-107.44</c:v>
                </c:pt>
                <c:pt idx="12590">
                  <c:v>-108.05</c:v>
                </c:pt>
                <c:pt idx="12591">
                  <c:v>-108.09</c:v>
                </c:pt>
                <c:pt idx="12592">
                  <c:v>-108.25</c:v>
                </c:pt>
                <c:pt idx="12593">
                  <c:v>-108.29</c:v>
                </c:pt>
                <c:pt idx="12594">
                  <c:v>-108.29</c:v>
                </c:pt>
                <c:pt idx="12595">
                  <c:v>-108.46</c:v>
                </c:pt>
                <c:pt idx="12596">
                  <c:v>-108.48</c:v>
                </c:pt>
                <c:pt idx="12597">
                  <c:v>-108.35</c:v>
                </c:pt>
                <c:pt idx="12598">
                  <c:v>-108.22</c:v>
                </c:pt>
                <c:pt idx="12599">
                  <c:v>-108.25</c:v>
                </c:pt>
                <c:pt idx="12600">
                  <c:v>-108.24</c:v>
                </c:pt>
                <c:pt idx="12601">
                  <c:v>-108.21</c:v>
                </c:pt>
                <c:pt idx="12602">
                  <c:v>-108.2</c:v>
                </c:pt>
                <c:pt idx="12603">
                  <c:v>-108.23</c:v>
                </c:pt>
                <c:pt idx="12604">
                  <c:v>-108.22</c:v>
                </c:pt>
                <c:pt idx="12605">
                  <c:v>-108.05</c:v>
                </c:pt>
                <c:pt idx="12606">
                  <c:v>-108.21</c:v>
                </c:pt>
                <c:pt idx="12607">
                  <c:v>-108.36</c:v>
                </c:pt>
                <c:pt idx="12608">
                  <c:v>-108.57</c:v>
                </c:pt>
                <c:pt idx="12609">
                  <c:v>-108.56</c:v>
                </c:pt>
                <c:pt idx="12610">
                  <c:v>-108.69</c:v>
                </c:pt>
                <c:pt idx="12611">
                  <c:v>-108.7</c:v>
                </c:pt>
                <c:pt idx="12612">
                  <c:v>-108.67</c:v>
                </c:pt>
                <c:pt idx="12613">
                  <c:v>-108.08</c:v>
                </c:pt>
                <c:pt idx="12614">
                  <c:v>-108.58</c:v>
                </c:pt>
                <c:pt idx="12615">
                  <c:v>-108.57</c:v>
                </c:pt>
                <c:pt idx="12616">
                  <c:v>-109.06</c:v>
                </c:pt>
                <c:pt idx="12617">
                  <c:v>-108.38</c:v>
                </c:pt>
                <c:pt idx="12618">
                  <c:v>-108.58</c:v>
                </c:pt>
                <c:pt idx="12619">
                  <c:v>-108.52</c:v>
                </c:pt>
                <c:pt idx="12620">
                  <c:v>-108.63</c:v>
                </c:pt>
                <c:pt idx="12621">
                  <c:v>-108.65</c:v>
                </c:pt>
                <c:pt idx="12622">
                  <c:v>-108.52</c:v>
                </c:pt>
                <c:pt idx="12623">
                  <c:v>-108.5</c:v>
                </c:pt>
                <c:pt idx="12624">
                  <c:v>-108.49</c:v>
                </c:pt>
                <c:pt idx="12625">
                  <c:v>-108.31</c:v>
                </c:pt>
                <c:pt idx="12626">
                  <c:v>-108.11</c:v>
                </c:pt>
                <c:pt idx="12627">
                  <c:v>-107.8</c:v>
                </c:pt>
                <c:pt idx="12628">
                  <c:v>-107.01</c:v>
                </c:pt>
                <c:pt idx="12629">
                  <c:v>-106.94</c:v>
                </c:pt>
                <c:pt idx="12630">
                  <c:v>-106.93</c:v>
                </c:pt>
                <c:pt idx="12631">
                  <c:v>-106.98</c:v>
                </c:pt>
                <c:pt idx="12632">
                  <c:v>-106.83</c:v>
                </c:pt>
                <c:pt idx="12633">
                  <c:v>-107.31</c:v>
                </c:pt>
                <c:pt idx="12634">
                  <c:v>-107.3</c:v>
                </c:pt>
                <c:pt idx="12635">
                  <c:v>-106.82</c:v>
                </c:pt>
                <c:pt idx="12636">
                  <c:v>-106.81</c:v>
                </c:pt>
                <c:pt idx="12637">
                  <c:v>-106.81</c:v>
                </c:pt>
                <c:pt idx="12638">
                  <c:v>-106.73</c:v>
                </c:pt>
                <c:pt idx="12639">
                  <c:v>-106.73</c:v>
                </c:pt>
                <c:pt idx="12640">
                  <c:v>-107.47</c:v>
                </c:pt>
                <c:pt idx="12641">
                  <c:v>-107.47</c:v>
                </c:pt>
                <c:pt idx="12642">
                  <c:v>-106.91</c:v>
                </c:pt>
                <c:pt idx="12643">
                  <c:v>-106.92</c:v>
                </c:pt>
                <c:pt idx="12644">
                  <c:v>-106.79</c:v>
                </c:pt>
                <c:pt idx="12645">
                  <c:v>-106.8</c:v>
                </c:pt>
                <c:pt idx="12646">
                  <c:v>-106.74</c:v>
                </c:pt>
                <c:pt idx="12647">
                  <c:v>-106.7</c:v>
                </c:pt>
                <c:pt idx="12648">
                  <c:v>-106.76</c:v>
                </c:pt>
                <c:pt idx="12649">
                  <c:v>-106.25</c:v>
                </c:pt>
                <c:pt idx="12650">
                  <c:v>-106.27</c:v>
                </c:pt>
                <c:pt idx="12651">
                  <c:v>-106.44</c:v>
                </c:pt>
                <c:pt idx="12652">
                  <c:v>-106.5</c:v>
                </c:pt>
                <c:pt idx="12653">
                  <c:v>-105.96</c:v>
                </c:pt>
                <c:pt idx="12654">
                  <c:v>-105.93</c:v>
                </c:pt>
                <c:pt idx="12655">
                  <c:v>-105.87</c:v>
                </c:pt>
                <c:pt idx="12656">
                  <c:v>-106.01</c:v>
                </c:pt>
                <c:pt idx="12657">
                  <c:v>-106.75</c:v>
                </c:pt>
                <c:pt idx="12658">
                  <c:v>-106.75</c:v>
                </c:pt>
                <c:pt idx="12659">
                  <c:v>-106.16</c:v>
                </c:pt>
                <c:pt idx="12660">
                  <c:v>-106.31</c:v>
                </c:pt>
                <c:pt idx="12661">
                  <c:v>-106.32</c:v>
                </c:pt>
                <c:pt idx="12662">
                  <c:v>-106.31</c:v>
                </c:pt>
                <c:pt idx="12663">
                  <c:v>-106.33</c:v>
                </c:pt>
                <c:pt idx="12664">
                  <c:v>-106.39</c:v>
                </c:pt>
                <c:pt idx="12665">
                  <c:v>-106.88</c:v>
                </c:pt>
                <c:pt idx="12666">
                  <c:v>-106.72</c:v>
                </c:pt>
                <c:pt idx="12667">
                  <c:v>-106.73</c:v>
                </c:pt>
                <c:pt idx="12668">
                  <c:v>-106.69</c:v>
                </c:pt>
                <c:pt idx="12669">
                  <c:v>-106.62</c:v>
                </c:pt>
                <c:pt idx="12670">
                  <c:v>-106.58</c:v>
                </c:pt>
                <c:pt idx="12671">
                  <c:v>-106.75</c:v>
                </c:pt>
                <c:pt idx="12672">
                  <c:v>-106.78</c:v>
                </c:pt>
                <c:pt idx="12673">
                  <c:v>-107.31</c:v>
                </c:pt>
                <c:pt idx="12674">
                  <c:v>-107.22</c:v>
                </c:pt>
                <c:pt idx="12675">
                  <c:v>-106.72</c:v>
                </c:pt>
                <c:pt idx="12676">
                  <c:v>-106.7</c:v>
                </c:pt>
                <c:pt idx="12677">
                  <c:v>-106.83</c:v>
                </c:pt>
                <c:pt idx="12678">
                  <c:v>-107.29</c:v>
                </c:pt>
                <c:pt idx="12679">
                  <c:v>-107.3</c:v>
                </c:pt>
                <c:pt idx="12680">
                  <c:v>-107.23</c:v>
                </c:pt>
                <c:pt idx="12681">
                  <c:v>-107.69</c:v>
                </c:pt>
                <c:pt idx="12682">
                  <c:v>-107.2</c:v>
                </c:pt>
                <c:pt idx="12683">
                  <c:v>-106.67</c:v>
                </c:pt>
                <c:pt idx="12684">
                  <c:v>-106.58</c:v>
                </c:pt>
                <c:pt idx="12685">
                  <c:v>-107.13</c:v>
                </c:pt>
                <c:pt idx="12686">
                  <c:v>-107.12</c:v>
                </c:pt>
                <c:pt idx="12687">
                  <c:v>-107.34</c:v>
                </c:pt>
                <c:pt idx="12688">
                  <c:v>-107.95</c:v>
                </c:pt>
                <c:pt idx="12689">
                  <c:v>-108.6</c:v>
                </c:pt>
                <c:pt idx="12690">
                  <c:v>-107.87</c:v>
                </c:pt>
                <c:pt idx="12691">
                  <c:v>-107.71</c:v>
                </c:pt>
                <c:pt idx="12692">
                  <c:v>-107.76</c:v>
                </c:pt>
                <c:pt idx="12693">
                  <c:v>-107.91</c:v>
                </c:pt>
                <c:pt idx="12694">
                  <c:v>-107.95</c:v>
                </c:pt>
                <c:pt idx="12695">
                  <c:v>-107.92</c:v>
                </c:pt>
                <c:pt idx="12696">
                  <c:v>-107.79</c:v>
                </c:pt>
                <c:pt idx="12697">
                  <c:v>-107.78</c:v>
                </c:pt>
                <c:pt idx="12698">
                  <c:v>-107.72</c:v>
                </c:pt>
                <c:pt idx="12699">
                  <c:v>-107.6</c:v>
                </c:pt>
                <c:pt idx="12700">
                  <c:v>-107.61</c:v>
                </c:pt>
                <c:pt idx="12701">
                  <c:v>-107.52</c:v>
                </c:pt>
                <c:pt idx="12702">
                  <c:v>-107.37</c:v>
                </c:pt>
                <c:pt idx="12703">
                  <c:v>-107.64</c:v>
                </c:pt>
                <c:pt idx="12704">
                  <c:v>-107.55</c:v>
                </c:pt>
                <c:pt idx="12705">
                  <c:v>-107.54</c:v>
                </c:pt>
                <c:pt idx="12706">
                  <c:v>-107.52</c:v>
                </c:pt>
                <c:pt idx="12707">
                  <c:v>-107.39</c:v>
                </c:pt>
                <c:pt idx="12708">
                  <c:v>-107.22</c:v>
                </c:pt>
                <c:pt idx="12709">
                  <c:v>-107.26</c:v>
                </c:pt>
                <c:pt idx="12710">
                  <c:v>-107.19</c:v>
                </c:pt>
                <c:pt idx="12711">
                  <c:v>-107.03</c:v>
                </c:pt>
                <c:pt idx="12712">
                  <c:v>-107.08</c:v>
                </c:pt>
                <c:pt idx="12713">
                  <c:v>-107.04</c:v>
                </c:pt>
                <c:pt idx="12714">
                  <c:v>-106.49</c:v>
                </c:pt>
                <c:pt idx="12715">
                  <c:v>-106.95</c:v>
                </c:pt>
                <c:pt idx="12716">
                  <c:v>-106.97</c:v>
                </c:pt>
                <c:pt idx="12717">
                  <c:v>-106.94</c:v>
                </c:pt>
                <c:pt idx="12718">
                  <c:v>-106.94</c:v>
                </c:pt>
                <c:pt idx="12719">
                  <c:v>-107.1</c:v>
                </c:pt>
                <c:pt idx="12720">
                  <c:v>-107.14</c:v>
                </c:pt>
                <c:pt idx="12721">
                  <c:v>-107.61</c:v>
                </c:pt>
                <c:pt idx="12722">
                  <c:v>-107.63</c:v>
                </c:pt>
                <c:pt idx="12723">
                  <c:v>-107.66</c:v>
                </c:pt>
                <c:pt idx="12724">
                  <c:v>-107.6</c:v>
                </c:pt>
                <c:pt idx="12725">
                  <c:v>-107.65</c:v>
                </c:pt>
                <c:pt idx="12726">
                  <c:v>-107.75</c:v>
                </c:pt>
                <c:pt idx="12727">
                  <c:v>-107.9</c:v>
                </c:pt>
                <c:pt idx="12728">
                  <c:v>-108.12</c:v>
                </c:pt>
                <c:pt idx="12729">
                  <c:v>-108.11</c:v>
                </c:pt>
                <c:pt idx="12730">
                  <c:v>-108.12</c:v>
                </c:pt>
                <c:pt idx="12731">
                  <c:v>-108.14</c:v>
                </c:pt>
                <c:pt idx="12732">
                  <c:v>-108.31</c:v>
                </c:pt>
                <c:pt idx="12733">
                  <c:v>-107.65</c:v>
                </c:pt>
                <c:pt idx="12734">
                  <c:v>-107.5</c:v>
                </c:pt>
                <c:pt idx="12735">
                  <c:v>-107.53</c:v>
                </c:pt>
                <c:pt idx="12736">
                  <c:v>-107.42</c:v>
                </c:pt>
                <c:pt idx="12737">
                  <c:v>-107.9</c:v>
                </c:pt>
                <c:pt idx="12738">
                  <c:v>-108.06</c:v>
                </c:pt>
                <c:pt idx="12739">
                  <c:v>-108.51</c:v>
                </c:pt>
                <c:pt idx="12740">
                  <c:v>-108.28</c:v>
                </c:pt>
                <c:pt idx="12741">
                  <c:v>-108.5</c:v>
                </c:pt>
                <c:pt idx="12742">
                  <c:v>-108.29</c:v>
                </c:pt>
                <c:pt idx="12743">
                  <c:v>-108.47</c:v>
                </c:pt>
                <c:pt idx="12744">
                  <c:v>-108.55</c:v>
                </c:pt>
                <c:pt idx="12745">
                  <c:v>-108.37</c:v>
                </c:pt>
                <c:pt idx="12746">
                  <c:v>-108.4</c:v>
                </c:pt>
                <c:pt idx="12747">
                  <c:v>-108.42</c:v>
                </c:pt>
                <c:pt idx="12748">
                  <c:v>-108.44</c:v>
                </c:pt>
                <c:pt idx="12749">
                  <c:v>-108.98</c:v>
                </c:pt>
                <c:pt idx="12750">
                  <c:v>-108.81</c:v>
                </c:pt>
                <c:pt idx="12751">
                  <c:v>-108.81</c:v>
                </c:pt>
                <c:pt idx="12752">
                  <c:v>-108.54</c:v>
                </c:pt>
                <c:pt idx="12753">
                  <c:v>-108.57</c:v>
                </c:pt>
                <c:pt idx="12754">
                  <c:v>-109.33</c:v>
                </c:pt>
                <c:pt idx="12755">
                  <c:v>-109.47</c:v>
                </c:pt>
                <c:pt idx="12756">
                  <c:v>-109.48</c:v>
                </c:pt>
                <c:pt idx="12757">
                  <c:v>-108.95</c:v>
                </c:pt>
                <c:pt idx="12758">
                  <c:v>-109.48</c:v>
                </c:pt>
                <c:pt idx="12759">
                  <c:v>-109.39</c:v>
                </c:pt>
                <c:pt idx="12760">
                  <c:v>-109.99</c:v>
                </c:pt>
                <c:pt idx="12761">
                  <c:v>-109.97</c:v>
                </c:pt>
                <c:pt idx="12762">
                  <c:v>-109.98</c:v>
                </c:pt>
                <c:pt idx="12763">
                  <c:v>-109.85</c:v>
                </c:pt>
                <c:pt idx="12764">
                  <c:v>-110.84</c:v>
                </c:pt>
                <c:pt idx="12765">
                  <c:v>-110.36</c:v>
                </c:pt>
                <c:pt idx="12766">
                  <c:v>-110.38</c:v>
                </c:pt>
                <c:pt idx="12767">
                  <c:v>-110.63</c:v>
                </c:pt>
                <c:pt idx="12768">
                  <c:v>-110.68</c:v>
                </c:pt>
                <c:pt idx="12769">
                  <c:v>-110.6</c:v>
                </c:pt>
                <c:pt idx="12770">
                  <c:v>-110.59</c:v>
                </c:pt>
                <c:pt idx="12771">
                  <c:v>-110.4</c:v>
                </c:pt>
                <c:pt idx="12772">
                  <c:v>-111.01</c:v>
                </c:pt>
                <c:pt idx="12773">
                  <c:v>-110.48</c:v>
                </c:pt>
                <c:pt idx="12774">
                  <c:v>-110.57</c:v>
                </c:pt>
                <c:pt idx="12775">
                  <c:v>-111</c:v>
                </c:pt>
                <c:pt idx="12776">
                  <c:v>-111</c:v>
                </c:pt>
                <c:pt idx="12777">
                  <c:v>-111.34</c:v>
                </c:pt>
                <c:pt idx="12778">
                  <c:v>-110.88</c:v>
                </c:pt>
                <c:pt idx="12779">
                  <c:v>-110.69</c:v>
                </c:pt>
                <c:pt idx="12780">
                  <c:v>-110.77</c:v>
                </c:pt>
                <c:pt idx="12781">
                  <c:v>-110.31</c:v>
                </c:pt>
                <c:pt idx="12782">
                  <c:v>-110.3</c:v>
                </c:pt>
                <c:pt idx="12783">
                  <c:v>-110.28</c:v>
                </c:pt>
                <c:pt idx="12784">
                  <c:v>-110.17</c:v>
                </c:pt>
                <c:pt idx="12785">
                  <c:v>-109.55</c:v>
                </c:pt>
                <c:pt idx="12786">
                  <c:v>-109.39</c:v>
                </c:pt>
                <c:pt idx="12787">
                  <c:v>-110.19</c:v>
                </c:pt>
                <c:pt idx="12788">
                  <c:v>-109.76</c:v>
                </c:pt>
                <c:pt idx="12789">
                  <c:v>-109.23</c:v>
                </c:pt>
                <c:pt idx="12790">
                  <c:v>-109.37</c:v>
                </c:pt>
                <c:pt idx="12791">
                  <c:v>-109.5</c:v>
                </c:pt>
                <c:pt idx="12792">
                  <c:v>-109.44</c:v>
                </c:pt>
                <c:pt idx="12793">
                  <c:v>-109.45</c:v>
                </c:pt>
                <c:pt idx="12794">
                  <c:v>-109.42</c:v>
                </c:pt>
                <c:pt idx="12795">
                  <c:v>-109.3</c:v>
                </c:pt>
                <c:pt idx="12796">
                  <c:v>-109.37</c:v>
                </c:pt>
                <c:pt idx="12797">
                  <c:v>-109.51</c:v>
                </c:pt>
                <c:pt idx="12798">
                  <c:v>-110.12</c:v>
                </c:pt>
                <c:pt idx="12799">
                  <c:v>-110.08</c:v>
                </c:pt>
                <c:pt idx="12800">
                  <c:v>-110.07</c:v>
                </c:pt>
                <c:pt idx="12801">
                  <c:v>-110.2</c:v>
                </c:pt>
                <c:pt idx="12802">
                  <c:v>-110.33</c:v>
                </c:pt>
                <c:pt idx="12803">
                  <c:v>-110.23</c:v>
                </c:pt>
                <c:pt idx="12804">
                  <c:v>-110.32</c:v>
                </c:pt>
                <c:pt idx="12805">
                  <c:v>-110.5</c:v>
                </c:pt>
                <c:pt idx="12806">
                  <c:v>-110.33</c:v>
                </c:pt>
                <c:pt idx="12807">
                  <c:v>-110.16</c:v>
                </c:pt>
                <c:pt idx="12808">
                  <c:v>-110.18</c:v>
                </c:pt>
                <c:pt idx="12809">
                  <c:v>-110.62</c:v>
                </c:pt>
                <c:pt idx="12810">
                  <c:v>-110.72</c:v>
                </c:pt>
                <c:pt idx="12811">
                  <c:v>-110.66</c:v>
                </c:pt>
                <c:pt idx="12812">
                  <c:v>-111.22</c:v>
                </c:pt>
                <c:pt idx="12813">
                  <c:v>-111.27</c:v>
                </c:pt>
                <c:pt idx="12814">
                  <c:v>-111.33</c:v>
                </c:pt>
                <c:pt idx="12815">
                  <c:v>-110.85</c:v>
                </c:pt>
                <c:pt idx="12816">
                  <c:v>-110.41</c:v>
                </c:pt>
                <c:pt idx="12817">
                  <c:v>-110.57</c:v>
                </c:pt>
                <c:pt idx="12818">
                  <c:v>-110.55</c:v>
                </c:pt>
                <c:pt idx="12819">
                  <c:v>-110.59</c:v>
                </c:pt>
                <c:pt idx="12820">
                  <c:v>-110.58</c:v>
                </c:pt>
                <c:pt idx="12821">
                  <c:v>-110.57</c:v>
                </c:pt>
                <c:pt idx="12822">
                  <c:v>-110.71</c:v>
                </c:pt>
                <c:pt idx="12823">
                  <c:v>-110.7</c:v>
                </c:pt>
                <c:pt idx="12824">
                  <c:v>-110.78</c:v>
                </c:pt>
                <c:pt idx="12825">
                  <c:v>-110.71</c:v>
                </c:pt>
                <c:pt idx="12826">
                  <c:v>-110.6</c:v>
                </c:pt>
                <c:pt idx="12827">
                  <c:v>-110.6</c:v>
                </c:pt>
                <c:pt idx="12828">
                  <c:v>-110.56</c:v>
                </c:pt>
                <c:pt idx="12829">
                  <c:v>-110.57</c:v>
                </c:pt>
                <c:pt idx="12830">
                  <c:v>-110.6</c:v>
                </c:pt>
                <c:pt idx="12831">
                  <c:v>-110.59</c:v>
                </c:pt>
                <c:pt idx="12832">
                  <c:v>-110.58</c:v>
                </c:pt>
                <c:pt idx="12833">
                  <c:v>-110.78</c:v>
                </c:pt>
                <c:pt idx="12834">
                  <c:v>-110.94</c:v>
                </c:pt>
                <c:pt idx="12835">
                  <c:v>-111.44</c:v>
                </c:pt>
                <c:pt idx="12836">
                  <c:v>-111.54</c:v>
                </c:pt>
                <c:pt idx="12837">
                  <c:v>-111.05</c:v>
                </c:pt>
                <c:pt idx="12838">
                  <c:v>-110.91</c:v>
                </c:pt>
                <c:pt idx="12839">
                  <c:v>-110.3</c:v>
                </c:pt>
                <c:pt idx="12840">
                  <c:v>-110.28</c:v>
                </c:pt>
                <c:pt idx="12841">
                  <c:v>-110.14</c:v>
                </c:pt>
                <c:pt idx="12842">
                  <c:v>-110.4</c:v>
                </c:pt>
                <c:pt idx="12843">
                  <c:v>-110.2</c:v>
                </c:pt>
                <c:pt idx="12844">
                  <c:v>-110.2</c:v>
                </c:pt>
                <c:pt idx="12845">
                  <c:v>-111.32</c:v>
                </c:pt>
                <c:pt idx="12846">
                  <c:v>-111.24</c:v>
                </c:pt>
                <c:pt idx="12847">
                  <c:v>-111.25</c:v>
                </c:pt>
                <c:pt idx="12848">
                  <c:v>-111.21</c:v>
                </c:pt>
                <c:pt idx="12849">
                  <c:v>-110.72</c:v>
                </c:pt>
                <c:pt idx="12850">
                  <c:v>-111.43</c:v>
                </c:pt>
                <c:pt idx="12851">
                  <c:v>-111.26</c:v>
                </c:pt>
                <c:pt idx="12852">
                  <c:v>-111.35</c:v>
                </c:pt>
                <c:pt idx="12853">
                  <c:v>-111.9</c:v>
                </c:pt>
                <c:pt idx="12854">
                  <c:v>-111.37</c:v>
                </c:pt>
                <c:pt idx="12855">
                  <c:v>-111.42</c:v>
                </c:pt>
                <c:pt idx="12856">
                  <c:v>-111.89</c:v>
                </c:pt>
                <c:pt idx="12857">
                  <c:v>-111.88</c:v>
                </c:pt>
                <c:pt idx="12858">
                  <c:v>-111.35</c:v>
                </c:pt>
                <c:pt idx="12859">
                  <c:v>-111.58</c:v>
                </c:pt>
                <c:pt idx="12860">
                  <c:v>-110.76</c:v>
                </c:pt>
                <c:pt idx="12861">
                  <c:v>-110.81</c:v>
                </c:pt>
                <c:pt idx="12862">
                  <c:v>-110.83</c:v>
                </c:pt>
                <c:pt idx="12863">
                  <c:v>-110.93</c:v>
                </c:pt>
                <c:pt idx="12864">
                  <c:v>-109.9</c:v>
                </c:pt>
                <c:pt idx="12865">
                  <c:v>-109.74</c:v>
                </c:pt>
                <c:pt idx="12866">
                  <c:v>-109.88</c:v>
                </c:pt>
                <c:pt idx="12867">
                  <c:v>-109.82</c:v>
                </c:pt>
                <c:pt idx="12868">
                  <c:v>-109.85</c:v>
                </c:pt>
                <c:pt idx="12869">
                  <c:v>-109.82</c:v>
                </c:pt>
                <c:pt idx="12870">
                  <c:v>-109.85</c:v>
                </c:pt>
                <c:pt idx="12871">
                  <c:v>-110.05</c:v>
                </c:pt>
                <c:pt idx="12872">
                  <c:v>-109.49</c:v>
                </c:pt>
                <c:pt idx="12873">
                  <c:v>-110.06</c:v>
                </c:pt>
                <c:pt idx="12874">
                  <c:v>-110.09</c:v>
                </c:pt>
                <c:pt idx="12875">
                  <c:v>-109.63</c:v>
                </c:pt>
                <c:pt idx="12876">
                  <c:v>-109.45</c:v>
                </c:pt>
                <c:pt idx="12877">
                  <c:v>-108.97</c:v>
                </c:pt>
                <c:pt idx="12878">
                  <c:v>-108.97</c:v>
                </c:pt>
                <c:pt idx="12879">
                  <c:v>-109.22</c:v>
                </c:pt>
                <c:pt idx="12880">
                  <c:v>-109.1</c:v>
                </c:pt>
                <c:pt idx="12881">
                  <c:v>-109.12</c:v>
                </c:pt>
                <c:pt idx="12882">
                  <c:v>-109.08</c:v>
                </c:pt>
                <c:pt idx="12883">
                  <c:v>-109.18</c:v>
                </c:pt>
                <c:pt idx="12884">
                  <c:v>-109.16</c:v>
                </c:pt>
                <c:pt idx="12885">
                  <c:v>-109.06</c:v>
                </c:pt>
                <c:pt idx="12886">
                  <c:v>-109.21</c:v>
                </c:pt>
                <c:pt idx="12887">
                  <c:v>-108.27</c:v>
                </c:pt>
                <c:pt idx="12888">
                  <c:v>-108.1</c:v>
                </c:pt>
                <c:pt idx="12889">
                  <c:v>-108.11</c:v>
                </c:pt>
                <c:pt idx="12890">
                  <c:v>-108.11</c:v>
                </c:pt>
                <c:pt idx="12891">
                  <c:v>-108.15</c:v>
                </c:pt>
                <c:pt idx="12892">
                  <c:v>-107.97</c:v>
                </c:pt>
                <c:pt idx="12893">
                  <c:v>-107.94</c:v>
                </c:pt>
                <c:pt idx="12894">
                  <c:v>-107.92</c:v>
                </c:pt>
                <c:pt idx="12895">
                  <c:v>-108.05</c:v>
                </c:pt>
                <c:pt idx="12896">
                  <c:v>-108.2</c:v>
                </c:pt>
                <c:pt idx="12897">
                  <c:v>-108.2</c:v>
                </c:pt>
                <c:pt idx="12898">
                  <c:v>-107.58</c:v>
                </c:pt>
                <c:pt idx="12899">
                  <c:v>-108.2</c:v>
                </c:pt>
                <c:pt idx="12900">
                  <c:v>-108.2</c:v>
                </c:pt>
                <c:pt idx="12901">
                  <c:v>-108.19</c:v>
                </c:pt>
                <c:pt idx="12902">
                  <c:v>-108.19</c:v>
                </c:pt>
                <c:pt idx="12903">
                  <c:v>-108.19</c:v>
                </c:pt>
                <c:pt idx="12904">
                  <c:v>-108</c:v>
                </c:pt>
                <c:pt idx="12905">
                  <c:v>-107.97</c:v>
                </c:pt>
                <c:pt idx="12906">
                  <c:v>-108.66</c:v>
                </c:pt>
                <c:pt idx="12907">
                  <c:v>-108.82</c:v>
                </c:pt>
                <c:pt idx="12908">
                  <c:v>-109.01</c:v>
                </c:pt>
                <c:pt idx="12909">
                  <c:v>-108.48</c:v>
                </c:pt>
                <c:pt idx="12910">
                  <c:v>-108.43</c:v>
                </c:pt>
                <c:pt idx="12911">
                  <c:v>-108.65</c:v>
                </c:pt>
                <c:pt idx="12912">
                  <c:v>-107.94</c:v>
                </c:pt>
                <c:pt idx="12913">
                  <c:v>-107.89</c:v>
                </c:pt>
                <c:pt idx="12914">
                  <c:v>-107.66</c:v>
                </c:pt>
                <c:pt idx="12915">
                  <c:v>-107.66</c:v>
                </c:pt>
                <c:pt idx="12916">
                  <c:v>-107.48</c:v>
                </c:pt>
                <c:pt idx="12917">
                  <c:v>-108.02</c:v>
                </c:pt>
                <c:pt idx="12918">
                  <c:v>-108.85</c:v>
                </c:pt>
                <c:pt idx="12919">
                  <c:v>-108.78</c:v>
                </c:pt>
                <c:pt idx="12920">
                  <c:v>-108.75</c:v>
                </c:pt>
                <c:pt idx="12921">
                  <c:v>-108.28</c:v>
                </c:pt>
                <c:pt idx="12922">
                  <c:v>-108.23</c:v>
                </c:pt>
                <c:pt idx="12923">
                  <c:v>-108.23</c:v>
                </c:pt>
                <c:pt idx="12924">
                  <c:v>-108.22</c:v>
                </c:pt>
                <c:pt idx="12925">
                  <c:v>-108.5</c:v>
                </c:pt>
                <c:pt idx="12926">
                  <c:v>-108.55</c:v>
                </c:pt>
                <c:pt idx="12927">
                  <c:v>-108.59</c:v>
                </c:pt>
                <c:pt idx="12928">
                  <c:v>-108.48</c:v>
                </c:pt>
                <c:pt idx="12929">
                  <c:v>-108.5</c:v>
                </c:pt>
                <c:pt idx="12930">
                  <c:v>-108.46</c:v>
                </c:pt>
                <c:pt idx="12931">
                  <c:v>-108.49</c:v>
                </c:pt>
                <c:pt idx="12932">
                  <c:v>-108.48</c:v>
                </c:pt>
                <c:pt idx="12933">
                  <c:v>-108.49</c:v>
                </c:pt>
                <c:pt idx="12934">
                  <c:v>-108.5</c:v>
                </c:pt>
                <c:pt idx="12935">
                  <c:v>-108.01</c:v>
                </c:pt>
                <c:pt idx="12936">
                  <c:v>-107.79</c:v>
                </c:pt>
                <c:pt idx="12937">
                  <c:v>-107.8</c:v>
                </c:pt>
                <c:pt idx="12938">
                  <c:v>-107.92</c:v>
                </c:pt>
                <c:pt idx="12939">
                  <c:v>-107.91</c:v>
                </c:pt>
                <c:pt idx="12940">
                  <c:v>-107.4</c:v>
                </c:pt>
                <c:pt idx="12941">
                  <c:v>-107.52</c:v>
                </c:pt>
                <c:pt idx="12942">
                  <c:v>-107.47</c:v>
                </c:pt>
                <c:pt idx="12943">
                  <c:v>-107.68</c:v>
                </c:pt>
                <c:pt idx="12944">
                  <c:v>-107.68</c:v>
                </c:pt>
                <c:pt idx="12945">
                  <c:v>-106.7</c:v>
                </c:pt>
                <c:pt idx="12946">
                  <c:v>-106.62</c:v>
                </c:pt>
                <c:pt idx="12947">
                  <c:v>-106.6</c:v>
                </c:pt>
                <c:pt idx="12948">
                  <c:v>-106.61</c:v>
                </c:pt>
                <c:pt idx="12949">
                  <c:v>-106.52</c:v>
                </c:pt>
                <c:pt idx="12950">
                  <c:v>-105.8</c:v>
                </c:pt>
                <c:pt idx="12951">
                  <c:v>-105.83</c:v>
                </c:pt>
                <c:pt idx="12952">
                  <c:v>-105.79</c:v>
                </c:pt>
                <c:pt idx="12953">
                  <c:v>-105.24</c:v>
                </c:pt>
                <c:pt idx="12954">
                  <c:v>-105.23</c:v>
                </c:pt>
                <c:pt idx="12955">
                  <c:v>-105.21</c:v>
                </c:pt>
                <c:pt idx="12956">
                  <c:v>-104.79</c:v>
                </c:pt>
                <c:pt idx="12957">
                  <c:v>-104.64</c:v>
                </c:pt>
                <c:pt idx="12958">
                  <c:v>-104.74</c:v>
                </c:pt>
                <c:pt idx="12959">
                  <c:v>-104.65</c:v>
                </c:pt>
                <c:pt idx="12960">
                  <c:v>-104.86</c:v>
                </c:pt>
                <c:pt idx="12961">
                  <c:v>-104.8</c:v>
                </c:pt>
                <c:pt idx="12962">
                  <c:v>-105.33</c:v>
                </c:pt>
                <c:pt idx="12963">
                  <c:v>-105.36</c:v>
                </c:pt>
                <c:pt idx="12964">
                  <c:v>-105.31</c:v>
                </c:pt>
                <c:pt idx="12965">
                  <c:v>-105.3</c:v>
                </c:pt>
                <c:pt idx="12966">
                  <c:v>-105.28</c:v>
                </c:pt>
                <c:pt idx="12967">
                  <c:v>-105.17</c:v>
                </c:pt>
                <c:pt idx="12968">
                  <c:v>-104.97</c:v>
                </c:pt>
                <c:pt idx="12969">
                  <c:v>-105.15</c:v>
                </c:pt>
                <c:pt idx="12970">
                  <c:v>-105.15</c:v>
                </c:pt>
                <c:pt idx="12971">
                  <c:v>-105.14</c:v>
                </c:pt>
                <c:pt idx="12972">
                  <c:v>-105.11</c:v>
                </c:pt>
                <c:pt idx="12973">
                  <c:v>-104.53</c:v>
                </c:pt>
                <c:pt idx="12974">
                  <c:v>-104.55</c:v>
                </c:pt>
                <c:pt idx="12975">
                  <c:v>-104.56</c:v>
                </c:pt>
                <c:pt idx="12976">
                  <c:v>-104.64</c:v>
                </c:pt>
                <c:pt idx="12977">
                  <c:v>-104.63</c:v>
                </c:pt>
                <c:pt idx="12978">
                  <c:v>-104.62</c:v>
                </c:pt>
                <c:pt idx="12979">
                  <c:v>-104.6</c:v>
                </c:pt>
                <c:pt idx="12980">
                  <c:v>-104.7</c:v>
                </c:pt>
                <c:pt idx="12981">
                  <c:v>-104.79</c:v>
                </c:pt>
                <c:pt idx="12982">
                  <c:v>-104.79</c:v>
                </c:pt>
                <c:pt idx="12983">
                  <c:v>-104.7</c:v>
                </c:pt>
                <c:pt idx="12984">
                  <c:v>-104.91</c:v>
                </c:pt>
                <c:pt idx="12985">
                  <c:v>-105.06</c:v>
                </c:pt>
                <c:pt idx="12986">
                  <c:v>-104.86</c:v>
                </c:pt>
                <c:pt idx="12987">
                  <c:v>-104.84</c:v>
                </c:pt>
                <c:pt idx="12988">
                  <c:v>-104.97</c:v>
                </c:pt>
                <c:pt idx="12989">
                  <c:v>-104.82</c:v>
                </c:pt>
                <c:pt idx="12990">
                  <c:v>-104.64</c:v>
                </c:pt>
                <c:pt idx="12991">
                  <c:v>-104.44</c:v>
                </c:pt>
                <c:pt idx="12992">
                  <c:v>-104.63</c:v>
                </c:pt>
                <c:pt idx="12993">
                  <c:v>-104.63</c:v>
                </c:pt>
                <c:pt idx="12994">
                  <c:v>-104.5</c:v>
                </c:pt>
                <c:pt idx="12995">
                  <c:v>-104.51</c:v>
                </c:pt>
                <c:pt idx="12996">
                  <c:v>-104.4</c:v>
                </c:pt>
                <c:pt idx="12997">
                  <c:v>-104.39</c:v>
                </c:pt>
                <c:pt idx="12998">
                  <c:v>-104.61</c:v>
                </c:pt>
                <c:pt idx="12999">
                  <c:v>-103.96</c:v>
                </c:pt>
                <c:pt idx="13000">
                  <c:v>-103.96</c:v>
                </c:pt>
                <c:pt idx="13001">
                  <c:v>-103.75</c:v>
                </c:pt>
                <c:pt idx="13002">
                  <c:v>-103.74</c:v>
                </c:pt>
                <c:pt idx="13003">
                  <c:v>-103.71</c:v>
                </c:pt>
                <c:pt idx="13004">
                  <c:v>-103.93</c:v>
                </c:pt>
                <c:pt idx="13005">
                  <c:v>-103.96</c:v>
                </c:pt>
                <c:pt idx="13006">
                  <c:v>-103.25</c:v>
                </c:pt>
                <c:pt idx="13007">
                  <c:v>-103.29</c:v>
                </c:pt>
                <c:pt idx="13008">
                  <c:v>-103.19</c:v>
                </c:pt>
                <c:pt idx="13009">
                  <c:v>-103.23</c:v>
                </c:pt>
                <c:pt idx="13010">
                  <c:v>-103.24</c:v>
                </c:pt>
                <c:pt idx="13011">
                  <c:v>-103.23</c:v>
                </c:pt>
                <c:pt idx="13012">
                  <c:v>-103.38</c:v>
                </c:pt>
                <c:pt idx="13013">
                  <c:v>-103.44</c:v>
                </c:pt>
                <c:pt idx="13014">
                  <c:v>-103.59</c:v>
                </c:pt>
                <c:pt idx="13015">
                  <c:v>-103.67</c:v>
                </c:pt>
                <c:pt idx="13016">
                  <c:v>-103.58</c:v>
                </c:pt>
                <c:pt idx="13017">
                  <c:v>-103.01</c:v>
                </c:pt>
                <c:pt idx="13018">
                  <c:v>-102.19</c:v>
                </c:pt>
                <c:pt idx="13019">
                  <c:v>-102.26</c:v>
                </c:pt>
                <c:pt idx="13020">
                  <c:v>-102.1</c:v>
                </c:pt>
                <c:pt idx="13021">
                  <c:v>-102.07</c:v>
                </c:pt>
                <c:pt idx="13022">
                  <c:v>-101.94</c:v>
                </c:pt>
                <c:pt idx="13023">
                  <c:v>-101.93</c:v>
                </c:pt>
                <c:pt idx="13024">
                  <c:v>-101.87</c:v>
                </c:pt>
                <c:pt idx="13025">
                  <c:v>-101.56</c:v>
                </c:pt>
                <c:pt idx="13026">
                  <c:v>-101.69</c:v>
                </c:pt>
                <c:pt idx="13027">
                  <c:v>-101.69</c:v>
                </c:pt>
                <c:pt idx="13028">
                  <c:v>-101.87</c:v>
                </c:pt>
                <c:pt idx="13029">
                  <c:v>-101.83</c:v>
                </c:pt>
                <c:pt idx="13030">
                  <c:v>-101.68</c:v>
                </c:pt>
                <c:pt idx="13031">
                  <c:v>-101.68</c:v>
                </c:pt>
                <c:pt idx="13032">
                  <c:v>-101.74</c:v>
                </c:pt>
                <c:pt idx="13033">
                  <c:v>-101.48</c:v>
                </c:pt>
                <c:pt idx="13034">
                  <c:v>-101.48</c:v>
                </c:pt>
                <c:pt idx="13035">
                  <c:v>-101.43</c:v>
                </c:pt>
                <c:pt idx="13036">
                  <c:v>-101.39</c:v>
                </c:pt>
                <c:pt idx="13037">
                  <c:v>-101.39</c:v>
                </c:pt>
                <c:pt idx="13038">
                  <c:v>-101.24</c:v>
                </c:pt>
                <c:pt idx="13039">
                  <c:v>-101.4</c:v>
                </c:pt>
                <c:pt idx="13040">
                  <c:v>-101.4</c:v>
                </c:pt>
                <c:pt idx="13041">
                  <c:v>-101.25</c:v>
                </c:pt>
                <c:pt idx="13042">
                  <c:v>-101.31</c:v>
                </c:pt>
                <c:pt idx="13043">
                  <c:v>-101.27</c:v>
                </c:pt>
                <c:pt idx="13044">
                  <c:v>-101.33</c:v>
                </c:pt>
                <c:pt idx="13045">
                  <c:v>-101.33</c:v>
                </c:pt>
                <c:pt idx="13046">
                  <c:v>-101.45</c:v>
                </c:pt>
                <c:pt idx="13047">
                  <c:v>-101.25</c:v>
                </c:pt>
                <c:pt idx="13048">
                  <c:v>-101.06</c:v>
                </c:pt>
                <c:pt idx="13049">
                  <c:v>-101.07</c:v>
                </c:pt>
                <c:pt idx="13050">
                  <c:v>-101.03</c:v>
                </c:pt>
                <c:pt idx="13051">
                  <c:v>-101.21</c:v>
                </c:pt>
                <c:pt idx="13052">
                  <c:v>-101.21</c:v>
                </c:pt>
                <c:pt idx="13053">
                  <c:v>-101.19</c:v>
                </c:pt>
                <c:pt idx="13054">
                  <c:v>-101.14</c:v>
                </c:pt>
                <c:pt idx="13055">
                  <c:v>-101.08</c:v>
                </c:pt>
                <c:pt idx="13056">
                  <c:v>-100.81</c:v>
                </c:pt>
                <c:pt idx="13057">
                  <c:v>-100.96</c:v>
                </c:pt>
                <c:pt idx="13058">
                  <c:v>-100.84</c:v>
                </c:pt>
                <c:pt idx="13059">
                  <c:v>-100.82</c:v>
                </c:pt>
                <c:pt idx="13060">
                  <c:v>-100.88</c:v>
                </c:pt>
                <c:pt idx="13061">
                  <c:v>-100.91</c:v>
                </c:pt>
                <c:pt idx="13062">
                  <c:v>-100.2</c:v>
                </c:pt>
                <c:pt idx="13063">
                  <c:v>-100.16</c:v>
                </c:pt>
                <c:pt idx="13064">
                  <c:v>-100.38</c:v>
                </c:pt>
                <c:pt idx="13065">
                  <c:v>-100.53</c:v>
                </c:pt>
                <c:pt idx="13066">
                  <c:v>-100.56</c:v>
                </c:pt>
                <c:pt idx="13067">
                  <c:v>-100.65</c:v>
                </c:pt>
                <c:pt idx="13068">
                  <c:v>-100.82</c:v>
                </c:pt>
                <c:pt idx="13069">
                  <c:v>-100.63</c:v>
                </c:pt>
                <c:pt idx="13070">
                  <c:v>-100.59</c:v>
                </c:pt>
                <c:pt idx="13071">
                  <c:v>-100.58</c:v>
                </c:pt>
                <c:pt idx="13072">
                  <c:v>-100.57</c:v>
                </c:pt>
                <c:pt idx="13073">
                  <c:v>-100.55</c:v>
                </c:pt>
                <c:pt idx="13074">
                  <c:v>-100.5</c:v>
                </c:pt>
                <c:pt idx="13075">
                  <c:v>-100.45</c:v>
                </c:pt>
                <c:pt idx="13076">
                  <c:v>-100.56</c:v>
                </c:pt>
                <c:pt idx="13077">
                  <c:v>-100.54</c:v>
                </c:pt>
                <c:pt idx="13078">
                  <c:v>-100.35</c:v>
                </c:pt>
                <c:pt idx="13079">
                  <c:v>-100.36</c:v>
                </c:pt>
                <c:pt idx="13080">
                  <c:v>-100.37</c:v>
                </c:pt>
                <c:pt idx="13081">
                  <c:v>-100.27</c:v>
                </c:pt>
                <c:pt idx="13082">
                  <c:v>-100.27</c:v>
                </c:pt>
                <c:pt idx="13083">
                  <c:v>-100.09</c:v>
                </c:pt>
                <c:pt idx="13084">
                  <c:v>-100.09</c:v>
                </c:pt>
                <c:pt idx="13085">
                  <c:v>-100.05</c:v>
                </c:pt>
                <c:pt idx="13086">
                  <c:v>-100.23</c:v>
                </c:pt>
                <c:pt idx="13087">
                  <c:v>-100.24</c:v>
                </c:pt>
                <c:pt idx="13088">
                  <c:v>-100.29</c:v>
                </c:pt>
                <c:pt idx="13089">
                  <c:v>-100.37</c:v>
                </c:pt>
                <c:pt idx="13090">
                  <c:v>-100.58</c:v>
                </c:pt>
                <c:pt idx="13091">
                  <c:v>-100.55</c:v>
                </c:pt>
                <c:pt idx="13092">
                  <c:v>-100.52</c:v>
                </c:pt>
                <c:pt idx="13093">
                  <c:v>-100.35</c:v>
                </c:pt>
                <c:pt idx="13094">
                  <c:v>-100.49</c:v>
                </c:pt>
                <c:pt idx="13095">
                  <c:v>-100.45</c:v>
                </c:pt>
                <c:pt idx="13096">
                  <c:v>-100.54</c:v>
                </c:pt>
                <c:pt idx="13097">
                  <c:v>-100.53</c:v>
                </c:pt>
                <c:pt idx="13098">
                  <c:v>-100.46</c:v>
                </c:pt>
                <c:pt idx="13099">
                  <c:v>-100.61</c:v>
                </c:pt>
                <c:pt idx="13100">
                  <c:v>-100.5</c:v>
                </c:pt>
                <c:pt idx="13101">
                  <c:v>-100.51</c:v>
                </c:pt>
                <c:pt idx="13102">
                  <c:v>-100.53</c:v>
                </c:pt>
                <c:pt idx="13103">
                  <c:v>-100.47</c:v>
                </c:pt>
                <c:pt idx="13104">
                  <c:v>-100.36</c:v>
                </c:pt>
                <c:pt idx="13105">
                  <c:v>-100.33</c:v>
                </c:pt>
                <c:pt idx="13106">
                  <c:v>-100.47</c:v>
                </c:pt>
                <c:pt idx="13107">
                  <c:v>-100.39</c:v>
                </c:pt>
                <c:pt idx="13108">
                  <c:v>-100.38</c:v>
                </c:pt>
                <c:pt idx="13109">
                  <c:v>-100.25</c:v>
                </c:pt>
                <c:pt idx="13110">
                  <c:v>-100.23</c:v>
                </c:pt>
                <c:pt idx="13111">
                  <c:v>-100.03</c:v>
                </c:pt>
                <c:pt idx="13112">
                  <c:v>-99.97</c:v>
                </c:pt>
                <c:pt idx="13113">
                  <c:v>-99.73</c:v>
                </c:pt>
                <c:pt idx="13114">
                  <c:v>-99.78</c:v>
                </c:pt>
                <c:pt idx="13115">
                  <c:v>-99.74</c:v>
                </c:pt>
                <c:pt idx="13116">
                  <c:v>-100.01</c:v>
                </c:pt>
                <c:pt idx="13117">
                  <c:v>-100.12</c:v>
                </c:pt>
                <c:pt idx="13118">
                  <c:v>-100.12</c:v>
                </c:pt>
                <c:pt idx="13119">
                  <c:v>-100.09</c:v>
                </c:pt>
                <c:pt idx="13120">
                  <c:v>-100.27</c:v>
                </c:pt>
                <c:pt idx="13121">
                  <c:v>-100.27</c:v>
                </c:pt>
                <c:pt idx="13122">
                  <c:v>-100.38</c:v>
                </c:pt>
                <c:pt idx="13123">
                  <c:v>-100.36</c:v>
                </c:pt>
                <c:pt idx="13124">
                  <c:v>-100.38</c:v>
                </c:pt>
                <c:pt idx="13125">
                  <c:v>-100.41</c:v>
                </c:pt>
                <c:pt idx="13126">
                  <c:v>-100.37</c:v>
                </c:pt>
                <c:pt idx="13127">
                  <c:v>-100.31</c:v>
                </c:pt>
                <c:pt idx="13128">
                  <c:v>-100.11</c:v>
                </c:pt>
                <c:pt idx="13129">
                  <c:v>-99.95</c:v>
                </c:pt>
                <c:pt idx="13130">
                  <c:v>-100.1</c:v>
                </c:pt>
                <c:pt idx="13131">
                  <c:v>-100.02</c:v>
                </c:pt>
                <c:pt idx="13132">
                  <c:v>-99.94</c:v>
                </c:pt>
                <c:pt idx="13133">
                  <c:v>-100.18</c:v>
                </c:pt>
                <c:pt idx="13134">
                  <c:v>-100.19</c:v>
                </c:pt>
                <c:pt idx="13135">
                  <c:v>-100.16</c:v>
                </c:pt>
                <c:pt idx="13136">
                  <c:v>-100.34</c:v>
                </c:pt>
                <c:pt idx="13137">
                  <c:v>-100.32</c:v>
                </c:pt>
                <c:pt idx="13138">
                  <c:v>-100.49</c:v>
                </c:pt>
                <c:pt idx="13139">
                  <c:v>-100.47</c:v>
                </c:pt>
                <c:pt idx="13140">
                  <c:v>-100.48</c:v>
                </c:pt>
                <c:pt idx="13141">
                  <c:v>-100.71</c:v>
                </c:pt>
                <c:pt idx="13142">
                  <c:v>-100.61</c:v>
                </c:pt>
                <c:pt idx="13143">
                  <c:v>-100.64</c:v>
                </c:pt>
                <c:pt idx="13144">
                  <c:v>-100.63</c:v>
                </c:pt>
                <c:pt idx="13145">
                  <c:v>-100.62</c:v>
                </c:pt>
                <c:pt idx="13146">
                  <c:v>-100.42</c:v>
                </c:pt>
                <c:pt idx="13147">
                  <c:v>-100.59</c:v>
                </c:pt>
                <c:pt idx="13148">
                  <c:v>-100.78</c:v>
                </c:pt>
                <c:pt idx="13149">
                  <c:v>-100.78</c:v>
                </c:pt>
                <c:pt idx="13150">
                  <c:v>-100.99</c:v>
                </c:pt>
                <c:pt idx="13151">
                  <c:v>-100.95</c:v>
                </c:pt>
                <c:pt idx="13152">
                  <c:v>-101.09</c:v>
                </c:pt>
                <c:pt idx="13153">
                  <c:v>-101.12</c:v>
                </c:pt>
                <c:pt idx="13154">
                  <c:v>-101.17</c:v>
                </c:pt>
                <c:pt idx="13155">
                  <c:v>-101.27</c:v>
                </c:pt>
                <c:pt idx="13156">
                  <c:v>-101.48</c:v>
                </c:pt>
                <c:pt idx="13157">
                  <c:v>-101.53</c:v>
                </c:pt>
                <c:pt idx="13158">
                  <c:v>-101.59</c:v>
                </c:pt>
                <c:pt idx="13159">
                  <c:v>-101.5</c:v>
                </c:pt>
                <c:pt idx="13160">
                  <c:v>-101.41</c:v>
                </c:pt>
                <c:pt idx="13161">
                  <c:v>-101.24</c:v>
                </c:pt>
                <c:pt idx="13162">
                  <c:v>-101.22</c:v>
                </c:pt>
                <c:pt idx="13163">
                  <c:v>-101.22</c:v>
                </c:pt>
                <c:pt idx="13164">
                  <c:v>-101.2</c:v>
                </c:pt>
                <c:pt idx="13165">
                  <c:v>-101.23</c:v>
                </c:pt>
                <c:pt idx="13166">
                  <c:v>-101.21</c:v>
                </c:pt>
                <c:pt idx="13167">
                  <c:v>-101.24</c:v>
                </c:pt>
                <c:pt idx="13168">
                  <c:v>-101.22</c:v>
                </c:pt>
                <c:pt idx="13169">
                  <c:v>-101.4</c:v>
                </c:pt>
                <c:pt idx="13170">
                  <c:v>-101.42</c:v>
                </c:pt>
                <c:pt idx="13171">
                  <c:v>-101.4</c:v>
                </c:pt>
                <c:pt idx="13172">
                  <c:v>-101.42</c:v>
                </c:pt>
                <c:pt idx="13173">
                  <c:v>-101.42</c:v>
                </c:pt>
                <c:pt idx="13174">
                  <c:v>-101.24</c:v>
                </c:pt>
                <c:pt idx="13175">
                  <c:v>-101.31</c:v>
                </c:pt>
                <c:pt idx="13176">
                  <c:v>-101.35</c:v>
                </c:pt>
                <c:pt idx="13177">
                  <c:v>-101.37</c:v>
                </c:pt>
                <c:pt idx="13178">
                  <c:v>-101.6</c:v>
                </c:pt>
                <c:pt idx="13179">
                  <c:v>-101.61</c:v>
                </c:pt>
                <c:pt idx="13180">
                  <c:v>-101.5</c:v>
                </c:pt>
                <c:pt idx="13181">
                  <c:v>-101.34</c:v>
                </c:pt>
                <c:pt idx="13182">
                  <c:v>-101.32</c:v>
                </c:pt>
                <c:pt idx="13183">
                  <c:v>-101.45</c:v>
                </c:pt>
                <c:pt idx="13184">
                  <c:v>-101.55</c:v>
                </c:pt>
                <c:pt idx="13185">
                  <c:v>-101.65</c:v>
                </c:pt>
                <c:pt idx="13186">
                  <c:v>-101.68</c:v>
                </c:pt>
                <c:pt idx="13187">
                  <c:v>-101.84</c:v>
                </c:pt>
                <c:pt idx="13188">
                  <c:v>-101.63</c:v>
                </c:pt>
                <c:pt idx="13189">
                  <c:v>-101.63</c:v>
                </c:pt>
                <c:pt idx="13190">
                  <c:v>-101.6</c:v>
                </c:pt>
                <c:pt idx="13191">
                  <c:v>-101.65</c:v>
                </c:pt>
                <c:pt idx="13192">
                  <c:v>-101.74</c:v>
                </c:pt>
                <c:pt idx="13193">
                  <c:v>-101.93</c:v>
                </c:pt>
                <c:pt idx="13194">
                  <c:v>-101.87</c:v>
                </c:pt>
                <c:pt idx="13195">
                  <c:v>-101.89</c:v>
                </c:pt>
                <c:pt idx="13196">
                  <c:v>-101.92</c:v>
                </c:pt>
                <c:pt idx="13197">
                  <c:v>-101.92</c:v>
                </c:pt>
                <c:pt idx="13198">
                  <c:v>-101.91</c:v>
                </c:pt>
                <c:pt idx="13199">
                  <c:v>-101.94</c:v>
                </c:pt>
                <c:pt idx="13200">
                  <c:v>-102.12</c:v>
                </c:pt>
                <c:pt idx="13201">
                  <c:v>-102.38</c:v>
                </c:pt>
                <c:pt idx="13202">
                  <c:v>-102.42</c:v>
                </c:pt>
                <c:pt idx="13203">
                  <c:v>-102.49</c:v>
                </c:pt>
                <c:pt idx="13204">
                  <c:v>-102.53</c:v>
                </c:pt>
                <c:pt idx="13205">
                  <c:v>-102.59</c:v>
                </c:pt>
                <c:pt idx="13206">
                  <c:v>-102.42</c:v>
                </c:pt>
                <c:pt idx="13207">
                  <c:v>-102.46</c:v>
                </c:pt>
                <c:pt idx="13208">
                  <c:v>-102.49</c:v>
                </c:pt>
                <c:pt idx="13209">
                  <c:v>-102.62</c:v>
                </c:pt>
                <c:pt idx="13210">
                  <c:v>-102.47</c:v>
                </c:pt>
                <c:pt idx="13211">
                  <c:v>-102.66</c:v>
                </c:pt>
                <c:pt idx="13212">
                  <c:v>-102.54</c:v>
                </c:pt>
                <c:pt idx="13213">
                  <c:v>-102.76</c:v>
                </c:pt>
                <c:pt idx="13214">
                  <c:v>-102.7</c:v>
                </c:pt>
                <c:pt idx="13215">
                  <c:v>-102.66</c:v>
                </c:pt>
                <c:pt idx="13216">
                  <c:v>-102.54</c:v>
                </c:pt>
                <c:pt idx="13217">
                  <c:v>-102.45</c:v>
                </c:pt>
                <c:pt idx="13218">
                  <c:v>-102.48</c:v>
                </c:pt>
                <c:pt idx="13219">
                  <c:v>-102.45</c:v>
                </c:pt>
                <c:pt idx="13220">
                  <c:v>-102.38</c:v>
                </c:pt>
                <c:pt idx="13221">
                  <c:v>-102.39</c:v>
                </c:pt>
                <c:pt idx="13222">
                  <c:v>-102.41</c:v>
                </c:pt>
                <c:pt idx="13223">
                  <c:v>-102.38</c:v>
                </c:pt>
                <c:pt idx="13224">
                  <c:v>-102.39</c:v>
                </c:pt>
                <c:pt idx="13225">
                  <c:v>-102.58</c:v>
                </c:pt>
                <c:pt idx="13226">
                  <c:v>-102.62</c:v>
                </c:pt>
                <c:pt idx="13227">
                  <c:v>-102.63</c:v>
                </c:pt>
                <c:pt idx="13228">
                  <c:v>-102.74</c:v>
                </c:pt>
                <c:pt idx="13229">
                  <c:v>-102.76</c:v>
                </c:pt>
                <c:pt idx="13230">
                  <c:v>-102.75</c:v>
                </c:pt>
                <c:pt idx="13231">
                  <c:v>-102.77</c:v>
                </c:pt>
                <c:pt idx="13232">
                  <c:v>-102.63</c:v>
                </c:pt>
                <c:pt idx="13233">
                  <c:v>-102.39</c:v>
                </c:pt>
                <c:pt idx="13234">
                  <c:v>-102.2</c:v>
                </c:pt>
                <c:pt idx="13235">
                  <c:v>-102.25</c:v>
                </c:pt>
                <c:pt idx="13236">
                  <c:v>-102.41</c:v>
                </c:pt>
                <c:pt idx="13237">
                  <c:v>-102.46</c:v>
                </c:pt>
                <c:pt idx="13238">
                  <c:v>-102.53</c:v>
                </c:pt>
                <c:pt idx="13239">
                  <c:v>-102.36</c:v>
                </c:pt>
                <c:pt idx="13240">
                  <c:v>-102.18</c:v>
                </c:pt>
                <c:pt idx="13241">
                  <c:v>-102.08</c:v>
                </c:pt>
                <c:pt idx="13242">
                  <c:v>-101.94</c:v>
                </c:pt>
                <c:pt idx="13243">
                  <c:v>-101.97</c:v>
                </c:pt>
                <c:pt idx="13244">
                  <c:v>-101.91</c:v>
                </c:pt>
                <c:pt idx="13245">
                  <c:v>-101.79</c:v>
                </c:pt>
                <c:pt idx="13246">
                  <c:v>-102.12</c:v>
                </c:pt>
                <c:pt idx="13247">
                  <c:v>-102.22</c:v>
                </c:pt>
                <c:pt idx="13248">
                  <c:v>-102.2</c:v>
                </c:pt>
                <c:pt idx="13249">
                  <c:v>-102.29</c:v>
                </c:pt>
                <c:pt idx="13250">
                  <c:v>-102.36</c:v>
                </c:pt>
                <c:pt idx="13251">
                  <c:v>-102.36</c:v>
                </c:pt>
                <c:pt idx="13252">
                  <c:v>-102.39</c:v>
                </c:pt>
                <c:pt idx="13253">
                  <c:v>-102.19</c:v>
                </c:pt>
                <c:pt idx="13254">
                  <c:v>-101.96</c:v>
                </c:pt>
                <c:pt idx="13255">
                  <c:v>-101.86</c:v>
                </c:pt>
                <c:pt idx="13256">
                  <c:v>-101.94</c:v>
                </c:pt>
                <c:pt idx="13257">
                  <c:v>-101.93</c:v>
                </c:pt>
                <c:pt idx="13258">
                  <c:v>-101.99</c:v>
                </c:pt>
                <c:pt idx="13259">
                  <c:v>-102.08</c:v>
                </c:pt>
                <c:pt idx="13260">
                  <c:v>-102.1</c:v>
                </c:pt>
                <c:pt idx="13261">
                  <c:v>-102.26</c:v>
                </c:pt>
                <c:pt idx="13262">
                  <c:v>-102.46</c:v>
                </c:pt>
                <c:pt idx="13263">
                  <c:v>-102.52</c:v>
                </c:pt>
                <c:pt idx="13264">
                  <c:v>-102.37</c:v>
                </c:pt>
                <c:pt idx="13265">
                  <c:v>-102.35</c:v>
                </c:pt>
                <c:pt idx="13266">
                  <c:v>-102.36</c:v>
                </c:pt>
                <c:pt idx="13267">
                  <c:v>-102.14</c:v>
                </c:pt>
                <c:pt idx="13268">
                  <c:v>-102.15</c:v>
                </c:pt>
                <c:pt idx="13269">
                  <c:v>-102.13</c:v>
                </c:pt>
                <c:pt idx="13270">
                  <c:v>-102.17</c:v>
                </c:pt>
                <c:pt idx="13271">
                  <c:v>-102.18</c:v>
                </c:pt>
                <c:pt idx="13272">
                  <c:v>-102.27</c:v>
                </c:pt>
                <c:pt idx="13273">
                  <c:v>-102.33</c:v>
                </c:pt>
                <c:pt idx="13274">
                  <c:v>-102.29</c:v>
                </c:pt>
                <c:pt idx="13275">
                  <c:v>-102.23</c:v>
                </c:pt>
                <c:pt idx="13276">
                  <c:v>-102.18</c:v>
                </c:pt>
                <c:pt idx="13277">
                  <c:v>-102.04</c:v>
                </c:pt>
                <c:pt idx="13278">
                  <c:v>-102.02</c:v>
                </c:pt>
                <c:pt idx="13279">
                  <c:v>-101.91</c:v>
                </c:pt>
                <c:pt idx="13280">
                  <c:v>-102.01</c:v>
                </c:pt>
                <c:pt idx="13281">
                  <c:v>-102.05</c:v>
                </c:pt>
                <c:pt idx="13282">
                  <c:v>-101.94</c:v>
                </c:pt>
                <c:pt idx="13283">
                  <c:v>-102.05</c:v>
                </c:pt>
                <c:pt idx="13284">
                  <c:v>-101.94</c:v>
                </c:pt>
                <c:pt idx="13285">
                  <c:v>-101.85</c:v>
                </c:pt>
                <c:pt idx="13286">
                  <c:v>-101.86</c:v>
                </c:pt>
                <c:pt idx="13287">
                  <c:v>-101.83</c:v>
                </c:pt>
                <c:pt idx="13288">
                  <c:v>-101.79</c:v>
                </c:pt>
                <c:pt idx="13289">
                  <c:v>-101.83</c:v>
                </c:pt>
                <c:pt idx="13290">
                  <c:v>-101.8</c:v>
                </c:pt>
                <c:pt idx="13291">
                  <c:v>-101.91</c:v>
                </c:pt>
                <c:pt idx="13292">
                  <c:v>-101.9</c:v>
                </c:pt>
                <c:pt idx="13293">
                  <c:v>-101.89</c:v>
                </c:pt>
                <c:pt idx="13294">
                  <c:v>-101.93</c:v>
                </c:pt>
                <c:pt idx="13295">
                  <c:v>-101.97</c:v>
                </c:pt>
                <c:pt idx="13296">
                  <c:v>-102.08</c:v>
                </c:pt>
                <c:pt idx="13297">
                  <c:v>-101.95</c:v>
                </c:pt>
                <c:pt idx="13298">
                  <c:v>-101.84</c:v>
                </c:pt>
                <c:pt idx="13299">
                  <c:v>-101.85</c:v>
                </c:pt>
                <c:pt idx="13300">
                  <c:v>-101.77</c:v>
                </c:pt>
                <c:pt idx="13301">
                  <c:v>-101.68</c:v>
                </c:pt>
                <c:pt idx="13302">
                  <c:v>-101.64</c:v>
                </c:pt>
                <c:pt idx="13303">
                  <c:v>-101.67</c:v>
                </c:pt>
                <c:pt idx="13304">
                  <c:v>-101.77</c:v>
                </c:pt>
                <c:pt idx="13305">
                  <c:v>-101.76</c:v>
                </c:pt>
                <c:pt idx="13306">
                  <c:v>-101.95</c:v>
                </c:pt>
                <c:pt idx="13307">
                  <c:v>-101.95</c:v>
                </c:pt>
                <c:pt idx="13308">
                  <c:v>-101.79</c:v>
                </c:pt>
                <c:pt idx="13309">
                  <c:v>-101.83</c:v>
                </c:pt>
                <c:pt idx="13310">
                  <c:v>-101.82</c:v>
                </c:pt>
                <c:pt idx="13311">
                  <c:v>-101.69</c:v>
                </c:pt>
                <c:pt idx="13312">
                  <c:v>-101.79</c:v>
                </c:pt>
                <c:pt idx="13313">
                  <c:v>-101.74</c:v>
                </c:pt>
                <c:pt idx="13314">
                  <c:v>-101.8</c:v>
                </c:pt>
                <c:pt idx="13315">
                  <c:v>-101.79</c:v>
                </c:pt>
                <c:pt idx="13316">
                  <c:v>-101.85</c:v>
                </c:pt>
                <c:pt idx="13317">
                  <c:v>-101.89</c:v>
                </c:pt>
                <c:pt idx="13318">
                  <c:v>-101.71</c:v>
                </c:pt>
                <c:pt idx="13319">
                  <c:v>-101.73</c:v>
                </c:pt>
                <c:pt idx="13320">
                  <c:v>-101.61</c:v>
                </c:pt>
                <c:pt idx="13321">
                  <c:v>-101.6</c:v>
                </c:pt>
                <c:pt idx="13322">
                  <c:v>-101.68</c:v>
                </c:pt>
                <c:pt idx="13323">
                  <c:v>-101.7</c:v>
                </c:pt>
                <c:pt idx="13324">
                  <c:v>-101.68</c:v>
                </c:pt>
                <c:pt idx="13325">
                  <c:v>-101.5</c:v>
                </c:pt>
                <c:pt idx="13326">
                  <c:v>-101.36</c:v>
                </c:pt>
                <c:pt idx="13327">
                  <c:v>-101.39</c:v>
                </c:pt>
                <c:pt idx="13328">
                  <c:v>-101.3</c:v>
                </c:pt>
                <c:pt idx="13329">
                  <c:v>-101.5</c:v>
                </c:pt>
                <c:pt idx="13330">
                  <c:v>-101.52</c:v>
                </c:pt>
                <c:pt idx="13331">
                  <c:v>-101.53</c:v>
                </c:pt>
                <c:pt idx="13332">
                  <c:v>-101.69</c:v>
                </c:pt>
                <c:pt idx="13333">
                  <c:v>-101.8</c:v>
                </c:pt>
                <c:pt idx="13334">
                  <c:v>-101.81</c:v>
                </c:pt>
                <c:pt idx="13335">
                  <c:v>-101.79</c:v>
                </c:pt>
                <c:pt idx="13336">
                  <c:v>-101.65</c:v>
                </c:pt>
                <c:pt idx="13337">
                  <c:v>-101.58</c:v>
                </c:pt>
                <c:pt idx="13338">
                  <c:v>-101.48</c:v>
                </c:pt>
                <c:pt idx="13339">
                  <c:v>-101.69</c:v>
                </c:pt>
                <c:pt idx="13340">
                  <c:v>-101.91</c:v>
                </c:pt>
                <c:pt idx="13341">
                  <c:v>-101.75</c:v>
                </c:pt>
                <c:pt idx="13342">
                  <c:v>-101.75</c:v>
                </c:pt>
                <c:pt idx="13343">
                  <c:v>-101.7</c:v>
                </c:pt>
                <c:pt idx="13344">
                  <c:v>-101.57</c:v>
                </c:pt>
                <c:pt idx="13345">
                  <c:v>-101.72</c:v>
                </c:pt>
                <c:pt idx="13346">
                  <c:v>-101.64</c:v>
                </c:pt>
                <c:pt idx="13347">
                  <c:v>-101.55</c:v>
                </c:pt>
                <c:pt idx="13348">
                  <c:v>-101.56</c:v>
                </c:pt>
                <c:pt idx="13349">
                  <c:v>-101.56</c:v>
                </c:pt>
                <c:pt idx="13350">
                  <c:v>-101.54</c:v>
                </c:pt>
                <c:pt idx="13351">
                  <c:v>-101.39</c:v>
                </c:pt>
                <c:pt idx="13352">
                  <c:v>-101.34</c:v>
                </c:pt>
                <c:pt idx="13353">
                  <c:v>-101.61</c:v>
                </c:pt>
                <c:pt idx="13354">
                  <c:v>-101.81</c:v>
                </c:pt>
                <c:pt idx="13355">
                  <c:v>-101.83</c:v>
                </c:pt>
                <c:pt idx="13356">
                  <c:v>-101.71</c:v>
                </c:pt>
                <c:pt idx="13357">
                  <c:v>-101.46</c:v>
                </c:pt>
                <c:pt idx="13358">
                  <c:v>-101.34</c:v>
                </c:pt>
                <c:pt idx="13359">
                  <c:v>-101.34</c:v>
                </c:pt>
                <c:pt idx="13360">
                  <c:v>-101.43</c:v>
                </c:pt>
                <c:pt idx="13361">
                  <c:v>-101.47</c:v>
                </c:pt>
                <c:pt idx="13362">
                  <c:v>-101.43</c:v>
                </c:pt>
                <c:pt idx="13363">
                  <c:v>-101.26</c:v>
                </c:pt>
                <c:pt idx="13364">
                  <c:v>-101.4</c:v>
                </c:pt>
                <c:pt idx="13365">
                  <c:v>-101.35</c:v>
                </c:pt>
                <c:pt idx="13366">
                  <c:v>-101.35</c:v>
                </c:pt>
                <c:pt idx="13367">
                  <c:v>-101.54</c:v>
                </c:pt>
                <c:pt idx="13368">
                  <c:v>-101.39</c:v>
                </c:pt>
                <c:pt idx="13369">
                  <c:v>-101.3</c:v>
                </c:pt>
                <c:pt idx="13370">
                  <c:v>-101.22</c:v>
                </c:pt>
                <c:pt idx="13371">
                  <c:v>-101.22</c:v>
                </c:pt>
                <c:pt idx="13372">
                  <c:v>-101.15</c:v>
                </c:pt>
                <c:pt idx="13373">
                  <c:v>-100.92</c:v>
                </c:pt>
                <c:pt idx="13374">
                  <c:v>-100.98</c:v>
                </c:pt>
                <c:pt idx="13375">
                  <c:v>-100.85</c:v>
                </c:pt>
                <c:pt idx="13376">
                  <c:v>-100.68</c:v>
                </c:pt>
                <c:pt idx="13377">
                  <c:v>-100.83</c:v>
                </c:pt>
                <c:pt idx="13378">
                  <c:v>-100.6</c:v>
                </c:pt>
                <c:pt idx="13379">
                  <c:v>-100.64</c:v>
                </c:pt>
                <c:pt idx="13380">
                  <c:v>-100.72</c:v>
                </c:pt>
                <c:pt idx="13381">
                  <c:v>-100.87</c:v>
                </c:pt>
                <c:pt idx="13382">
                  <c:v>-100.98</c:v>
                </c:pt>
                <c:pt idx="13383">
                  <c:v>-100.76</c:v>
                </c:pt>
                <c:pt idx="13384">
                  <c:v>-100.78</c:v>
                </c:pt>
                <c:pt idx="13385">
                  <c:v>-100.88</c:v>
                </c:pt>
                <c:pt idx="13386">
                  <c:v>-100.87</c:v>
                </c:pt>
                <c:pt idx="13387">
                  <c:v>-100.9</c:v>
                </c:pt>
                <c:pt idx="13388">
                  <c:v>-101.1</c:v>
                </c:pt>
                <c:pt idx="13389">
                  <c:v>-100.96</c:v>
                </c:pt>
                <c:pt idx="13390">
                  <c:v>-100.85</c:v>
                </c:pt>
                <c:pt idx="13391">
                  <c:v>-100.86</c:v>
                </c:pt>
                <c:pt idx="13392">
                  <c:v>-100.66</c:v>
                </c:pt>
                <c:pt idx="13393">
                  <c:v>-100.67</c:v>
                </c:pt>
                <c:pt idx="13394">
                  <c:v>-100.76</c:v>
                </c:pt>
                <c:pt idx="13395">
                  <c:v>-100.7</c:v>
                </c:pt>
                <c:pt idx="13396">
                  <c:v>-100.55</c:v>
                </c:pt>
                <c:pt idx="13397">
                  <c:v>-100.67</c:v>
                </c:pt>
                <c:pt idx="13398">
                  <c:v>-100.84</c:v>
                </c:pt>
                <c:pt idx="13399">
                  <c:v>-100.83</c:v>
                </c:pt>
                <c:pt idx="13400">
                  <c:v>-100.89</c:v>
                </c:pt>
                <c:pt idx="13401">
                  <c:v>-100.89</c:v>
                </c:pt>
                <c:pt idx="13402">
                  <c:v>-100.71</c:v>
                </c:pt>
                <c:pt idx="13403">
                  <c:v>-100.45</c:v>
                </c:pt>
                <c:pt idx="13404">
                  <c:v>-100.34</c:v>
                </c:pt>
                <c:pt idx="13405">
                  <c:v>-100.34</c:v>
                </c:pt>
                <c:pt idx="13406">
                  <c:v>-100.34</c:v>
                </c:pt>
                <c:pt idx="13407">
                  <c:v>-100.17</c:v>
                </c:pt>
                <c:pt idx="13408">
                  <c:v>-100.16</c:v>
                </c:pt>
                <c:pt idx="13409">
                  <c:v>-100.12</c:v>
                </c:pt>
                <c:pt idx="13410">
                  <c:v>-100.28</c:v>
                </c:pt>
                <c:pt idx="13411">
                  <c:v>-100.43</c:v>
                </c:pt>
                <c:pt idx="13412">
                  <c:v>-100.55</c:v>
                </c:pt>
                <c:pt idx="13413">
                  <c:v>-100.39</c:v>
                </c:pt>
                <c:pt idx="13414">
                  <c:v>-100.37</c:v>
                </c:pt>
                <c:pt idx="13415">
                  <c:v>-100.39</c:v>
                </c:pt>
                <c:pt idx="13416">
                  <c:v>-100.24</c:v>
                </c:pt>
                <c:pt idx="13417">
                  <c:v>-100.18</c:v>
                </c:pt>
                <c:pt idx="13418">
                  <c:v>-100.33</c:v>
                </c:pt>
                <c:pt idx="13419">
                  <c:v>-100.3</c:v>
                </c:pt>
                <c:pt idx="13420">
                  <c:v>-100.48</c:v>
                </c:pt>
                <c:pt idx="13421">
                  <c:v>-100.47</c:v>
                </c:pt>
                <c:pt idx="13422">
                  <c:v>-100.18</c:v>
                </c:pt>
                <c:pt idx="13423">
                  <c:v>-100.22</c:v>
                </c:pt>
                <c:pt idx="13424">
                  <c:v>-100.46</c:v>
                </c:pt>
                <c:pt idx="13425">
                  <c:v>-100.44</c:v>
                </c:pt>
                <c:pt idx="13426">
                  <c:v>-100.59</c:v>
                </c:pt>
                <c:pt idx="13427">
                  <c:v>-100.37</c:v>
                </c:pt>
                <c:pt idx="13428">
                  <c:v>-100.48</c:v>
                </c:pt>
                <c:pt idx="13429">
                  <c:v>-100.28</c:v>
                </c:pt>
                <c:pt idx="13430">
                  <c:v>-100.27</c:v>
                </c:pt>
                <c:pt idx="13431">
                  <c:v>-100.27</c:v>
                </c:pt>
                <c:pt idx="13432">
                  <c:v>-100.12</c:v>
                </c:pt>
                <c:pt idx="13433">
                  <c:v>-100.23</c:v>
                </c:pt>
                <c:pt idx="13434">
                  <c:v>-100.38</c:v>
                </c:pt>
                <c:pt idx="13435">
                  <c:v>-100.25</c:v>
                </c:pt>
                <c:pt idx="13436">
                  <c:v>-100.16</c:v>
                </c:pt>
                <c:pt idx="13437">
                  <c:v>-100.19</c:v>
                </c:pt>
                <c:pt idx="13438">
                  <c:v>-100</c:v>
                </c:pt>
                <c:pt idx="13439">
                  <c:v>-100.01</c:v>
                </c:pt>
                <c:pt idx="13440">
                  <c:v>-99.96</c:v>
                </c:pt>
                <c:pt idx="13441">
                  <c:v>-100.13</c:v>
                </c:pt>
                <c:pt idx="13442">
                  <c:v>-100.36</c:v>
                </c:pt>
                <c:pt idx="13443">
                  <c:v>-100.36</c:v>
                </c:pt>
                <c:pt idx="13444">
                  <c:v>-100.59</c:v>
                </c:pt>
                <c:pt idx="13445">
                  <c:v>-100.65</c:v>
                </c:pt>
                <c:pt idx="13446">
                  <c:v>-100.47</c:v>
                </c:pt>
                <c:pt idx="13447">
                  <c:v>-100.54</c:v>
                </c:pt>
                <c:pt idx="13448">
                  <c:v>-100.52</c:v>
                </c:pt>
                <c:pt idx="13449">
                  <c:v>-100.45</c:v>
                </c:pt>
                <c:pt idx="13450">
                  <c:v>-100.42</c:v>
                </c:pt>
                <c:pt idx="13451">
                  <c:v>-100.45</c:v>
                </c:pt>
                <c:pt idx="13452">
                  <c:v>-100.51</c:v>
                </c:pt>
                <c:pt idx="13453">
                  <c:v>-100.38</c:v>
                </c:pt>
                <c:pt idx="13454">
                  <c:v>-100.46</c:v>
                </c:pt>
                <c:pt idx="13455">
                  <c:v>-100.45</c:v>
                </c:pt>
                <c:pt idx="13456">
                  <c:v>-100.43</c:v>
                </c:pt>
                <c:pt idx="13457">
                  <c:v>-100.63</c:v>
                </c:pt>
                <c:pt idx="13458">
                  <c:v>-100.64</c:v>
                </c:pt>
                <c:pt idx="13459">
                  <c:v>-100.52</c:v>
                </c:pt>
                <c:pt idx="13460">
                  <c:v>-100.49</c:v>
                </c:pt>
                <c:pt idx="13461">
                  <c:v>-100.44</c:v>
                </c:pt>
                <c:pt idx="13462">
                  <c:v>-100.42</c:v>
                </c:pt>
                <c:pt idx="13463">
                  <c:v>-100.36</c:v>
                </c:pt>
                <c:pt idx="13464">
                  <c:v>-100.42</c:v>
                </c:pt>
                <c:pt idx="13465">
                  <c:v>-100.47</c:v>
                </c:pt>
                <c:pt idx="13466">
                  <c:v>-100.47</c:v>
                </c:pt>
                <c:pt idx="13467">
                  <c:v>-100.54</c:v>
                </c:pt>
                <c:pt idx="13468">
                  <c:v>-100.53</c:v>
                </c:pt>
                <c:pt idx="13469">
                  <c:v>-100.64</c:v>
                </c:pt>
                <c:pt idx="13470">
                  <c:v>-100.71</c:v>
                </c:pt>
                <c:pt idx="13471">
                  <c:v>-100.54</c:v>
                </c:pt>
                <c:pt idx="13472">
                  <c:v>-100.52</c:v>
                </c:pt>
                <c:pt idx="13473">
                  <c:v>-100.69</c:v>
                </c:pt>
                <c:pt idx="13474">
                  <c:v>-100.77</c:v>
                </c:pt>
                <c:pt idx="13475">
                  <c:v>-100.9</c:v>
                </c:pt>
                <c:pt idx="13476">
                  <c:v>-101.07</c:v>
                </c:pt>
                <c:pt idx="13477">
                  <c:v>-101.06</c:v>
                </c:pt>
                <c:pt idx="13478">
                  <c:v>-101.1</c:v>
                </c:pt>
                <c:pt idx="13479">
                  <c:v>-100.92</c:v>
                </c:pt>
                <c:pt idx="13480">
                  <c:v>-100.83</c:v>
                </c:pt>
                <c:pt idx="13481">
                  <c:v>-100.77</c:v>
                </c:pt>
                <c:pt idx="13482">
                  <c:v>-100.79</c:v>
                </c:pt>
                <c:pt idx="13483">
                  <c:v>-100.93</c:v>
                </c:pt>
                <c:pt idx="13484">
                  <c:v>-100.91</c:v>
                </c:pt>
                <c:pt idx="13485">
                  <c:v>-100.84</c:v>
                </c:pt>
                <c:pt idx="13486">
                  <c:v>-100.8</c:v>
                </c:pt>
                <c:pt idx="13487">
                  <c:v>-100.78</c:v>
                </c:pt>
                <c:pt idx="13488">
                  <c:v>-100.77</c:v>
                </c:pt>
                <c:pt idx="13489">
                  <c:v>-100.94</c:v>
                </c:pt>
                <c:pt idx="13490">
                  <c:v>-101.04</c:v>
                </c:pt>
                <c:pt idx="13491">
                  <c:v>-101.06</c:v>
                </c:pt>
                <c:pt idx="13492">
                  <c:v>-101.22</c:v>
                </c:pt>
                <c:pt idx="13493">
                  <c:v>-101.24</c:v>
                </c:pt>
                <c:pt idx="13494">
                  <c:v>-101.2</c:v>
                </c:pt>
                <c:pt idx="13495">
                  <c:v>-101.21</c:v>
                </c:pt>
                <c:pt idx="13496">
                  <c:v>-101.2</c:v>
                </c:pt>
                <c:pt idx="13497">
                  <c:v>-101.12</c:v>
                </c:pt>
                <c:pt idx="13498">
                  <c:v>-101.01</c:v>
                </c:pt>
                <c:pt idx="13499">
                  <c:v>-100.99</c:v>
                </c:pt>
                <c:pt idx="13500">
                  <c:v>-100.92</c:v>
                </c:pt>
                <c:pt idx="13501">
                  <c:v>-100.77</c:v>
                </c:pt>
                <c:pt idx="13502">
                  <c:v>-100.92</c:v>
                </c:pt>
                <c:pt idx="13503">
                  <c:v>-100.92</c:v>
                </c:pt>
                <c:pt idx="13504">
                  <c:v>-100.97</c:v>
                </c:pt>
                <c:pt idx="13505">
                  <c:v>-100.94</c:v>
                </c:pt>
                <c:pt idx="13506">
                  <c:v>-100.94</c:v>
                </c:pt>
                <c:pt idx="13507">
                  <c:v>-100.91</c:v>
                </c:pt>
                <c:pt idx="13508">
                  <c:v>-101.06</c:v>
                </c:pt>
                <c:pt idx="13509">
                  <c:v>-101.05</c:v>
                </c:pt>
                <c:pt idx="13510">
                  <c:v>-100.89</c:v>
                </c:pt>
                <c:pt idx="13511">
                  <c:v>-100.92</c:v>
                </c:pt>
                <c:pt idx="13512">
                  <c:v>-100.83</c:v>
                </c:pt>
                <c:pt idx="13513">
                  <c:v>-101.03</c:v>
                </c:pt>
                <c:pt idx="13514">
                  <c:v>-100.99</c:v>
                </c:pt>
                <c:pt idx="13515">
                  <c:v>-100.85</c:v>
                </c:pt>
                <c:pt idx="13516">
                  <c:v>-100.8</c:v>
                </c:pt>
                <c:pt idx="13517">
                  <c:v>-100.8</c:v>
                </c:pt>
                <c:pt idx="13518">
                  <c:v>-100.77</c:v>
                </c:pt>
                <c:pt idx="13519">
                  <c:v>-100.77</c:v>
                </c:pt>
                <c:pt idx="13520">
                  <c:v>-100.77</c:v>
                </c:pt>
                <c:pt idx="13521">
                  <c:v>-100.8</c:v>
                </c:pt>
                <c:pt idx="13522">
                  <c:v>-100.83</c:v>
                </c:pt>
                <c:pt idx="13523">
                  <c:v>-100.61</c:v>
                </c:pt>
                <c:pt idx="13524">
                  <c:v>-100.39</c:v>
                </c:pt>
                <c:pt idx="13525">
                  <c:v>-100.57</c:v>
                </c:pt>
                <c:pt idx="13526">
                  <c:v>-100.57</c:v>
                </c:pt>
                <c:pt idx="13527">
                  <c:v>-100.78</c:v>
                </c:pt>
                <c:pt idx="13528">
                  <c:v>-100.82</c:v>
                </c:pt>
                <c:pt idx="13529">
                  <c:v>-100.96</c:v>
                </c:pt>
                <c:pt idx="13530">
                  <c:v>-100.79</c:v>
                </c:pt>
                <c:pt idx="13531">
                  <c:v>-100.82</c:v>
                </c:pt>
                <c:pt idx="13532">
                  <c:v>-100.98</c:v>
                </c:pt>
                <c:pt idx="13533">
                  <c:v>-100.97</c:v>
                </c:pt>
                <c:pt idx="13534">
                  <c:v>-100.78</c:v>
                </c:pt>
                <c:pt idx="13535">
                  <c:v>-100.9</c:v>
                </c:pt>
                <c:pt idx="13536">
                  <c:v>-100.97</c:v>
                </c:pt>
                <c:pt idx="13537">
                  <c:v>-100.97</c:v>
                </c:pt>
                <c:pt idx="13538">
                  <c:v>-101.16</c:v>
                </c:pt>
                <c:pt idx="13539">
                  <c:v>-101.14</c:v>
                </c:pt>
                <c:pt idx="13540">
                  <c:v>-101.14</c:v>
                </c:pt>
                <c:pt idx="13541">
                  <c:v>-101.17</c:v>
                </c:pt>
                <c:pt idx="13542">
                  <c:v>-101.11</c:v>
                </c:pt>
                <c:pt idx="13543">
                  <c:v>-101.11</c:v>
                </c:pt>
                <c:pt idx="13544">
                  <c:v>-101.01</c:v>
                </c:pt>
                <c:pt idx="13545">
                  <c:v>-100.94</c:v>
                </c:pt>
                <c:pt idx="13546">
                  <c:v>-101.07</c:v>
                </c:pt>
                <c:pt idx="13547">
                  <c:v>-100.92</c:v>
                </c:pt>
                <c:pt idx="13548">
                  <c:v>-100.94</c:v>
                </c:pt>
                <c:pt idx="13549">
                  <c:v>-100.95</c:v>
                </c:pt>
                <c:pt idx="13550">
                  <c:v>-100.84</c:v>
                </c:pt>
                <c:pt idx="13551">
                  <c:v>-100.87</c:v>
                </c:pt>
                <c:pt idx="13552">
                  <c:v>-100.9</c:v>
                </c:pt>
                <c:pt idx="13553">
                  <c:v>-100.75</c:v>
                </c:pt>
                <c:pt idx="13554">
                  <c:v>-100.49</c:v>
                </c:pt>
                <c:pt idx="13555">
                  <c:v>-100.37</c:v>
                </c:pt>
                <c:pt idx="13556">
                  <c:v>-100.42</c:v>
                </c:pt>
                <c:pt idx="13557">
                  <c:v>-100.42</c:v>
                </c:pt>
                <c:pt idx="13558">
                  <c:v>-100.45</c:v>
                </c:pt>
                <c:pt idx="13559">
                  <c:v>-100.58</c:v>
                </c:pt>
                <c:pt idx="13560">
                  <c:v>-100.39</c:v>
                </c:pt>
                <c:pt idx="13561">
                  <c:v>-100.38</c:v>
                </c:pt>
                <c:pt idx="13562">
                  <c:v>-100.45</c:v>
                </c:pt>
                <c:pt idx="13563">
                  <c:v>-100.66</c:v>
                </c:pt>
                <c:pt idx="13564">
                  <c:v>-100.68</c:v>
                </c:pt>
                <c:pt idx="13565">
                  <c:v>-100.68</c:v>
                </c:pt>
                <c:pt idx="13566">
                  <c:v>-100.64</c:v>
                </c:pt>
                <c:pt idx="13567">
                  <c:v>-100.57</c:v>
                </c:pt>
                <c:pt idx="13568">
                  <c:v>-100.75</c:v>
                </c:pt>
                <c:pt idx="13569">
                  <c:v>-100.66</c:v>
                </c:pt>
                <c:pt idx="13570">
                  <c:v>-100.49</c:v>
                </c:pt>
                <c:pt idx="13571">
                  <c:v>-100.68</c:v>
                </c:pt>
                <c:pt idx="13572">
                  <c:v>-100.69</c:v>
                </c:pt>
                <c:pt idx="13573">
                  <c:v>-100.72</c:v>
                </c:pt>
                <c:pt idx="13574">
                  <c:v>-100.76</c:v>
                </c:pt>
                <c:pt idx="13575">
                  <c:v>-100.61</c:v>
                </c:pt>
                <c:pt idx="13576">
                  <c:v>-100.47</c:v>
                </c:pt>
                <c:pt idx="13577">
                  <c:v>-100.49</c:v>
                </c:pt>
                <c:pt idx="13578">
                  <c:v>-100.65</c:v>
                </c:pt>
                <c:pt idx="13579">
                  <c:v>-100.7</c:v>
                </c:pt>
                <c:pt idx="13580">
                  <c:v>-100.71</c:v>
                </c:pt>
                <c:pt idx="13581">
                  <c:v>-100.72</c:v>
                </c:pt>
                <c:pt idx="13582">
                  <c:v>-100.74</c:v>
                </c:pt>
                <c:pt idx="13583">
                  <c:v>-100.59</c:v>
                </c:pt>
                <c:pt idx="13584">
                  <c:v>-100.39</c:v>
                </c:pt>
                <c:pt idx="13585">
                  <c:v>-100.41</c:v>
                </c:pt>
                <c:pt idx="13586">
                  <c:v>-100.44</c:v>
                </c:pt>
                <c:pt idx="13587">
                  <c:v>-100.26</c:v>
                </c:pt>
                <c:pt idx="13588">
                  <c:v>-100.27</c:v>
                </c:pt>
                <c:pt idx="13589">
                  <c:v>-100.24</c:v>
                </c:pt>
                <c:pt idx="13590">
                  <c:v>-100.05</c:v>
                </c:pt>
                <c:pt idx="13591">
                  <c:v>-99.85</c:v>
                </c:pt>
                <c:pt idx="13592">
                  <c:v>-99.83</c:v>
                </c:pt>
                <c:pt idx="13593">
                  <c:v>-99.79</c:v>
                </c:pt>
                <c:pt idx="13594">
                  <c:v>-99.58</c:v>
                </c:pt>
                <c:pt idx="13595">
                  <c:v>-99.6</c:v>
                </c:pt>
                <c:pt idx="13596">
                  <c:v>-99.66</c:v>
                </c:pt>
                <c:pt idx="13597">
                  <c:v>-99.64</c:v>
                </c:pt>
                <c:pt idx="13598">
                  <c:v>-99.71</c:v>
                </c:pt>
                <c:pt idx="13599">
                  <c:v>-99.72</c:v>
                </c:pt>
                <c:pt idx="13600">
                  <c:v>-99.71</c:v>
                </c:pt>
                <c:pt idx="13601">
                  <c:v>-99.72</c:v>
                </c:pt>
                <c:pt idx="13602">
                  <c:v>-99.65</c:v>
                </c:pt>
                <c:pt idx="13603">
                  <c:v>-99.74</c:v>
                </c:pt>
                <c:pt idx="13604">
                  <c:v>-99.6</c:v>
                </c:pt>
                <c:pt idx="13605">
                  <c:v>-99.6</c:v>
                </c:pt>
                <c:pt idx="13606">
                  <c:v>-99.43</c:v>
                </c:pt>
                <c:pt idx="13607">
                  <c:v>-99.63</c:v>
                </c:pt>
                <c:pt idx="13608">
                  <c:v>-99.63</c:v>
                </c:pt>
                <c:pt idx="13609">
                  <c:v>-99.64</c:v>
                </c:pt>
                <c:pt idx="13610">
                  <c:v>-99.88</c:v>
                </c:pt>
                <c:pt idx="13611">
                  <c:v>-99.67</c:v>
                </c:pt>
                <c:pt idx="13612">
                  <c:v>-99.52</c:v>
                </c:pt>
                <c:pt idx="13613">
                  <c:v>-99.5</c:v>
                </c:pt>
                <c:pt idx="13614">
                  <c:v>-99.49</c:v>
                </c:pt>
                <c:pt idx="13615">
                  <c:v>-99.64</c:v>
                </c:pt>
                <c:pt idx="13616">
                  <c:v>-99.97</c:v>
                </c:pt>
                <c:pt idx="13617">
                  <c:v>-100.04</c:v>
                </c:pt>
                <c:pt idx="13618">
                  <c:v>-99.84</c:v>
                </c:pt>
                <c:pt idx="13619">
                  <c:v>-99.73</c:v>
                </c:pt>
                <c:pt idx="13620">
                  <c:v>-99.58</c:v>
                </c:pt>
                <c:pt idx="13621">
                  <c:v>-99.38</c:v>
                </c:pt>
                <c:pt idx="13622">
                  <c:v>-99.55</c:v>
                </c:pt>
                <c:pt idx="13623">
                  <c:v>-99.63</c:v>
                </c:pt>
                <c:pt idx="13624">
                  <c:v>-99.61</c:v>
                </c:pt>
                <c:pt idx="13625">
                  <c:v>-99.54</c:v>
                </c:pt>
                <c:pt idx="13626">
                  <c:v>-99.52</c:v>
                </c:pt>
                <c:pt idx="13627">
                  <c:v>-99.44</c:v>
                </c:pt>
                <c:pt idx="13628">
                  <c:v>-99.34</c:v>
                </c:pt>
                <c:pt idx="13629">
                  <c:v>-99.36</c:v>
                </c:pt>
                <c:pt idx="13630">
                  <c:v>-99.58</c:v>
                </c:pt>
                <c:pt idx="13631">
                  <c:v>-99.57</c:v>
                </c:pt>
                <c:pt idx="13632">
                  <c:v>-99.59</c:v>
                </c:pt>
                <c:pt idx="13633">
                  <c:v>-99.43</c:v>
                </c:pt>
                <c:pt idx="13634">
                  <c:v>-99.51</c:v>
                </c:pt>
                <c:pt idx="13635">
                  <c:v>-99.52</c:v>
                </c:pt>
                <c:pt idx="13636">
                  <c:v>-99.37</c:v>
                </c:pt>
                <c:pt idx="13637">
                  <c:v>-99.33</c:v>
                </c:pt>
                <c:pt idx="13638">
                  <c:v>-99.34</c:v>
                </c:pt>
                <c:pt idx="13639">
                  <c:v>-99.33</c:v>
                </c:pt>
                <c:pt idx="13640">
                  <c:v>-99.33</c:v>
                </c:pt>
                <c:pt idx="13641">
                  <c:v>-99.33</c:v>
                </c:pt>
                <c:pt idx="13642">
                  <c:v>-99.27</c:v>
                </c:pt>
                <c:pt idx="13643">
                  <c:v>-99.23</c:v>
                </c:pt>
                <c:pt idx="13644">
                  <c:v>-99.23</c:v>
                </c:pt>
                <c:pt idx="13645">
                  <c:v>-99.23</c:v>
                </c:pt>
                <c:pt idx="13646">
                  <c:v>-99.04</c:v>
                </c:pt>
                <c:pt idx="13647">
                  <c:v>-99.13</c:v>
                </c:pt>
                <c:pt idx="13648">
                  <c:v>-99.1</c:v>
                </c:pt>
                <c:pt idx="13649">
                  <c:v>-98.89</c:v>
                </c:pt>
                <c:pt idx="13650">
                  <c:v>-98.96</c:v>
                </c:pt>
                <c:pt idx="13651">
                  <c:v>-98.89</c:v>
                </c:pt>
                <c:pt idx="13652">
                  <c:v>-98.87</c:v>
                </c:pt>
                <c:pt idx="13653">
                  <c:v>-99.04</c:v>
                </c:pt>
                <c:pt idx="13654">
                  <c:v>-99.27</c:v>
                </c:pt>
                <c:pt idx="13655">
                  <c:v>-99.46</c:v>
                </c:pt>
                <c:pt idx="13656">
                  <c:v>-99.47</c:v>
                </c:pt>
                <c:pt idx="13657">
                  <c:v>-99.46</c:v>
                </c:pt>
                <c:pt idx="13658">
                  <c:v>-99.45</c:v>
                </c:pt>
                <c:pt idx="13659">
                  <c:v>-99.45</c:v>
                </c:pt>
                <c:pt idx="13660">
                  <c:v>-99.42</c:v>
                </c:pt>
                <c:pt idx="13661">
                  <c:v>-99.44</c:v>
                </c:pt>
                <c:pt idx="13662">
                  <c:v>-99.24</c:v>
                </c:pt>
                <c:pt idx="13663">
                  <c:v>-99.21</c:v>
                </c:pt>
                <c:pt idx="13664">
                  <c:v>-99.15</c:v>
                </c:pt>
                <c:pt idx="13665">
                  <c:v>-99.26</c:v>
                </c:pt>
                <c:pt idx="13666">
                  <c:v>-99.27</c:v>
                </c:pt>
                <c:pt idx="13667">
                  <c:v>-99.11</c:v>
                </c:pt>
                <c:pt idx="13668">
                  <c:v>-99.08</c:v>
                </c:pt>
                <c:pt idx="13669">
                  <c:v>-99.19</c:v>
                </c:pt>
                <c:pt idx="13670">
                  <c:v>-99.33</c:v>
                </c:pt>
                <c:pt idx="13671">
                  <c:v>-99.34</c:v>
                </c:pt>
                <c:pt idx="13672">
                  <c:v>-99.33</c:v>
                </c:pt>
                <c:pt idx="13673">
                  <c:v>-99.12</c:v>
                </c:pt>
                <c:pt idx="13674">
                  <c:v>-99.17</c:v>
                </c:pt>
                <c:pt idx="13675">
                  <c:v>-99.31</c:v>
                </c:pt>
                <c:pt idx="13676">
                  <c:v>-99.42</c:v>
                </c:pt>
                <c:pt idx="13677">
                  <c:v>-99.28</c:v>
                </c:pt>
                <c:pt idx="13678">
                  <c:v>-99.28</c:v>
                </c:pt>
                <c:pt idx="13679">
                  <c:v>-99.42</c:v>
                </c:pt>
                <c:pt idx="13680">
                  <c:v>-99.43</c:v>
                </c:pt>
                <c:pt idx="13681">
                  <c:v>-99.48</c:v>
                </c:pt>
                <c:pt idx="13682">
                  <c:v>-99.45</c:v>
                </c:pt>
                <c:pt idx="13683">
                  <c:v>-99.53</c:v>
                </c:pt>
                <c:pt idx="13684">
                  <c:v>-99.72</c:v>
                </c:pt>
                <c:pt idx="13685">
                  <c:v>-99.59</c:v>
                </c:pt>
                <c:pt idx="13686">
                  <c:v>-99.43</c:v>
                </c:pt>
                <c:pt idx="13687">
                  <c:v>-99.68</c:v>
                </c:pt>
                <c:pt idx="13688">
                  <c:v>-99.69</c:v>
                </c:pt>
                <c:pt idx="13689">
                  <c:v>-99.72</c:v>
                </c:pt>
                <c:pt idx="13690">
                  <c:v>-99.94</c:v>
                </c:pt>
                <c:pt idx="13691">
                  <c:v>-100.27</c:v>
                </c:pt>
                <c:pt idx="13692">
                  <c:v>-100.15</c:v>
                </c:pt>
                <c:pt idx="13693">
                  <c:v>-100.15</c:v>
                </c:pt>
                <c:pt idx="13694">
                  <c:v>-100.32</c:v>
                </c:pt>
                <c:pt idx="13695">
                  <c:v>-100.33</c:v>
                </c:pt>
                <c:pt idx="13696">
                  <c:v>-100.3</c:v>
                </c:pt>
                <c:pt idx="13697">
                  <c:v>-100.41</c:v>
                </c:pt>
                <c:pt idx="13698">
                  <c:v>-100.41</c:v>
                </c:pt>
                <c:pt idx="13699">
                  <c:v>-100.4</c:v>
                </c:pt>
                <c:pt idx="13700">
                  <c:v>-100.43</c:v>
                </c:pt>
                <c:pt idx="13701">
                  <c:v>-100.54</c:v>
                </c:pt>
                <c:pt idx="13702">
                  <c:v>-100.64</c:v>
                </c:pt>
                <c:pt idx="13703">
                  <c:v>-100.57</c:v>
                </c:pt>
                <c:pt idx="13704">
                  <c:v>-100.69</c:v>
                </c:pt>
                <c:pt idx="13705">
                  <c:v>-100.51</c:v>
                </c:pt>
                <c:pt idx="13706">
                  <c:v>-100.54</c:v>
                </c:pt>
                <c:pt idx="13707">
                  <c:v>-100.61</c:v>
                </c:pt>
                <c:pt idx="13708">
                  <c:v>-100.55</c:v>
                </c:pt>
                <c:pt idx="13709">
                  <c:v>-100.55</c:v>
                </c:pt>
                <c:pt idx="13710">
                  <c:v>-100.53</c:v>
                </c:pt>
                <c:pt idx="13711">
                  <c:v>-100.74</c:v>
                </c:pt>
                <c:pt idx="13712">
                  <c:v>-100.67</c:v>
                </c:pt>
                <c:pt idx="13713">
                  <c:v>-100.64</c:v>
                </c:pt>
                <c:pt idx="13714">
                  <c:v>-100.69</c:v>
                </c:pt>
                <c:pt idx="13715">
                  <c:v>-100.51</c:v>
                </c:pt>
                <c:pt idx="13716">
                  <c:v>-100.23</c:v>
                </c:pt>
                <c:pt idx="13717">
                  <c:v>-100.2</c:v>
                </c:pt>
                <c:pt idx="13718">
                  <c:v>-100.41</c:v>
                </c:pt>
                <c:pt idx="13719">
                  <c:v>-100.53</c:v>
                </c:pt>
                <c:pt idx="13720">
                  <c:v>-100.69</c:v>
                </c:pt>
                <c:pt idx="13721">
                  <c:v>-100.86</c:v>
                </c:pt>
                <c:pt idx="13722">
                  <c:v>-100.85</c:v>
                </c:pt>
                <c:pt idx="13723">
                  <c:v>-101</c:v>
                </c:pt>
                <c:pt idx="13724">
                  <c:v>-100.82</c:v>
                </c:pt>
                <c:pt idx="13725">
                  <c:v>-100.89</c:v>
                </c:pt>
                <c:pt idx="13726">
                  <c:v>-100.9</c:v>
                </c:pt>
                <c:pt idx="13727">
                  <c:v>-100.96</c:v>
                </c:pt>
                <c:pt idx="13728">
                  <c:v>-101.03</c:v>
                </c:pt>
                <c:pt idx="13729">
                  <c:v>-101.05</c:v>
                </c:pt>
                <c:pt idx="13730">
                  <c:v>-101</c:v>
                </c:pt>
                <c:pt idx="13731">
                  <c:v>-101.01</c:v>
                </c:pt>
                <c:pt idx="13732">
                  <c:v>-100.87</c:v>
                </c:pt>
                <c:pt idx="13733">
                  <c:v>-101.09</c:v>
                </c:pt>
                <c:pt idx="13734">
                  <c:v>-101.21</c:v>
                </c:pt>
                <c:pt idx="13735">
                  <c:v>-101.03</c:v>
                </c:pt>
                <c:pt idx="13736">
                  <c:v>-101.04</c:v>
                </c:pt>
                <c:pt idx="13737">
                  <c:v>-100.95</c:v>
                </c:pt>
                <c:pt idx="13738">
                  <c:v>-100.84</c:v>
                </c:pt>
                <c:pt idx="13739">
                  <c:v>-100.84</c:v>
                </c:pt>
                <c:pt idx="13740">
                  <c:v>-100.84</c:v>
                </c:pt>
                <c:pt idx="13741">
                  <c:v>-100.82</c:v>
                </c:pt>
                <c:pt idx="13742">
                  <c:v>-100.86</c:v>
                </c:pt>
                <c:pt idx="13743">
                  <c:v>-100.89</c:v>
                </c:pt>
                <c:pt idx="13744">
                  <c:v>-100.91</c:v>
                </c:pt>
                <c:pt idx="13745">
                  <c:v>-100.76</c:v>
                </c:pt>
                <c:pt idx="13746">
                  <c:v>-101.03</c:v>
                </c:pt>
                <c:pt idx="13747">
                  <c:v>-101.02</c:v>
                </c:pt>
                <c:pt idx="13748">
                  <c:v>-100.91</c:v>
                </c:pt>
                <c:pt idx="13749">
                  <c:v>-101.08</c:v>
                </c:pt>
                <c:pt idx="13750">
                  <c:v>-101.09</c:v>
                </c:pt>
                <c:pt idx="13751">
                  <c:v>-101.11</c:v>
                </c:pt>
                <c:pt idx="13752">
                  <c:v>-101.08</c:v>
                </c:pt>
                <c:pt idx="13753">
                  <c:v>-100.89</c:v>
                </c:pt>
                <c:pt idx="13754">
                  <c:v>-100.67</c:v>
                </c:pt>
                <c:pt idx="13755">
                  <c:v>-100.44</c:v>
                </c:pt>
                <c:pt idx="13756">
                  <c:v>-100.24</c:v>
                </c:pt>
                <c:pt idx="13757">
                  <c:v>-100.27</c:v>
                </c:pt>
                <c:pt idx="13758">
                  <c:v>-100.26</c:v>
                </c:pt>
                <c:pt idx="13759">
                  <c:v>-100.43</c:v>
                </c:pt>
                <c:pt idx="13760">
                  <c:v>-100.61</c:v>
                </c:pt>
                <c:pt idx="13761">
                  <c:v>-100.59</c:v>
                </c:pt>
                <c:pt idx="13762">
                  <c:v>-100.76</c:v>
                </c:pt>
                <c:pt idx="13763">
                  <c:v>-100.62</c:v>
                </c:pt>
                <c:pt idx="13764">
                  <c:v>-100.64</c:v>
                </c:pt>
                <c:pt idx="13765">
                  <c:v>-100.55</c:v>
                </c:pt>
                <c:pt idx="13766">
                  <c:v>-100.61</c:v>
                </c:pt>
                <c:pt idx="13767">
                  <c:v>-100.78</c:v>
                </c:pt>
                <c:pt idx="13768">
                  <c:v>-100.78</c:v>
                </c:pt>
                <c:pt idx="13769">
                  <c:v>-100.78</c:v>
                </c:pt>
                <c:pt idx="13770">
                  <c:v>-100.78</c:v>
                </c:pt>
                <c:pt idx="13771">
                  <c:v>-100.75</c:v>
                </c:pt>
                <c:pt idx="13772">
                  <c:v>-100.76</c:v>
                </c:pt>
                <c:pt idx="13773">
                  <c:v>-100.95</c:v>
                </c:pt>
                <c:pt idx="13774">
                  <c:v>-100.71</c:v>
                </c:pt>
                <c:pt idx="13775">
                  <c:v>-100.71</c:v>
                </c:pt>
                <c:pt idx="13776">
                  <c:v>-100.75</c:v>
                </c:pt>
                <c:pt idx="13777">
                  <c:v>-100.9</c:v>
                </c:pt>
                <c:pt idx="13778">
                  <c:v>-100.9</c:v>
                </c:pt>
                <c:pt idx="13779">
                  <c:v>-100.89</c:v>
                </c:pt>
                <c:pt idx="13780">
                  <c:v>-100.89</c:v>
                </c:pt>
                <c:pt idx="13781">
                  <c:v>-100.68</c:v>
                </c:pt>
                <c:pt idx="13782">
                  <c:v>-100.6</c:v>
                </c:pt>
                <c:pt idx="13783">
                  <c:v>-100.69</c:v>
                </c:pt>
                <c:pt idx="13784">
                  <c:v>-100.86</c:v>
                </c:pt>
                <c:pt idx="13785">
                  <c:v>-100.99</c:v>
                </c:pt>
                <c:pt idx="13786">
                  <c:v>-101.19</c:v>
                </c:pt>
                <c:pt idx="13787">
                  <c:v>-101.93</c:v>
                </c:pt>
                <c:pt idx="13788">
                  <c:v>-101.9</c:v>
                </c:pt>
                <c:pt idx="13789">
                  <c:v>-101.96</c:v>
                </c:pt>
                <c:pt idx="13790">
                  <c:v>-101.8</c:v>
                </c:pt>
                <c:pt idx="13791">
                  <c:v>-101.74</c:v>
                </c:pt>
                <c:pt idx="13792">
                  <c:v>-101.84</c:v>
                </c:pt>
                <c:pt idx="13793">
                  <c:v>-101.71</c:v>
                </c:pt>
                <c:pt idx="13794">
                  <c:v>-101.74</c:v>
                </c:pt>
                <c:pt idx="13795">
                  <c:v>-101.72</c:v>
                </c:pt>
                <c:pt idx="13796">
                  <c:v>-101.71</c:v>
                </c:pt>
                <c:pt idx="13797">
                  <c:v>-101.72</c:v>
                </c:pt>
                <c:pt idx="13798">
                  <c:v>-101.6</c:v>
                </c:pt>
                <c:pt idx="13799">
                  <c:v>-101.6</c:v>
                </c:pt>
                <c:pt idx="13800">
                  <c:v>-101.59</c:v>
                </c:pt>
                <c:pt idx="13801">
                  <c:v>-101.5</c:v>
                </c:pt>
                <c:pt idx="13802">
                  <c:v>-101.5</c:v>
                </c:pt>
                <c:pt idx="13803">
                  <c:v>-101.68</c:v>
                </c:pt>
                <c:pt idx="13804">
                  <c:v>-101.66</c:v>
                </c:pt>
                <c:pt idx="13805">
                  <c:v>-101.68</c:v>
                </c:pt>
                <c:pt idx="13806">
                  <c:v>-101.71</c:v>
                </c:pt>
                <c:pt idx="13807">
                  <c:v>-101.63</c:v>
                </c:pt>
                <c:pt idx="13808">
                  <c:v>-101.71</c:v>
                </c:pt>
                <c:pt idx="13809">
                  <c:v>-101.7</c:v>
                </c:pt>
                <c:pt idx="13810">
                  <c:v>-101.53</c:v>
                </c:pt>
                <c:pt idx="13811">
                  <c:v>-101.47</c:v>
                </c:pt>
                <c:pt idx="13812">
                  <c:v>-101.67</c:v>
                </c:pt>
                <c:pt idx="13813">
                  <c:v>-101.51</c:v>
                </c:pt>
                <c:pt idx="13814">
                  <c:v>-101.5</c:v>
                </c:pt>
                <c:pt idx="13815">
                  <c:v>-101.81</c:v>
                </c:pt>
                <c:pt idx="13816">
                  <c:v>-101.96</c:v>
                </c:pt>
                <c:pt idx="13817">
                  <c:v>-101.92</c:v>
                </c:pt>
                <c:pt idx="13818">
                  <c:v>-101.99</c:v>
                </c:pt>
                <c:pt idx="13819">
                  <c:v>-102.02</c:v>
                </c:pt>
                <c:pt idx="13820">
                  <c:v>-101.8</c:v>
                </c:pt>
                <c:pt idx="13821">
                  <c:v>-101.82</c:v>
                </c:pt>
                <c:pt idx="13822">
                  <c:v>-101.84</c:v>
                </c:pt>
                <c:pt idx="13823">
                  <c:v>-101.8</c:v>
                </c:pt>
                <c:pt idx="13824">
                  <c:v>-102</c:v>
                </c:pt>
                <c:pt idx="13825">
                  <c:v>-101.82</c:v>
                </c:pt>
                <c:pt idx="13826">
                  <c:v>-101.82</c:v>
                </c:pt>
                <c:pt idx="13827">
                  <c:v>-101.81</c:v>
                </c:pt>
                <c:pt idx="13828">
                  <c:v>-101.84</c:v>
                </c:pt>
                <c:pt idx="13829">
                  <c:v>-101.83</c:v>
                </c:pt>
                <c:pt idx="13830">
                  <c:v>-101.65</c:v>
                </c:pt>
                <c:pt idx="13831">
                  <c:v>-101.44</c:v>
                </c:pt>
                <c:pt idx="13832">
                  <c:v>-101.54</c:v>
                </c:pt>
                <c:pt idx="13833">
                  <c:v>-101.34</c:v>
                </c:pt>
                <c:pt idx="13834">
                  <c:v>-101.31</c:v>
                </c:pt>
                <c:pt idx="13835">
                  <c:v>-101.51</c:v>
                </c:pt>
                <c:pt idx="13836">
                  <c:v>-101.53</c:v>
                </c:pt>
                <c:pt idx="13837">
                  <c:v>-101.65</c:v>
                </c:pt>
                <c:pt idx="13838">
                  <c:v>-101.78</c:v>
                </c:pt>
                <c:pt idx="13839">
                  <c:v>-101.68</c:v>
                </c:pt>
                <c:pt idx="13840">
                  <c:v>-101.7</c:v>
                </c:pt>
                <c:pt idx="13841">
                  <c:v>-101.56</c:v>
                </c:pt>
                <c:pt idx="13842">
                  <c:v>-101.39</c:v>
                </c:pt>
                <c:pt idx="13843">
                  <c:v>-101.22</c:v>
                </c:pt>
                <c:pt idx="13844">
                  <c:v>-101.18</c:v>
                </c:pt>
                <c:pt idx="13845">
                  <c:v>-101.37</c:v>
                </c:pt>
                <c:pt idx="13846">
                  <c:v>-101.3</c:v>
                </c:pt>
                <c:pt idx="13847">
                  <c:v>-101.1</c:v>
                </c:pt>
                <c:pt idx="13848">
                  <c:v>-101.27</c:v>
                </c:pt>
                <c:pt idx="13849">
                  <c:v>-101.33</c:v>
                </c:pt>
                <c:pt idx="13850">
                  <c:v>-101.13</c:v>
                </c:pt>
                <c:pt idx="13851">
                  <c:v>-101.13</c:v>
                </c:pt>
                <c:pt idx="13852">
                  <c:v>-101.26</c:v>
                </c:pt>
                <c:pt idx="13853">
                  <c:v>-101.45</c:v>
                </c:pt>
                <c:pt idx="13854">
                  <c:v>-101.62</c:v>
                </c:pt>
                <c:pt idx="13855">
                  <c:v>-101.89</c:v>
                </c:pt>
                <c:pt idx="13856">
                  <c:v>-101.93</c:v>
                </c:pt>
                <c:pt idx="13857">
                  <c:v>-101.91</c:v>
                </c:pt>
                <c:pt idx="13858">
                  <c:v>-101.9</c:v>
                </c:pt>
                <c:pt idx="13859">
                  <c:v>-101.76</c:v>
                </c:pt>
                <c:pt idx="13860">
                  <c:v>-101.74</c:v>
                </c:pt>
                <c:pt idx="13861">
                  <c:v>-101.64</c:v>
                </c:pt>
                <c:pt idx="13862">
                  <c:v>-101.66</c:v>
                </c:pt>
                <c:pt idx="13863">
                  <c:v>-101.81</c:v>
                </c:pt>
                <c:pt idx="13864">
                  <c:v>-101.59</c:v>
                </c:pt>
                <c:pt idx="13865">
                  <c:v>-101.37</c:v>
                </c:pt>
                <c:pt idx="13866">
                  <c:v>-101.32</c:v>
                </c:pt>
                <c:pt idx="13867">
                  <c:v>-101.32</c:v>
                </c:pt>
                <c:pt idx="13868">
                  <c:v>-101.34</c:v>
                </c:pt>
                <c:pt idx="13869">
                  <c:v>-101.2</c:v>
                </c:pt>
                <c:pt idx="13870">
                  <c:v>-100.99</c:v>
                </c:pt>
                <c:pt idx="13871">
                  <c:v>-100.99</c:v>
                </c:pt>
                <c:pt idx="13872">
                  <c:v>-100.78</c:v>
                </c:pt>
                <c:pt idx="13873">
                  <c:v>-100.68</c:v>
                </c:pt>
                <c:pt idx="13874">
                  <c:v>-100.72</c:v>
                </c:pt>
                <c:pt idx="13875">
                  <c:v>-100.75</c:v>
                </c:pt>
                <c:pt idx="13876">
                  <c:v>-100.8</c:v>
                </c:pt>
                <c:pt idx="13877">
                  <c:v>-100.63</c:v>
                </c:pt>
                <c:pt idx="13878">
                  <c:v>-100.64</c:v>
                </c:pt>
                <c:pt idx="13879">
                  <c:v>-100.5</c:v>
                </c:pt>
                <c:pt idx="13880">
                  <c:v>-100.5</c:v>
                </c:pt>
                <c:pt idx="13881">
                  <c:v>-100.54</c:v>
                </c:pt>
                <c:pt idx="13882">
                  <c:v>-100.62</c:v>
                </c:pt>
                <c:pt idx="13883">
                  <c:v>-100.48</c:v>
                </c:pt>
                <c:pt idx="13884">
                  <c:v>-100.34</c:v>
                </c:pt>
                <c:pt idx="13885">
                  <c:v>-100.13</c:v>
                </c:pt>
                <c:pt idx="13886">
                  <c:v>-100.1</c:v>
                </c:pt>
                <c:pt idx="13887">
                  <c:v>-99.32</c:v>
                </c:pt>
                <c:pt idx="13888">
                  <c:v>-99.34</c:v>
                </c:pt>
                <c:pt idx="13889">
                  <c:v>-99.04</c:v>
                </c:pt>
                <c:pt idx="13890">
                  <c:v>-99.07</c:v>
                </c:pt>
                <c:pt idx="13891">
                  <c:v>-98.88</c:v>
                </c:pt>
                <c:pt idx="13892">
                  <c:v>-98.93</c:v>
                </c:pt>
                <c:pt idx="13893">
                  <c:v>-99.1</c:v>
                </c:pt>
                <c:pt idx="13894">
                  <c:v>-99.19</c:v>
                </c:pt>
                <c:pt idx="13895">
                  <c:v>-99.18</c:v>
                </c:pt>
                <c:pt idx="13896">
                  <c:v>-99.16</c:v>
                </c:pt>
                <c:pt idx="13897">
                  <c:v>-99.17</c:v>
                </c:pt>
                <c:pt idx="13898">
                  <c:v>-99.32</c:v>
                </c:pt>
                <c:pt idx="13899">
                  <c:v>-99.4</c:v>
                </c:pt>
                <c:pt idx="13900">
                  <c:v>-99.41</c:v>
                </c:pt>
                <c:pt idx="13901">
                  <c:v>-99.63</c:v>
                </c:pt>
                <c:pt idx="13902">
                  <c:v>-99.61</c:v>
                </c:pt>
                <c:pt idx="13903">
                  <c:v>-99.6</c:v>
                </c:pt>
                <c:pt idx="13904">
                  <c:v>-99.53</c:v>
                </c:pt>
                <c:pt idx="13905">
                  <c:v>-99.71</c:v>
                </c:pt>
                <c:pt idx="13906">
                  <c:v>-99.92</c:v>
                </c:pt>
                <c:pt idx="13907">
                  <c:v>-99.92</c:v>
                </c:pt>
                <c:pt idx="13908">
                  <c:v>-99.92</c:v>
                </c:pt>
                <c:pt idx="13909">
                  <c:v>-99.95</c:v>
                </c:pt>
                <c:pt idx="13910">
                  <c:v>-100.05</c:v>
                </c:pt>
                <c:pt idx="13911">
                  <c:v>-100.07</c:v>
                </c:pt>
                <c:pt idx="13912">
                  <c:v>-100.1</c:v>
                </c:pt>
                <c:pt idx="13913">
                  <c:v>-100.3</c:v>
                </c:pt>
                <c:pt idx="13914">
                  <c:v>-100.31</c:v>
                </c:pt>
                <c:pt idx="13915">
                  <c:v>-100.16</c:v>
                </c:pt>
                <c:pt idx="13916">
                  <c:v>-100</c:v>
                </c:pt>
                <c:pt idx="13917">
                  <c:v>-99.98</c:v>
                </c:pt>
                <c:pt idx="13918">
                  <c:v>-99.9</c:v>
                </c:pt>
                <c:pt idx="13919">
                  <c:v>-99.7</c:v>
                </c:pt>
                <c:pt idx="13920">
                  <c:v>-99.91</c:v>
                </c:pt>
                <c:pt idx="13921">
                  <c:v>-99.8</c:v>
                </c:pt>
                <c:pt idx="13922">
                  <c:v>-99.83</c:v>
                </c:pt>
                <c:pt idx="13923">
                  <c:v>-99.84</c:v>
                </c:pt>
                <c:pt idx="13924">
                  <c:v>-99.84</c:v>
                </c:pt>
                <c:pt idx="13925">
                  <c:v>-100.02</c:v>
                </c:pt>
                <c:pt idx="13926">
                  <c:v>-100.04</c:v>
                </c:pt>
                <c:pt idx="13927">
                  <c:v>-100.06</c:v>
                </c:pt>
                <c:pt idx="13928">
                  <c:v>-99.87</c:v>
                </c:pt>
                <c:pt idx="13929">
                  <c:v>-99.93</c:v>
                </c:pt>
                <c:pt idx="13930">
                  <c:v>-100.14</c:v>
                </c:pt>
                <c:pt idx="13931">
                  <c:v>-100.33</c:v>
                </c:pt>
                <c:pt idx="13932">
                  <c:v>-100.14</c:v>
                </c:pt>
                <c:pt idx="13933">
                  <c:v>-100.27</c:v>
                </c:pt>
                <c:pt idx="13934">
                  <c:v>-100.17</c:v>
                </c:pt>
                <c:pt idx="13935">
                  <c:v>-100.21</c:v>
                </c:pt>
                <c:pt idx="13936">
                  <c:v>-100.33</c:v>
                </c:pt>
                <c:pt idx="13937">
                  <c:v>-100.34</c:v>
                </c:pt>
                <c:pt idx="13938">
                  <c:v>-100.33</c:v>
                </c:pt>
                <c:pt idx="13939">
                  <c:v>-100.44</c:v>
                </c:pt>
                <c:pt idx="13940">
                  <c:v>-100.41</c:v>
                </c:pt>
                <c:pt idx="13941">
                  <c:v>-100.57</c:v>
                </c:pt>
                <c:pt idx="13942">
                  <c:v>-100.79</c:v>
                </c:pt>
                <c:pt idx="13943">
                  <c:v>-100.76</c:v>
                </c:pt>
                <c:pt idx="13944">
                  <c:v>-100.78</c:v>
                </c:pt>
                <c:pt idx="13945">
                  <c:v>-100.8</c:v>
                </c:pt>
                <c:pt idx="13946">
                  <c:v>-100.8</c:v>
                </c:pt>
                <c:pt idx="13947">
                  <c:v>-101.04</c:v>
                </c:pt>
                <c:pt idx="13948">
                  <c:v>-101.02</c:v>
                </c:pt>
                <c:pt idx="13949">
                  <c:v>-101.01</c:v>
                </c:pt>
                <c:pt idx="13950">
                  <c:v>-100.99</c:v>
                </c:pt>
                <c:pt idx="13951">
                  <c:v>-100.94</c:v>
                </c:pt>
                <c:pt idx="13952">
                  <c:v>-100.82</c:v>
                </c:pt>
                <c:pt idx="13953">
                  <c:v>-100.82</c:v>
                </c:pt>
                <c:pt idx="13954">
                  <c:v>-100.68</c:v>
                </c:pt>
                <c:pt idx="13955">
                  <c:v>-100.58</c:v>
                </c:pt>
                <c:pt idx="13956">
                  <c:v>-100.57</c:v>
                </c:pt>
                <c:pt idx="13957">
                  <c:v>-100.37</c:v>
                </c:pt>
                <c:pt idx="13958">
                  <c:v>-100.29</c:v>
                </c:pt>
                <c:pt idx="13959">
                  <c:v>-100.26</c:v>
                </c:pt>
                <c:pt idx="13960">
                  <c:v>-100.3</c:v>
                </c:pt>
                <c:pt idx="13961">
                  <c:v>-100.43</c:v>
                </c:pt>
                <c:pt idx="13962">
                  <c:v>-100.32</c:v>
                </c:pt>
                <c:pt idx="13963">
                  <c:v>-100.31</c:v>
                </c:pt>
                <c:pt idx="13964">
                  <c:v>-100.6</c:v>
                </c:pt>
                <c:pt idx="13965">
                  <c:v>-100.69</c:v>
                </c:pt>
                <c:pt idx="13966">
                  <c:v>-100.67</c:v>
                </c:pt>
                <c:pt idx="13967">
                  <c:v>-100.66</c:v>
                </c:pt>
                <c:pt idx="13968">
                  <c:v>-100.45</c:v>
                </c:pt>
                <c:pt idx="13969">
                  <c:v>-100.56</c:v>
                </c:pt>
                <c:pt idx="13970">
                  <c:v>-100.77</c:v>
                </c:pt>
                <c:pt idx="13971">
                  <c:v>-100.8</c:v>
                </c:pt>
                <c:pt idx="13972">
                  <c:v>-100.99</c:v>
                </c:pt>
                <c:pt idx="13973">
                  <c:v>-101.08</c:v>
                </c:pt>
                <c:pt idx="13974">
                  <c:v>-101.25</c:v>
                </c:pt>
                <c:pt idx="13975">
                  <c:v>-101.23</c:v>
                </c:pt>
                <c:pt idx="13976">
                  <c:v>-101.23</c:v>
                </c:pt>
                <c:pt idx="13977">
                  <c:v>-101.41</c:v>
                </c:pt>
                <c:pt idx="13978">
                  <c:v>-101.42</c:v>
                </c:pt>
                <c:pt idx="13979">
                  <c:v>-101.47</c:v>
                </c:pt>
                <c:pt idx="13980">
                  <c:v>-101.35</c:v>
                </c:pt>
                <c:pt idx="13981">
                  <c:v>-101.34</c:v>
                </c:pt>
                <c:pt idx="13982">
                  <c:v>-101.34</c:v>
                </c:pt>
                <c:pt idx="13983">
                  <c:v>-101.48</c:v>
                </c:pt>
                <c:pt idx="13984">
                  <c:v>-101.27</c:v>
                </c:pt>
                <c:pt idx="13985">
                  <c:v>-101.36</c:v>
                </c:pt>
                <c:pt idx="13986">
                  <c:v>-101.14</c:v>
                </c:pt>
                <c:pt idx="13987">
                  <c:v>-101.14</c:v>
                </c:pt>
                <c:pt idx="13988">
                  <c:v>-101.12</c:v>
                </c:pt>
                <c:pt idx="13989">
                  <c:v>-101.35</c:v>
                </c:pt>
                <c:pt idx="13990">
                  <c:v>-101.3</c:v>
                </c:pt>
                <c:pt idx="13991">
                  <c:v>-101.29</c:v>
                </c:pt>
                <c:pt idx="13992">
                  <c:v>-101.11</c:v>
                </c:pt>
                <c:pt idx="13993">
                  <c:v>-101.06</c:v>
                </c:pt>
                <c:pt idx="13994">
                  <c:v>-100.95</c:v>
                </c:pt>
                <c:pt idx="13995">
                  <c:v>-100.78</c:v>
                </c:pt>
                <c:pt idx="13996">
                  <c:v>-100.83</c:v>
                </c:pt>
                <c:pt idx="13997">
                  <c:v>-100.65</c:v>
                </c:pt>
                <c:pt idx="13998">
                  <c:v>-100.62</c:v>
                </c:pt>
                <c:pt idx="13999">
                  <c:v>-100.41</c:v>
                </c:pt>
                <c:pt idx="14000">
                  <c:v>-100.24</c:v>
                </c:pt>
                <c:pt idx="14001">
                  <c:v>-99.93</c:v>
                </c:pt>
                <c:pt idx="14002">
                  <c:v>-99.95</c:v>
                </c:pt>
                <c:pt idx="14003">
                  <c:v>-99.95</c:v>
                </c:pt>
                <c:pt idx="14004">
                  <c:v>-99.89</c:v>
                </c:pt>
                <c:pt idx="14005">
                  <c:v>-99.87</c:v>
                </c:pt>
                <c:pt idx="14006">
                  <c:v>-99.8</c:v>
                </c:pt>
                <c:pt idx="14007">
                  <c:v>-99.81</c:v>
                </c:pt>
                <c:pt idx="14008">
                  <c:v>-99.81</c:v>
                </c:pt>
                <c:pt idx="14009">
                  <c:v>-99.8</c:v>
                </c:pt>
                <c:pt idx="14010">
                  <c:v>-99.87</c:v>
                </c:pt>
                <c:pt idx="14011">
                  <c:v>-99.85</c:v>
                </c:pt>
                <c:pt idx="14012">
                  <c:v>-99.84</c:v>
                </c:pt>
                <c:pt idx="14013">
                  <c:v>-99.83</c:v>
                </c:pt>
                <c:pt idx="14014">
                  <c:v>-99.81</c:v>
                </c:pt>
                <c:pt idx="14015">
                  <c:v>-99.81</c:v>
                </c:pt>
                <c:pt idx="14016">
                  <c:v>-99.82</c:v>
                </c:pt>
                <c:pt idx="14017">
                  <c:v>-99.72</c:v>
                </c:pt>
                <c:pt idx="14018">
                  <c:v>-99.77</c:v>
                </c:pt>
                <c:pt idx="14019">
                  <c:v>-99.94</c:v>
                </c:pt>
                <c:pt idx="14020">
                  <c:v>-99.8</c:v>
                </c:pt>
                <c:pt idx="14021">
                  <c:v>-99.89</c:v>
                </c:pt>
                <c:pt idx="14022">
                  <c:v>-99.66</c:v>
                </c:pt>
                <c:pt idx="14023">
                  <c:v>-99.65</c:v>
                </c:pt>
                <c:pt idx="14024">
                  <c:v>-99.66</c:v>
                </c:pt>
                <c:pt idx="14025">
                  <c:v>-99.51</c:v>
                </c:pt>
                <c:pt idx="14026">
                  <c:v>-99.5</c:v>
                </c:pt>
                <c:pt idx="14027">
                  <c:v>-99.49</c:v>
                </c:pt>
                <c:pt idx="14028">
                  <c:v>-99.83</c:v>
                </c:pt>
                <c:pt idx="14029">
                  <c:v>-99.73</c:v>
                </c:pt>
                <c:pt idx="14030">
                  <c:v>-99.52</c:v>
                </c:pt>
                <c:pt idx="14031">
                  <c:v>-99.4</c:v>
                </c:pt>
                <c:pt idx="14032">
                  <c:v>-99.45</c:v>
                </c:pt>
                <c:pt idx="14033">
                  <c:v>-99.69</c:v>
                </c:pt>
                <c:pt idx="14034">
                  <c:v>-99.81</c:v>
                </c:pt>
                <c:pt idx="14035">
                  <c:v>-99.6</c:v>
                </c:pt>
                <c:pt idx="14036">
                  <c:v>-99.66</c:v>
                </c:pt>
                <c:pt idx="14037">
                  <c:v>-99.64</c:v>
                </c:pt>
                <c:pt idx="14038">
                  <c:v>-99.64</c:v>
                </c:pt>
                <c:pt idx="14039">
                  <c:v>-99.45</c:v>
                </c:pt>
                <c:pt idx="14040">
                  <c:v>-99.51</c:v>
                </c:pt>
                <c:pt idx="14041">
                  <c:v>-99.36</c:v>
                </c:pt>
                <c:pt idx="14042">
                  <c:v>-99.31</c:v>
                </c:pt>
                <c:pt idx="14043">
                  <c:v>-99.57</c:v>
                </c:pt>
                <c:pt idx="14044">
                  <c:v>-99.58</c:v>
                </c:pt>
                <c:pt idx="14045">
                  <c:v>-99.55</c:v>
                </c:pt>
                <c:pt idx="14046">
                  <c:v>-99.63</c:v>
                </c:pt>
                <c:pt idx="14047">
                  <c:v>-99.4</c:v>
                </c:pt>
                <c:pt idx="14048">
                  <c:v>-99.38</c:v>
                </c:pt>
                <c:pt idx="14049">
                  <c:v>-99.34</c:v>
                </c:pt>
                <c:pt idx="14050">
                  <c:v>-99.34</c:v>
                </c:pt>
                <c:pt idx="14051">
                  <c:v>-99.55</c:v>
                </c:pt>
                <c:pt idx="14052">
                  <c:v>-99.55</c:v>
                </c:pt>
                <c:pt idx="14053">
                  <c:v>-99.54</c:v>
                </c:pt>
                <c:pt idx="14054">
                  <c:v>-99.67</c:v>
                </c:pt>
                <c:pt idx="14055">
                  <c:v>-99.71</c:v>
                </c:pt>
                <c:pt idx="14056">
                  <c:v>-99.7</c:v>
                </c:pt>
                <c:pt idx="14057">
                  <c:v>-99.95</c:v>
                </c:pt>
                <c:pt idx="14058">
                  <c:v>-99.96</c:v>
                </c:pt>
                <c:pt idx="14059">
                  <c:v>-99.95</c:v>
                </c:pt>
                <c:pt idx="14060">
                  <c:v>-99.74</c:v>
                </c:pt>
                <c:pt idx="14061">
                  <c:v>-99.72</c:v>
                </c:pt>
                <c:pt idx="14062">
                  <c:v>-99.8</c:v>
                </c:pt>
                <c:pt idx="14063">
                  <c:v>-99.82</c:v>
                </c:pt>
                <c:pt idx="14064">
                  <c:v>-99.73</c:v>
                </c:pt>
                <c:pt idx="14065">
                  <c:v>-99.84</c:v>
                </c:pt>
                <c:pt idx="14066">
                  <c:v>-99.9</c:v>
                </c:pt>
                <c:pt idx="14067">
                  <c:v>-99.86</c:v>
                </c:pt>
                <c:pt idx="14068">
                  <c:v>-100.05</c:v>
                </c:pt>
                <c:pt idx="14069">
                  <c:v>-100.16</c:v>
                </c:pt>
                <c:pt idx="14070">
                  <c:v>-100.13</c:v>
                </c:pt>
                <c:pt idx="14071">
                  <c:v>-100.1</c:v>
                </c:pt>
                <c:pt idx="14072">
                  <c:v>-100.12</c:v>
                </c:pt>
                <c:pt idx="14073">
                  <c:v>-100.19</c:v>
                </c:pt>
                <c:pt idx="14074">
                  <c:v>-100.17</c:v>
                </c:pt>
                <c:pt idx="14075">
                  <c:v>-100.17</c:v>
                </c:pt>
                <c:pt idx="14076">
                  <c:v>-100.15</c:v>
                </c:pt>
                <c:pt idx="14077">
                  <c:v>-99.99</c:v>
                </c:pt>
                <c:pt idx="14078">
                  <c:v>-99.97</c:v>
                </c:pt>
                <c:pt idx="14079">
                  <c:v>-99.91</c:v>
                </c:pt>
                <c:pt idx="14080">
                  <c:v>-100.05</c:v>
                </c:pt>
                <c:pt idx="14081">
                  <c:v>-100.2</c:v>
                </c:pt>
                <c:pt idx="14082">
                  <c:v>-100.25</c:v>
                </c:pt>
                <c:pt idx="14083">
                  <c:v>-100.13</c:v>
                </c:pt>
                <c:pt idx="14084">
                  <c:v>-100.31</c:v>
                </c:pt>
                <c:pt idx="14085">
                  <c:v>-100.41</c:v>
                </c:pt>
                <c:pt idx="14086">
                  <c:v>-100.61</c:v>
                </c:pt>
                <c:pt idx="14087">
                  <c:v>-100.42</c:v>
                </c:pt>
                <c:pt idx="14088">
                  <c:v>-100.41</c:v>
                </c:pt>
                <c:pt idx="14089">
                  <c:v>-100.39</c:v>
                </c:pt>
                <c:pt idx="14090">
                  <c:v>-100.43</c:v>
                </c:pt>
                <c:pt idx="14091">
                  <c:v>-100.56</c:v>
                </c:pt>
                <c:pt idx="14092">
                  <c:v>-100.7</c:v>
                </c:pt>
                <c:pt idx="14093">
                  <c:v>-100.72</c:v>
                </c:pt>
                <c:pt idx="14094">
                  <c:v>-100.72</c:v>
                </c:pt>
                <c:pt idx="14095">
                  <c:v>-100.71</c:v>
                </c:pt>
                <c:pt idx="14096">
                  <c:v>-100.58</c:v>
                </c:pt>
                <c:pt idx="14097">
                  <c:v>-100.58</c:v>
                </c:pt>
                <c:pt idx="14098">
                  <c:v>-100.6</c:v>
                </c:pt>
                <c:pt idx="14099">
                  <c:v>-100.59</c:v>
                </c:pt>
                <c:pt idx="14100">
                  <c:v>-100.73</c:v>
                </c:pt>
                <c:pt idx="14101">
                  <c:v>-100.8</c:v>
                </c:pt>
                <c:pt idx="14102">
                  <c:v>-100.77</c:v>
                </c:pt>
                <c:pt idx="14103">
                  <c:v>-100.79</c:v>
                </c:pt>
                <c:pt idx="14104">
                  <c:v>-101.03</c:v>
                </c:pt>
                <c:pt idx="14105">
                  <c:v>-101.02</c:v>
                </c:pt>
                <c:pt idx="14106">
                  <c:v>-101.04</c:v>
                </c:pt>
                <c:pt idx="14107">
                  <c:v>-101.02</c:v>
                </c:pt>
                <c:pt idx="14108">
                  <c:v>-100.82</c:v>
                </c:pt>
                <c:pt idx="14109">
                  <c:v>-100.89</c:v>
                </c:pt>
                <c:pt idx="14110">
                  <c:v>-100.87</c:v>
                </c:pt>
                <c:pt idx="14111">
                  <c:v>-100.72</c:v>
                </c:pt>
                <c:pt idx="14112">
                  <c:v>-100.51</c:v>
                </c:pt>
                <c:pt idx="14113">
                  <c:v>-100.44</c:v>
                </c:pt>
                <c:pt idx="14114">
                  <c:v>-100.26</c:v>
                </c:pt>
                <c:pt idx="14115">
                  <c:v>-100.32</c:v>
                </c:pt>
                <c:pt idx="14116">
                  <c:v>-100.49</c:v>
                </c:pt>
                <c:pt idx="14117">
                  <c:v>-100.64</c:v>
                </c:pt>
                <c:pt idx="14118">
                  <c:v>-100.67</c:v>
                </c:pt>
                <c:pt idx="14119">
                  <c:v>-100.55</c:v>
                </c:pt>
                <c:pt idx="14120">
                  <c:v>-100.75</c:v>
                </c:pt>
                <c:pt idx="14121">
                  <c:v>-100.74</c:v>
                </c:pt>
                <c:pt idx="14122">
                  <c:v>-100.85</c:v>
                </c:pt>
                <c:pt idx="14123">
                  <c:v>-100.73</c:v>
                </c:pt>
                <c:pt idx="14124">
                  <c:v>-100.5</c:v>
                </c:pt>
                <c:pt idx="14125">
                  <c:v>-100.7</c:v>
                </c:pt>
                <c:pt idx="14126">
                  <c:v>-100.65</c:v>
                </c:pt>
                <c:pt idx="14127">
                  <c:v>-100.48</c:v>
                </c:pt>
                <c:pt idx="14128">
                  <c:v>-100.13</c:v>
                </c:pt>
                <c:pt idx="14129">
                  <c:v>-100.17</c:v>
                </c:pt>
                <c:pt idx="14130">
                  <c:v>-100.36</c:v>
                </c:pt>
                <c:pt idx="14131">
                  <c:v>-100.51</c:v>
                </c:pt>
                <c:pt idx="14132">
                  <c:v>-100.68</c:v>
                </c:pt>
                <c:pt idx="14133">
                  <c:v>-100.49</c:v>
                </c:pt>
                <c:pt idx="14134">
                  <c:v>-100.33</c:v>
                </c:pt>
                <c:pt idx="14135">
                  <c:v>-100.55</c:v>
                </c:pt>
                <c:pt idx="14136">
                  <c:v>-100.52</c:v>
                </c:pt>
                <c:pt idx="14137">
                  <c:v>-100.56</c:v>
                </c:pt>
                <c:pt idx="14138">
                  <c:v>-100.4</c:v>
                </c:pt>
                <c:pt idx="14139">
                  <c:v>-100.45</c:v>
                </c:pt>
                <c:pt idx="14140">
                  <c:v>-100.39</c:v>
                </c:pt>
                <c:pt idx="14141">
                  <c:v>-100.54</c:v>
                </c:pt>
                <c:pt idx="14142">
                  <c:v>-100.41</c:v>
                </c:pt>
                <c:pt idx="14143">
                  <c:v>-100.32</c:v>
                </c:pt>
                <c:pt idx="14144">
                  <c:v>-100.19</c:v>
                </c:pt>
                <c:pt idx="14145">
                  <c:v>-100.16</c:v>
                </c:pt>
                <c:pt idx="14146">
                  <c:v>-100.09</c:v>
                </c:pt>
                <c:pt idx="14147">
                  <c:v>-100.19</c:v>
                </c:pt>
                <c:pt idx="14148">
                  <c:v>-100.22</c:v>
                </c:pt>
                <c:pt idx="14149">
                  <c:v>-100.07</c:v>
                </c:pt>
                <c:pt idx="14150">
                  <c:v>-100.12</c:v>
                </c:pt>
                <c:pt idx="14151">
                  <c:v>-100.13</c:v>
                </c:pt>
                <c:pt idx="14152">
                  <c:v>-99.97</c:v>
                </c:pt>
                <c:pt idx="14153">
                  <c:v>-99.81</c:v>
                </c:pt>
                <c:pt idx="14154">
                  <c:v>-99.88</c:v>
                </c:pt>
                <c:pt idx="14155">
                  <c:v>-99.84</c:v>
                </c:pt>
                <c:pt idx="14156">
                  <c:v>-99.92</c:v>
                </c:pt>
                <c:pt idx="14157">
                  <c:v>-99.89</c:v>
                </c:pt>
                <c:pt idx="14158">
                  <c:v>-99.99</c:v>
                </c:pt>
                <c:pt idx="14159">
                  <c:v>-100</c:v>
                </c:pt>
                <c:pt idx="14160">
                  <c:v>-100.23</c:v>
                </c:pt>
                <c:pt idx="14161">
                  <c:v>-100.09</c:v>
                </c:pt>
                <c:pt idx="14162">
                  <c:v>-100.09</c:v>
                </c:pt>
                <c:pt idx="14163">
                  <c:v>-100.08</c:v>
                </c:pt>
                <c:pt idx="14164">
                  <c:v>-99.9</c:v>
                </c:pt>
                <c:pt idx="14165">
                  <c:v>-99.91</c:v>
                </c:pt>
                <c:pt idx="14166">
                  <c:v>-99.9</c:v>
                </c:pt>
                <c:pt idx="14167">
                  <c:v>-99.84</c:v>
                </c:pt>
                <c:pt idx="14168">
                  <c:v>-99.87</c:v>
                </c:pt>
                <c:pt idx="14169">
                  <c:v>-99.77</c:v>
                </c:pt>
                <c:pt idx="14170">
                  <c:v>-99.68</c:v>
                </c:pt>
                <c:pt idx="14171">
                  <c:v>-99.74</c:v>
                </c:pt>
                <c:pt idx="14172">
                  <c:v>-99.61</c:v>
                </c:pt>
                <c:pt idx="14173">
                  <c:v>-99.55</c:v>
                </c:pt>
                <c:pt idx="14174">
                  <c:v>-99.56</c:v>
                </c:pt>
                <c:pt idx="14175">
                  <c:v>-99.53</c:v>
                </c:pt>
                <c:pt idx="14176">
                  <c:v>-99.53</c:v>
                </c:pt>
                <c:pt idx="14177">
                  <c:v>-99.47</c:v>
                </c:pt>
                <c:pt idx="14178">
                  <c:v>-99.47</c:v>
                </c:pt>
                <c:pt idx="14179">
                  <c:v>-99.6</c:v>
                </c:pt>
                <c:pt idx="14180">
                  <c:v>-99.59</c:v>
                </c:pt>
                <c:pt idx="14181">
                  <c:v>-99.6</c:v>
                </c:pt>
                <c:pt idx="14182">
                  <c:v>-99.58</c:v>
                </c:pt>
                <c:pt idx="14183">
                  <c:v>-99.5</c:v>
                </c:pt>
                <c:pt idx="14184">
                  <c:v>-99.51</c:v>
                </c:pt>
                <c:pt idx="14185">
                  <c:v>-99.53</c:v>
                </c:pt>
                <c:pt idx="14186">
                  <c:v>-99.45</c:v>
                </c:pt>
                <c:pt idx="14187">
                  <c:v>-99.63</c:v>
                </c:pt>
                <c:pt idx="14188">
                  <c:v>-99.71</c:v>
                </c:pt>
                <c:pt idx="14189">
                  <c:v>-99.73</c:v>
                </c:pt>
                <c:pt idx="14190">
                  <c:v>-99.68</c:v>
                </c:pt>
                <c:pt idx="14191">
                  <c:v>-99.73</c:v>
                </c:pt>
                <c:pt idx="14192">
                  <c:v>-99.75</c:v>
                </c:pt>
                <c:pt idx="14193">
                  <c:v>-99.74</c:v>
                </c:pt>
                <c:pt idx="14194">
                  <c:v>-99.75</c:v>
                </c:pt>
                <c:pt idx="14195">
                  <c:v>-99.74</c:v>
                </c:pt>
                <c:pt idx="14196">
                  <c:v>-99.84</c:v>
                </c:pt>
                <c:pt idx="14197">
                  <c:v>-100.02</c:v>
                </c:pt>
                <c:pt idx="14198">
                  <c:v>-99.99</c:v>
                </c:pt>
                <c:pt idx="14199">
                  <c:v>-100.16</c:v>
                </c:pt>
                <c:pt idx="14200">
                  <c:v>-100.08</c:v>
                </c:pt>
                <c:pt idx="14201">
                  <c:v>-100.32</c:v>
                </c:pt>
                <c:pt idx="14202">
                  <c:v>-100.16</c:v>
                </c:pt>
                <c:pt idx="14203">
                  <c:v>-100.18</c:v>
                </c:pt>
                <c:pt idx="14204">
                  <c:v>-100.08</c:v>
                </c:pt>
                <c:pt idx="14205">
                  <c:v>-100.07</c:v>
                </c:pt>
                <c:pt idx="14206">
                  <c:v>-100.03</c:v>
                </c:pt>
                <c:pt idx="14207">
                  <c:v>-99.93</c:v>
                </c:pt>
                <c:pt idx="14208">
                  <c:v>-99.99</c:v>
                </c:pt>
                <c:pt idx="14209">
                  <c:v>-99.95</c:v>
                </c:pt>
                <c:pt idx="14210">
                  <c:v>-99.89</c:v>
                </c:pt>
                <c:pt idx="14211">
                  <c:v>-100.07</c:v>
                </c:pt>
                <c:pt idx="14212">
                  <c:v>-100.19</c:v>
                </c:pt>
                <c:pt idx="14213">
                  <c:v>-100.26</c:v>
                </c:pt>
                <c:pt idx="14214">
                  <c:v>-100.24</c:v>
                </c:pt>
                <c:pt idx="14215">
                  <c:v>-100.16</c:v>
                </c:pt>
                <c:pt idx="14216">
                  <c:v>-99.98</c:v>
                </c:pt>
                <c:pt idx="14217">
                  <c:v>-99.96</c:v>
                </c:pt>
                <c:pt idx="14218">
                  <c:v>-99.89</c:v>
                </c:pt>
                <c:pt idx="14219">
                  <c:v>-100.01</c:v>
                </c:pt>
                <c:pt idx="14220">
                  <c:v>-99.95</c:v>
                </c:pt>
                <c:pt idx="14221">
                  <c:v>-99.97</c:v>
                </c:pt>
                <c:pt idx="14222">
                  <c:v>-99.92</c:v>
                </c:pt>
                <c:pt idx="14223">
                  <c:v>-99.85</c:v>
                </c:pt>
                <c:pt idx="14224">
                  <c:v>-100.07</c:v>
                </c:pt>
                <c:pt idx="14225">
                  <c:v>-100.02</c:v>
                </c:pt>
                <c:pt idx="14226">
                  <c:v>-99.87</c:v>
                </c:pt>
                <c:pt idx="14227">
                  <c:v>-100.04</c:v>
                </c:pt>
                <c:pt idx="14228">
                  <c:v>-100.22</c:v>
                </c:pt>
                <c:pt idx="14229">
                  <c:v>-100.2</c:v>
                </c:pt>
                <c:pt idx="14230">
                  <c:v>-100.05</c:v>
                </c:pt>
                <c:pt idx="14231">
                  <c:v>-100.04</c:v>
                </c:pt>
                <c:pt idx="14232">
                  <c:v>-100.02</c:v>
                </c:pt>
                <c:pt idx="14233">
                  <c:v>-99.99</c:v>
                </c:pt>
                <c:pt idx="14234">
                  <c:v>-100.15</c:v>
                </c:pt>
                <c:pt idx="14235">
                  <c:v>-100.08</c:v>
                </c:pt>
                <c:pt idx="14236">
                  <c:v>-99.9</c:v>
                </c:pt>
                <c:pt idx="14237">
                  <c:v>-99.88</c:v>
                </c:pt>
                <c:pt idx="14238">
                  <c:v>-99.85</c:v>
                </c:pt>
                <c:pt idx="14239">
                  <c:v>-100</c:v>
                </c:pt>
                <c:pt idx="14240">
                  <c:v>-100.06</c:v>
                </c:pt>
                <c:pt idx="14241">
                  <c:v>-100.09</c:v>
                </c:pt>
                <c:pt idx="14242">
                  <c:v>-100.09</c:v>
                </c:pt>
                <c:pt idx="14243">
                  <c:v>-100.14</c:v>
                </c:pt>
                <c:pt idx="14244">
                  <c:v>-100.26</c:v>
                </c:pt>
                <c:pt idx="14245">
                  <c:v>-100.09</c:v>
                </c:pt>
                <c:pt idx="14246">
                  <c:v>-100.12</c:v>
                </c:pt>
                <c:pt idx="14247">
                  <c:v>-100.16</c:v>
                </c:pt>
                <c:pt idx="14248">
                  <c:v>-100.13</c:v>
                </c:pt>
                <c:pt idx="14249">
                  <c:v>-100.12</c:v>
                </c:pt>
                <c:pt idx="14250">
                  <c:v>-100.29</c:v>
                </c:pt>
                <c:pt idx="14251">
                  <c:v>-100.25</c:v>
                </c:pt>
                <c:pt idx="14252">
                  <c:v>-100.39</c:v>
                </c:pt>
                <c:pt idx="14253">
                  <c:v>-100.54</c:v>
                </c:pt>
                <c:pt idx="14254">
                  <c:v>-100.32</c:v>
                </c:pt>
                <c:pt idx="14255">
                  <c:v>-100.34</c:v>
                </c:pt>
                <c:pt idx="14256">
                  <c:v>-100.39</c:v>
                </c:pt>
                <c:pt idx="14257">
                  <c:v>-100.41</c:v>
                </c:pt>
                <c:pt idx="14258">
                  <c:v>-100.38</c:v>
                </c:pt>
                <c:pt idx="14259">
                  <c:v>-100.39</c:v>
                </c:pt>
                <c:pt idx="14260">
                  <c:v>-100.33</c:v>
                </c:pt>
                <c:pt idx="14261">
                  <c:v>-100.47</c:v>
                </c:pt>
                <c:pt idx="14262">
                  <c:v>-100.45</c:v>
                </c:pt>
                <c:pt idx="14263">
                  <c:v>-100.44</c:v>
                </c:pt>
                <c:pt idx="14264">
                  <c:v>-100.61</c:v>
                </c:pt>
                <c:pt idx="14265">
                  <c:v>-100.59</c:v>
                </c:pt>
                <c:pt idx="14266">
                  <c:v>-100.55</c:v>
                </c:pt>
                <c:pt idx="14267">
                  <c:v>-100.66</c:v>
                </c:pt>
                <c:pt idx="14268">
                  <c:v>-100.45</c:v>
                </c:pt>
                <c:pt idx="14269">
                  <c:v>-100.46</c:v>
                </c:pt>
                <c:pt idx="14270">
                  <c:v>-100.56</c:v>
                </c:pt>
                <c:pt idx="14271">
                  <c:v>-100.52</c:v>
                </c:pt>
                <c:pt idx="14272">
                  <c:v>-100.64</c:v>
                </c:pt>
                <c:pt idx="14273">
                  <c:v>-100.64</c:v>
                </c:pt>
                <c:pt idx="14274">
                  <c:v>-100.65</c:v>
                </c:pt>
                <c:pt idx="14275">
                  <c:v>-100.59</c:v>
                </c:pt>
                <c:pt idx="14276">
                  <c:v>-100.55</c:v>
                </c:pt>
                <c:pt idx="14277">
                  <c:v>-100.67</c:v>
                </c:pt>
                <c:pt idx="14278">
                  <c:v>-100.69</c:v>
                </c:pt>
                <c:pt idx="14279">
                  <c:v>-100.75</c:v>
                </c:pt>
                <c:pt idx="14280">
                  <c:v>-100.58</c:v>
                </c:pt>
                <c:pt idx="14281">
                  <c:v>-100.54</c:v>
                </c:pt>
                <c:pt idx="14282">
                  <c:v>-100.52</c:v>
                </c:pt>
                <c:pt idx="14283">
                  <c:v>-100.72</c:v>
                </c:pt>
                <c:pt idx="14284">
                  <c:v>-100.81</c:v>
                </c:pt>
                <c:pt idx="14285">
                  <c:v>-100.81</c:v>
                </c:pt>
                <c:pt idx="14286">
                  <c:v>-100.92</c:v>
                </c:pt>
                <c:pt idx="14287">
                  <c:v>-100.91</c:v>
                </c:pt>
                <c:pt idx="14288">
                  <c:v>-100.73</c:v>
                </c:pt>
                <c:pt idx="14289">
                  <c:v>-100.74</c:v>
                </c:pt>
                <c:pt idx="14290">
                  <c:v>-100.9</c:v>
                </c:pt>
                <c:pt idx="14291">
                  <c:v>-100.88</c:v>
                </c:pt>
                <c:pt idx="14292">
                  <c:v>-100.9</c:v>
                </c:pt>
                <c:pt idx="14293">
                  <c:v>-100.75</c:v>
                </c:pt>
                <c:pt idx="14294">
                  <c:v>-100.75</c:v>
                </c:pt>
                <c:pt idx="14295">
                  <c:v>-100.96</c:v>
                </c:pt>
                <c:pt idx="14296">
                  <c:v>-100.86</c:v>
                </c:pt>
                <c:pt idx="14297">
                  <c:v>-100.64</c:v>
                </c:pt>
                <c:pt idx="14298">
                  <c:v>-100.65</c:v>
                </c:pt>
                <c:pt idx="14299">
                  <c:v>-100.63</c:v>
                </c:pt>
                <c:pt idx="14300">
                  <c:v>-100.78</c:v>
                </c:pt>
                <c:pt idx="14301">
                  <c:v>-100.51</c:v>
                </c:pt>
                <c:pt idx="14302">
                  <c:v>-100.7</c:v>
                </c:pt>
                <c:pt idx="14303">
                  <c:v>-100.73</c:v>
                </c:pt>
                <c:pt idx="14304">
                  <c:v>-100.74</c:v>
                </c:pt>
                <c:pt idx="14305">
                  <c:v>-100.57</c:v>
                </c:pt>
                <c:pt idx="14306">
                  <c:v>-100.57</c:v>
                </c:pt>
                <c:pt idx="14307">
                  <c:v>-100.72</c:v>
                </c:pt>
                <c:pt idx="14308">
                  <c:v>-100.85</c:v>
                </c:pt>
                <c:pt idx="14309">
                  <c:v>-101.02</c:v>
                </c:pt>
                <c:pt idx="14310">
                  <c:v>-101.11</c:v>
                </c:pt>
                <c:pt idx="14311">
                  <c:v>-101.13</c:v>
                </c:pt>
                <c:pt idx="14312">
                  <c:v>-101.32</c:v>
                </c:pt>
                <c:pt idx="14313">
                  <c:v>-101.14</c:v>
                </c:pt>
                <c:pt idx="14314">
                  <c:v>-101.35</c:v>
                </c:pt>
                <c:pt idx="14315">
                  <c:v>-101.39</c:v>
                </c:pt>
                <c:pt idx="14316">
                  <c:v>-101.61</c:v>
                </c:pt>
                <c:pt idx="14317">
                  <c:v>-101.58</c:v>
                </c:pt>
                <c:pt idx="14318">
                  <c:v>-101.59</c:v>
                </c:pt>
                <c:pt idx="14319">
                  <c:v>-101.6</c:v>
                </c:pt>
                <c:pt idx="14320">
                  <c:v>-101.6</c:v>
                </c:pt>
                <c:pt idx="14321">
                  <c:v>-101.52</c:v>
                </c:pt>
                <c:pt idx="14322">
                  <c:v>-101.76</c:v>
                </c:pt>
                <c:pt idx="14323">
                  <c:v>-101.95</c:v>
                </c:pt>
                <c:pt idx="14324">
                  <c:v>-101.92</c:v>
                </c:pt>
                <c:pt idx="14325">
                  <c:v>-101.8</c:v>
                </c:pt>
                <c:pt idx="14326">
                  <c:v>-101.79</c:v>
                </c:pt>
                <c:pt idx="14327">
                  <c:v>-101.64</c:v>
                </c:pt>
                <c:pt idx="14328">
                  <c:v>-101.64</c:v>
                </c:pt>
                <c:pt idx="14329">
                  <c:v>-101.66</c:v>
                </c:pt>
                <c:pt idx="14330">
                  <c:v>-101.8</c:v>
                </c:pt>
                <c:pt idx="14331">
                  <c:v>-101.69</c:v>
                </c:pt>
                <c:pt idx="14332">
                  <c:v>-101.71</c:v>
                </c:pt>
                <c:pt idx="14333">
                  <c:v>-101.69</c:v>
                </c:pt>
                <c:pt idx="14334">
                  <c:v>-101.51</c:v>
                </c:pt>
                <c:pt idx="14335">
                  <c:v>-101.45</c:v>
                </c:pt>
                <c:pt idx="14336">
                  <c:v>-101.45</c:v>
                </c:pt>
                <c:pt idx="14337">
                  <c:v>-101.24</c:v>
                </c:pt>
                <c:pt idx="14338">
                  <c:v>-101.44</c:v>
                </c:pt>
                <c:pt idx="14339">
                  <c:v>-101.41</c:v>
                </c:pt>
                <c:pt idx="14340">
                  <c:v>-101.38</c:v>
                </c:pt>
                <c:pt idx="14341">
                  <c:v>-101.14</c:v>
                </c:pt>
                <c:pt idx="14342">
                  <c:v>-101.82</c:v>
                </c:pt>
                <c:pt idx="14343">
                  <c:v>-101.79</c:v>
                </c:pt>
                <c:pt idx="14344">
                  <c:v>-101.63</c:v>
                </c:pt>
                <c:pt idx="14345">
                  <c:v>-101.82</c:v>
                </c:pt>
                <c:pt idx="14346">
                  <c:v>-101.76</c:v>
                </c:pt>
                <c:pt idx="14347">
                  <c:v>-101.82</c:v>
                </c:pt>
                <c:pt idx="14348">
                  <c:v>-101.85</c:v>
                </c:pt>
                <c:pt idx="14349">
                  <c:v>-102.02</c:v>
                </c:pt>
                <c:pt idx="14350">
                  <c:v>-102</c:v>
                </c:pt>
                <c:pt idx="14351">
                  <c:v>-102.03</c:v>
                </c:pt>
                <c:pt idx="14352">
                  <c:v>-102.03</c:v>
                </c:pt>
                <c:pt idx="14353">
                  <c:v>-102.05</c:v>
                </c:pt>
                <c:pt idx="14354">
                  <c:v>-102.02</c:v>
                </c:pt>
                <c:pt idx="14355">
                  <c:v>-101.98</c:v>
                </c:pt>
                <c:pt idx="14356">
                  <c:v>-102.04</c:v>
                </c:pt>
                <c:pt idx="14357">
                  <c:v>-102.56</c:v>
                </c:pt>
                <c:pt idx="14358">
                  <c:v>-102.36</c:v>
                </c:pt>
                <c:pt idx="14359">
                  <c:v>-102.2</c:v>
                </c:pt>
                <c:pt idx="14360">
                  <c:v>-102.22</c:v>
                </c:pt>
                <c:pt idx="14361">
                  <c:v>-102.22</c:v>
                </c:pt>
                <c:pt idx="14362">
                  <c:v>-102.27</c:v>
                </c:pt>
                <c:pt idx="14363">
                  <c:v>-102.29</c:v>
                </c:pt>
                <c:pt idx="14364">
                  <c:v>-102.3</c:v>
                </c:pt>
                <c:pt idx="14365">
                  <c:v>-102.3</c:v>
                </c:pt>
                <c:pt idx="14366">
                  <c:v>-102.34</c:v>
                </c:pt>
                <c:pt idx="14367">
                  <c:v>-102.13</c:v>
                </c:pt>
                <c:pt idx="14368">
                  <c:v>-102.33</c:v>
                </c:pt>
                <c:pt idx="14369">
                  <c:v>-102.21</c:v>
                </c:pt>
                <c:pt idx="14370">
                  <c:v>-102.04</c:v>
                </c:pt>
                <c:pt idx="14371">
                  <c:v>-102.03</c:v>
                </c:pt>
                <c:pt idx="14372">
                  <c:v>-102.02</c:v>
                </c:pt>
                <c:pt idx="14373">
                  <c:v>-102.05</c:v>
                </c:pt>
                <c:pt idx="14374">
                  <c:v>-102.03</c:v>
                </c:pt>
                <c:pt idx="14375">
                  <c:v>-102.16</c:v>
                </c:pt>
                <c:pt idx="14376">
                  <c:v>-102.17</c:v>
                </c:pt>
                <c:pt idx="14377">
                  <c:v>-102.24</c:v>
                </c:pt>
                <c:pt idx="14378">
                  <c:v>-102.14</c:v>
                </c:pt>
                <c:pt idx="14379">
                  <c:v>-102.23</c:v>
                </c:pt>
                <c:pt idx="14380">
                  <c:v>-102.38</c:v>
                </c:pt>
                <c:pt idx="14381">
                  <c:v>-102.4</c:v>
                </c:pt>
                <c:pt idx="14382">
                  <c:v>-102.4</c:v>
                </c:pt>
                <c:pt idx="14383">
                  <c:v>-102.39</c:v>
                </c:pt>
                <c:pt idx="14384">
                  <c:v>-102.23</c:v>
                </c:pt>
                <c:pt idx="14385">
                  <c:v>-102.09</c:v>
                </c:pt>
                <c:pt idx="14386">
                  <c:v>-102.06</c:v>
                </c:pt>
                <c:pt idx="14387">
                  <c:v>-102.09</c:v>
                </c:pt>
                <c:pt idx="14388">
                  <c:v>-102.27</c:v>
                </c:pt>
                <c:pt idx="14389">
                  <c:v>-102.24</c:v>
                </c:pt>
                <c:pt idx="14390">
                  <c:v>-102.28</c:v>
                </c:pt>
                <c:pt idx="14391">
                  <c:v>-102.26</c:v>
                </c:pt>
                <c:pt idx="14392">
                  <c:v>-102.26</c:v>
                </c:pt>
                <c:pt idx="14393">
                  <c:v>-102.64</c:v>
                </c:pt>
                <c:pt idx="14394">
                  <c:v>-102.64</c:v>
                </c:pt>
                <c:pt idx="14395">
                  <c:v>-102.47</c:v>
                </c:pt>
                <c:pt idx="14396">
                  <c:v>-102.36</c:v>
                </c:pt>
                <c:pt idx="14397">
                  <c:v>-102.43</c:v>
                </c:pt>
                <c:pt idx="14398">
                  <c:v>-102.45</c:v>
                </c:pt>
                <c:pt idx="14399">
                  <c:v>-102.3</c:v>
                </c:pt>
                <c:pt idx="14400">
                  <c:v>-102.27</c:v>
                </c:pt>
                <c:pt idx="14401">
                  <c:v>-102.48</c:v>
                </c:pt>
                <c:pt idx="14402">
                  <c:v>-102.29</c:v>
                </c:pt>
                <c:pt idx="14403">
                  <c:v>-102.07</c:v>
                </c:pt>
                <c:pt idx="14404">
                  <c:v>-101.89</c:v>
                </c:pt>
                <c:pt idx="14405">
                  <c:v>-102.08</c:v>
                </c:pt>
                <c:pt idx="14406">
                  <c:v>-102.13</c:v>
                </c:pt>
                <c:pt idx="14407">
                  <c:v>-102.14</c:v>
                </c:pt>
                <c:pt idx="14408">
                  <c:v>-102.15</c:v>
                </c:pt>
                <c:pt idx="14409">
                  <c:v>-101.89</c:v>
                </c:pt>
                <c:pt idx="14410">
                  <c:v>-101.66</c:v>
                </c:pt>
                <c:pt idx="14411">
                  <c:v>-101.64</c:v>
                </c:pt>
                <c:pt idx="14412">
                  <c:v>-101.55</c:v>
                </c:pt>
                <c:pt idx="14413">
                  <c:v>-101.76</c:v>
                </c:pt>
                <c:pt idx="14414">
                  <c:v>-101.67</c:v>
                </c:pt>
                <c:pt idx="14415">
                  <c:v>-101.65</c:v>
                </c:pt>
                <c:pt idx="14416">
                  <c:v>-101.78</c:v>
                </c:pt>
                <c:pt idx="14417">
                  <c:v>-101.8</c:v>
                </c:pt>
                <c:pt idx="14418">
                  <c:v>-101.78</c:v>
                </c:pt>
                <c:pt idx="14419">
                  <c:v>-101.77</c:v>
                </c:pt>
                <c:pt idx="14420">
                  <c:v>-101.63</c:v>
                </c:pt>
                <c:pt idx="14421">
                  <c:v>-101.68</c:v>
                </c:pt>
                <c:pt idx="14422">
                  <c:v>-101.56</c:v>
                </c:pt>
                <c:pt idx="14423">
                  <c:v>-101.43</c:v>
                </c:pt>
                <c:pt idx="14424">
                  <c:v>-101.45</c:v>
                </c:pt>
                <c:pt idx="14425">
                  <c:v>-101.42</c:v>
                </c:pt>
                <c:pt idx="14426">
                  <c:v>-101.63</c:v>
                </c:pt>
                <c:pt idx="14427">
                  <c:v>-101.65</c:v>
                </c:pt>
                <c:pt idx="14428">
                  <c:v>-101.52</c:v>
                </c:pt>
                <c:pt idx="14429">
                  <c:v>-101.5</c:v>
                </c:pt>
                <c:pt idx="14430">
                  <c:v>-101.33</c:v>
                </c:pt>
                <c:pt idx="14431">
                  <c:v>-101.42</c:v>
                </c:pt>
                <c:pt idx="14432">
                  <c:v>-101.19</c:v>
                </c:pt>
                <c:pt idx="14433">
                  <c:v>-101.19</c:v>
                </c:pt>
                <c:pt idx="14434">
                  <c:v>-101.26</c:v>
                </c:pt>
                <c:pt idx="14435">
                  <c:v>-101.29</c:v>
                </c:pt>
                <c:pt idx="14436">
                  <c:v>-101.46</c:v>
                </c:pt>
                <c:pt idx="14437">
                  <c:v>-101.68</c:v>
                </c:pt>
                <c:pt idx="14438">
                  <c:v>-101.68</c:v>
                </c:pt>
                <c:pt idx="14439">
                  <c:v>-101.52</c:v>
                </c:pt>
                <c:pt idx="14440">
                  <c:v>-101.51</c:v>
                </c:pt>
                <c:pt idx="14441">
                  <c:v>-101.7</c:v>
                </c:pt>
                <c:pt idx="14442">
                  <c:v>-101.02</c:v>
                </c:pt>
                <c:pt idx="14443">
                  <c:v>-101.04</c:v>
                </c:pt>
                <c:pt idx="14444">
                  <c:v>-101.2</c:v>
                </c:pt>
                <c:pt idx="14445">
                  <c:v>-101.18</c:v>
                </c:pt>
                <c:pt idx="14446">
                  <c:v>-101.21</c:v>
                </c:pt>
                <c:pt idx="14447">
                  <c:v>-101.03</c:v>
                </c:pt>
                <c:pt idx="14448">
                  <c:v>-101.01</c:v>
                </c:pt>
                <c:pt idx="14449">
                  <c:v>-101.08</c:v>
                </c:pt>
                <c:pt idx="14450">
                  <c:v>-101.1</c:v>
                </c:pt>
                <c:pt idx="14451">
                  <c:v>-100.93</c:v>
                </c:pt>
                <c:pt idx="14452">
                  <c:v>-100.96</c:v>
                </c:pt>
                <c:pt idx="14453">
                  <c:v>-100.8</c:v>
                </c:pt>
                <c:pt idx="14454">
                  <c:v>-100.87</c:v>
                </c:pt>
                <c:pt idx="14455">
                  <c:v>-100.92</c:v>
                </c:pt>
                <c:pt idx="14456">
                  <c:v>-100.72</c:v>
                </c:pt>
                <c:pt idx="14457">
                  <c:v>-100.02</c:v>
                </c:pt>
                <c:pt idx="14458">
                  <c:v>-100.12</c:v>
                </c:pt>
                <c:pt idx="14459">
                  <c:v>-100.27</c:v>
                </c:pt>
                <c:pt idx="14460">
                  <c:v>-100.26</c:v>
                </c:pt>
                <c:pt idx="14461">
                  <c:v>-100.26</c:v>
                </c:pt>
                <c:pt idx="14462">
                  <c:v>-100.14</c:v>
                </c:pt>
                <c:pt idx="14463">
                  <c:v>-99.97</c:v>
                </c:pt>
                <c:pt idx="14464">
                  <c:v>-99.98</c:v>
                </c:pt>
                <c:pt idx="14465">
                  <c:v>-99.79</c:v>
                </c:pt>
                <c:pt idx="14466">
                  <c:v>-99.77</c:v>
                </c:pt>
                <c:pt idx="14467">
                  <c:v>-99.89</c:v>
                </c:pt>
                <c:pt idx="14468">
                  <c:v>-99.74</c:v>
                </c:pt>
                <c:pt idx="14469">
                  <c:v>-99.7</c:v>
                </c:pt>
                <c:pt idx="14470">
                  <c:v>-99.71</c:v>
                </c:pt>
                <c:pt idx="14471">
                  <c:v>-99.7</c:v>
                </c:pt>
                <c:pt idx="14472">
                  <c:v>-99.71</c:v>
                </c:pt>
                <c:pt idx="14473">
                  <c:v>-99.5</c:v>
                </c:pt>
                <c:pt idx="14474">
                  <c:v>-99.53</c:v>
                </c:pt>
                <c:pt idx="14475">
                  <c:v>-99.49</c:v>
                </c:pt>
                <c:pt idx="14476">
                  <c:v>-99.46</c:v>
                </c:pt>
                <c:pt idx="14477">
                  <c:v>-99.3</c:v>
                </c:pt>
                <c:pt idx="14478">
                  <c:v>-99.39</c:v>
                </c:pt>
                <c:pt idx="14479">
                  <c:v>-99.09</c:v>
                </c:pt>
                <c:pt idx="14480">
                  <c:v>-99.08</c:v>
                </c:pt>
                <c:pt idx="14481">
                  <c:v>-99.09</c:v>
                </c:pt>
                <c:pt idx="14482">
                  <c:v>-99.09</c:v>
                </c:pt>
                <c:pt idx="14483">
                  <c:v>-99.08</c:v>
                </c:pt>
                <c:pt idx="14484">
                  <c:v>-99</c:v>
                </c:pt>
                <c:pt idx="14485">
                  <c:v>-98.94</c:v>
                </c:pt>
                <c:pt idx="14486">
                  <c:v>-98.94</c:v>
                </c:pt>
                <c:pt idx="14487">
                  <c:v>-98.91</c:v>
                </c:pt>
                <c:pt idx="14488">
                  <c:v>-98.84</c:v>
                </c:pt>
                <c:pt idx="14489">
                  <c:v>-98.86</c:v>
                </c:pt>
                <c:pt idx="14490">
                  <c:v>-98.86</c:v>
                </c:pt>
                <c:pt idx="14491">
                  <c:v>-98.7</c:v>
                </c:pt>
                <c:pt idx="14492">
                  <c:v>-98.69</c:v>
                </c:pt>
                <c:pt idx="14493">
                  <c:v>-98.5</c:v>
                </c:pt>
                <c:pt idx="14494">
                  <c:v>-98.5</c:v>
                </c:pt>
                <c:pt idx="14495">
                  <c:v>-99.2</c:v>
                </c:pt>
                <c:pt idx="14496">
                  <c:v>-99.41</c:v>
                </c:pt>
                <c:pt idx="14497">
                  <c:v>-99.48</c:v>
                </c:pt>
                <c:pt idx="14498">
                  <c:v>-99.42</c:v>
                </c:pt>
                <c:pt idx="14499">
                  <c:v>-99.55</c:v>
                </c:pt>
                <c:pt idx="14500">
                  <c:v>-99.58</c:v>
                </c:pt>
                <c:pt idx="14501">
                  <c:v>-99.35</c:v>
                </c:pt>
                <c:pt idx="14502">
                  <c:v>-99.6</c:v>
                </c:pt>
                <c:pt idx="14503">
                  <c:v>-99.83</c:v>
                </c:pt>
                <c:pt idx="14504">
                  <c:v>-100.02</c:v>
                </c:pt>
                <c:pt idx="14505">
                  <c:v>-99.85</c:v>
                </c:pt>
                <c:pt idx="14506">
                  <c:v>-99.84</c:v>
                </c:pt>
                <c:pt idx="14507">
                  <c:v>-99.83</c:v>
                </c:pt>
                <c:pt idx="14508">
                  <c:v>-99.77</c:v>
                </c:pt>
                <c:pt idx="14509">
                  <c:v>-99.81</c:v>
                </c:pt>
                <c:pt idx="14510">
                  <c:v>-99.99</c:v>
                </c:pt>
                <c:pt idx="14511">
                  <c:v>-99.85</c:v>
                </c:pt>
                <c:pt idx="14512">
                  <c:v>-99.8</c:v>
                </c:pt>
                <c:pt idx="14513">
                  <c:v>-99.67</c:v>
                </c:pt>
                <c:pt idx="14514">
                  <c:v>-99.76</c:v>
                </c:pt>
                <c:pt idx="14515">
                  <c:v>-99.78</c:v>
                </c:pt>
                <c:pt idx="14516">
                  <c:v>-99.42</c:v>
                </c:pt>
                <c:pt idx="14517">
                  <c:v>-99.43</c:v>
                </c:pt>
                <c:pt idx="14518">
                  <c:v>-99.46</c:v>
                </c:pt>
                <c:pt idx="14519">
                  <c:v>-99.48</c:v>
                </c:pt>
                <c:pt idx="14520">
                  <c:v>-99.61</c:v>
                </c:pt>
                <c:pt idx="14521">
                  <c:v>-99.47</c:v>
                </c:pt>
                <c:pt idx="14522">
                  <c:v>-99.31</c:v>
                </c:pt>
                <c:pt idx="14523">
                  <c:v>-99.26</c:v>
                </c:pt>
                <c:pt idx="14524">
                  <c:v>-99.25</c:v>
                </c:pt>
                <c:pt idx="14525">
                  <c:v>-99.35</c:v>
                </c:pt>
                <c:pt idx="14526">
                  <c:v>-99.34</c:v>
                </c:pt>
                <c:pt idx="14527">
                  <c:v>-99.56</c:v>
                </c:pt>
                <c:pt idx="14528">
                  <c:v>-99.68</c:v>
                </c:pt>
                <c:pt idx="14529">
                  <c:v>-99.65</c:v>
                </c:pt>
                <c:pt idx="14530">
                  <c:v>-99.86</c:v>
                </c:pt>
                <c:pt idx="14531">
                  <c:v>-99.86</c:v>
                </c:pt>
                <c:pt idx="14532">
                  <c:v>-99.95</c:v>
                </c:pt>
                <c:pt idx="14533">
                  <c:v>-99.95</c:v>
                </c:pt>
                <c:pt idx="14534">
                  <c:v>-100.08</c:v>
                </c:pt>
                <c:pt idx="14535">
                  <c:v>-100.16</c:v>
                </c:pt>
                <c:pt idx="14536">
                  <c:v>-100.18</c:v>
                </c:pt>
                <c:pt idx="14537">
                  <c:v>-100.15</c:v>
                </c:pt>
                <c:pt idx="14538">
                  <c:v>-100.01</c:v>
                </c:pt>
                <c:pt idx="14539">
                  <c:v>-100.21</c:v>
                </c:pt>
                <c:pt idx="14540">
                  <c:v>-100.22</c:v>
                </c:pt>
                <c:pt idx="14541">
                  <c:v>-100.09</c:v>
                </c:pt>
                <c:pt idx="14542">
                  <c:v>-100.25</c:v>
                </c:pt>
                <c:pt idx="14543">
                  <c:v>-100.24</c:v>
                </c:pt>
                <c:pt idx="14544">
                  <c:v>-100.25</c:v>
                </c:pt>
                <c:pt idx="14545">
                  <c:v>-100.28</c:v>
                </c:pt>
                <c:pt idx="14546">
                  <c:v>-100.27</c:v>
                </c:pt>
                <c:pt idx="14547">
                  <c:v>-100.43</c:v>
                </c:pt>
                <c:pt idx="14548">
                  <c:v>-100.43</c:v>
                </c:pt>
                <c:pt idx="14549">
                  <c:v>-100.35</c:v>
                </c:pt>
                <c:pt idx="14550">
                  <c:v>-100.35</c:v>
                </c:pt>
                <c:pt idx="14551">
                  <c:v>-100.43</c:v>
                </c:pt>
                <c:pt idx="14552">
                  <c:v>-100.43</c:v>
                </c:pt>
                <c:pt idx="14553">
                  <c:v>-100.41</c:v>
                </c:pt>
                <c:pt idx="14554">
                  <c:v>-100.56</c:v>
                </c:pt>
                <c:pt idx="14555">
                  <c:v>-100.54</c:v>
                </c:pt>
                <c:pt idx="14556">
                  <c:v>-100.73</c:v>
                </c:pt>
                <c:pt idx="14557">
                  <c:v>-100.89</c:v>
                </c:pt>
                <c:pt idx="14558">
                  <c:v>-100.83</c:v>
                </c:pt>
                <c:pt idx="14559">
                  <c:v>-100.83</c:v>
                </c:pt>
                <c:pt idx="14560">
                  <c:v>-100.64</c:v>
                </c:pt>
                <c:pt idx="14561">
                  <c:v>-100.47</c:v>
                </c:pt>
                <c:pt idx="14562">
                  <c:v>-100.57</c:v>
                </c:pt>
                <c:pt idx="14563">
                  <c:v>-100.74</c:v>
                </c:pt>
                <c:pt idx="14564">
                  <c:v>-100.59</c:v>
                </c:pt>
                <c:pt idx="14565">
                  <c:v>-100.8</c:v>
                </c:pt>
                <c:pt idx="14566">
                  <c:v>-100.74</c:v>
                </c:pt>
                <c:pt idx="14567">
                  <c:v>-100.84</c:v>
                </c:pt>
                <c:pt idx="14568">
                  <c:v>-100.99</c:v>
                </c:pt>
                <c:pt idx="14569">
                  <c:v>-101.15</c:v>
                </c:pt>
                <c:pt idx="14570">
                  <c:v>-101.2</c:v>
                </c:pt>
                <c:pt idx="14571">
                  <c:v>-101.21</c:v>
                </c:pt>
                <c:pt idx="14572">
                  <c:v>-101.2</c:v>
                </c:pt>
                <c:pt idx="14573">
                  <c:v>-101.39</c:v>
                </c:pt>
                <c:pt idx="14574">
                  <c:v>-101.4</c:v>
                </c:pt>
                <c:pt idx="14575">
                  <c:v>-101.39</c:v>
                </c:pt>
                <c:pt idx="14576">
                  <c:v>-101.42</c:v>
                </c:pt>
                <c:pt idx="14577">
                  <c:v>-101.45</c:v>
                </c:pt>
                <c:pt idx="14578">
                  <c:v>-101.45</c:v>
                </c:pt>
                <c:pt idx="14579">
                  <c:v>-101.42</c:v>
                </c:pt>
                <c:pt idx="14580">
                  <c:v>-101.41</c:v>
                </c:pt>
                <c:pt idx="14581">
                  <c:v>-101.4</c:v>
                </c:pt>
                <c:pt idx="14582">
                  <c:v>-101.39</c:v>
                </c:pt>
                <c:pt idx="14583">
                  <c:v>-101.4</c:v>
                </c:pt>
                <c:pt idx="14584">
                  <c:v>-101.56</c:v>
                </c:pt>
                <c:pt idx="14585">
                  <c:v>-101.71</c:v>
                </c:pt>
                <c:pt idx="14586">
                  <c:v>-101.73</c:v>
                </c:pt>
                <c:pt idx="14587">
                  <c:v>-101.71</c:v>
                </c:pt>
                <c:pt idx="14588">
                  <c:v>-101.56</c:v>
                </c:pt>
                <c:pt idx="14589">
                  <c:v>-101.35</c:v>
                </c:pt>
                <c:pt idx="14590">
                  <c:v>-101.33</c:v>
                </c:pt>
                <c:pt idx="14591">
                  <c:v>-101.51</c:v>
                </c:pt>
                <c:pt idx="14592">
                  <c:v>-101.41</c:v>
                </c:pt>
                <c:pt idx="14593">
                  <c:v>-101.38</c:v>
                </c:pt>
                <c:pt idx="14594">
                  <c:v>-101.39</c:v>
                </c:pt>
                <c:pt idx="14595">
                  <c:v>-100.86</c:v>
                </c:pt>
                <c:pt idx="14596">
                  <c:v>-100.67</c:v>
                </c:pt>
                <c:pt idx="14597">
                  <c:v>-100.74</c:v>
                </c:pt>
                <c:pt idx="14598">
                  <c:v>-100.78</c:v>
                </c:pt>
                <c:pt idx="14599">
                  <c:v>-100.8</c:v>
                </c:pt>
                <c:pt idx="14600">
                  <c:v>-100.77</c:v>
                </c:pt>
                <c:pt idx="14601">
                  <c:v>-100.97</c:v>
                </c:pt>
                <c:pt idx="14602">
                  <c:v>-100.95</c:v>
                </c:pt>
                <c:pt idx="14603">
                  <c:v>-100.9</c:v>
                </c:pt>
                <c:pt idx="14604">
                  <c:v>-100.9</c:v>
                </c:pt>
                <c:pt idx="14605">
                  <c:v>-101.1</c:v>
                </c:pt>
                <c:pt idx="14606">
                  <c:v>-101.08</c:v>
                </c:pt>
                <c:pt idx="14607">
                  <c:v>-101.13</c:v>
                </c:pt>
                <c:pt idx="14608">
                  <c:v>-101.04</c:v>
                </c:pt>
                <c:pt idx="14609">
                  <c:v>-100.93</c:v>
                </c:pt>
                <c:pt idx="14610">
                  <c:v>-100.97</c:v>
                </c:pt>
                <c:pt idx="14611">
                  <c:v>-101.05</c:v>
                </c:pt>
                <c:pt idx="14612">
                  <c:v>-100.99</c:v>
                </c:pt>
                <c:pt idx="14613">
                  <c:v>-101.1</c:v>
                </c:pt>
                <c:pt idx="14614">
                  <c:v>-101.12</c:v>
                </c:pt>
                <c:pt idx="14615">
                  <c:v>-101.18</c:v>
                </c:pt>
                <c:pt idx="14616">
                  <c:v>-101.37</c:v>
                </c:pt>
                <c:pt idx="14617">
                  <c:v>-101.18</c:v>
                </c:pt>
                <c:pt idx="14618">
                  <c:v>-101.02</c:v>
                </c:pt>
                <c:pt idx="14619">
                  <c:v>-101.04</c:v>
                </c:pt>
                <c:pt idx="14620">
                  <c:v>-101</c:v>
                </c:pt>
                <c:pt idx="14621">
                  <c:v>-101.01</c:v>
                </c:pt>
                <c:pt idx="14622">
                  <c:v>-101.06</c:v>
                </c:pt>
                <c:pt idx="14623">
                  <c:v>-101.09</c:v>
                </c:pt>
                <c:pt idx="14624">
                  <c:v>-101.11</c:v>
                </c:pt>
                <c:pt idx="14625">
                  <c:v>-101.17</c:v>
                </c:pt>
                <c:pt idx="14626">
                  <c:v>-101.02</c:v>
                </c:pt>
                <c:pt idx="14627">
                  <c:v>-100.94</c:v>
                </c:pt>
                <c:pt idx="14628">
                  <c:v>-100.97</c:v>
                </c:pt>
                <c:pt idx="14629">
                  <c:v>-101</c:v>
                </c:pt>
                <c:pt idx="14630">
                  <c:v>-100.75</c:v>
                </c:pt>
                <c:pt idx="14631">
                  <c:v>-100.77</c:v>
                </c:pt>
                <c:pt idx="14632">
                  <c:v>-100.9</c:v>
                </c:pt>
                <c:pt idx="14633">
                  <c:v>-100.99</c:v>
                </c:pt>
                <c:pt idx="14634">
                  <c:v>-100.97</c:v>
                </c:pt>
                <c:pt idx="14635">
                  <c:v>-100.97</c:v>
                </c:pt>
                <c:pt idx="14636">
                  <c:v>-100.83</c:v>
                </c:pt>
                <c:pt idx="14637">
                  <c:v>-100.9</c:v>
                </c:pt>
                <c:pt idx="14638">
                  <c:v>-101.05</c:v>
                </c:pt>
                <c:pt idx="14639">
                  <c:v>-101.09</c:v>
                </c:pt>
                <c:pt idx="14640">
                  <c:v>-101.08</c:v>
                </c:pt>
                <c:pt idx="14641">
                  <c:v>-101.2</c:v>
                </c:pt>
                <c:pt idx="14642">
                  <c:v>-101.23</c:v>
                </c:pt>
                <c:pt idx="14643">
                  <c:v>-101.25</c:v>
                </c:pt>
                <c:pt idx="14644">
                  <c:v>-101.29</c:v>
                </c:pt>
                <c:pt idx="14645">
                  <c:v>-101.29</c:v>
                </c:pt>
                <c:pt idx="14646">
                  <c:v>-101.31</c:v>
                </c:pt>
                <c:pt idx="14647">
                  <c:v>-101.34</c:v>
                </c:pt>
                <c:pt idx="14648">
                  <c:v>-101.34</c:v>
                </c:pt>
                <c:pt idx="14649">
                  <c:v>-101.39</c:v>
                </c:pt>
                <c:pt idx="14650">
                  <c:v>-101.37</c:v>
                </c:pt>
                <c:pt idx="14651">
                  <c:v>-101.43</c:v>
                </c:pt>
                <c:pt idx="14652">
                  <c:v>-101.4</c:v>
                </c:pt>
                <c:pt idx="14653">
                  <c:v>-101.6</c:v>
                </c:pt>
                <c:pt idx="14654">
                  <c:v>-101.57</c:v>
                </c:pt>
                <c:pt idx="14655">
                  <c:v>-101.55</c:v>
                </c:pt>
                <c:pt idx="14656">
                  <c:v>-101.52</c:v>
                </c:pt>
                <c:pt idx="14657">
                  <c:v>-101.55</c:v>
                </c:pt>
                <c:pt idx="14658">
                  <c:v>-101.73</c:v>
                </c:pt>
                <c:pt idx="14659">
                  <c:v>-101.85</c:v>
                </c:pt>
                <c:pt idx="14660">
                  <c:v>-102.05</c:v>
                </c:pt>
                <c:pt idx="14661">
                  <c:v>-102.23</c:v>
                </c:pt>
                <c:pt idx="14662">
                  <c:v>-102.27</c:v>
                </c:pt>
                <c:pt idx="14663">
                  <c:v>-102.31</c:v>
                </c:pt>
                <c:pt idx="14664">
                  <c:v>-102.46</c:v>
                </c:pt>
                <c:pt idx="14665">
                  <c:v>-102.43</c:v>
                </c:pt>
                <c:pt idx="14666">
                  <c:v>-102.48</c:v>
                </c:pt>
                <c:pt idx="14667">
                  <c:v>-102.5</c:v>
                </c:pt>
                <c:pt idx="14668">
                  <c:v>-102.46</c:v>
                </c:pt>
                <c:pt idx="14669">
                  <c:v>-102.36</c:v>
                </c:pt>
                <c:pt idx="14670">
                  <c:v>-102.53</c:v>
                </c:pt>
                <c:pt idx="14671">
                  <c:v>-102.54</c:v>
                </c:pt>
                <c:pt idx="14672">
                  <c:v>-102.58</c:v>
                </c:pt>
                <c:pt idx="14673">
                  <c:v>-102.58</c:v>
                </c:pt>
                <c:pt idx="14674">
                  <c:v>-102.54</c:v>
                </c:pt>
                <c:pt idx="14675">
                  <c:v>-102.55</c:v>
                </c:pt>
                <c:pt idx="14676">
                  <c:v>-102.37</c:v>
                </c:pt>
                <c:pt idx="14677">
                  <c:v>-102.57</c:v>
                </c:pt>
                <c:pt idx="14678">
                  <c:v>-102.55</c:v>
                </c:pt>
                <c:pt idx="14679">
                  <c:v>-102.78</c:v>
                </c:pt>
                <c:pt idx="14680">
                  <c:v>-102.86</c:v>
                </c:pt>
                <c:pt idx="14681">
                  <c:v>-102.87</c:v>
                </c:pt>
                <c:pt idx="14682">
                  <c:v>-102.71</c:v>
                </c:pt>
                <c:pt idx="14683">
                  <c:v>-102.79</c:v>
                </c:pt>
                <c:pt idx="14684">
                  <c:v>-102.83</c:v>
                </c:pt>
                <c:pt idx="14685">
                  <c:v>-102.88</c:v>
                </c:pt>
                <c:pt idx="14686">
                  <c:v>-102.7</c:v>
                </c:pt>
                <c:pt idx="14687">
                  <c:v>-102.74</c:v>
                </c:pt>
                <c:pt idx="14688">
                  <c:v>-102.93</c:v>
                </c:pt>
                <c:pt idx="14689">
                  <c:v>-103.14</c:v>
                </c:pt>
                <c:pt idx="14690">
                  <c:v>-103.17</c:v>
                </c:pt>
                <c:pt idx="14691">
                  <c:v>-103.18</c:v>
                </c:pt>
                <c:pt idx="14692">
                  <c:v>-103.28</c:v>
                </c:pt>
                <c:pt idx="14693">
                  <c:v>-103.26</c:v>
                </c:pt>
                <c:pt idx="14694">
                  <c:v>-103.26</c:v>
                </c:pt>
                <c:pt idx="14695">
                  <c:v>-103.26</c:v>
                </c:pt>
                <c:pt idx="14696">
                  <c:v>-103.31</c:v>
                </c:pt>
                <c:pt idx="14697">
                  <c:v>-103.17</c:v>
                </c:pt>
                <c:pt idx="14698">
                  <c:v>-103.22</c:v>
                </c:pt>
                <c:pt idx="14699">
                  <c:v>-103.01</c:v>
                </c:pt>
                <c:pt idx="14700">
                  <c:v>-102.79</c:v>
                </c:pt>
                <c:pt idx="14701">
                  <c:v>-102.94</c:v>
                </c:pt>
                <c:pt idx="14702">
                  <c:v>-102.87</c:v>
                </c:pt>
                <c:pt idx="14703">
                  <c:v>-102.87</c:v>
                </c:pt>
                <c:pt idx="14704">
                  <c:v>-102.82</c:v>
                </c:pt>
                <c:pt idx="14705">
                  <c:v>-102.88</c:v>
                </c:pt>
                <c:pt idx="14706">
                  <c:v>-102.68</c:v>
                </c:pt>
                <c:pt idx="14707">
                  <c:v>-102.52</c:v>
                </c:pt>
                <c:pt idx="14708">
                  <c:v>-102.7</c:v>
                </c:pt>
                <c:pt idx="14709">
                  <c:v>-102.82</c:v>
                </c:pt>
                <c:pt idx="14710">
                  <c:v>-102.77</c:v>
                </c:pt>
                <c:pt idx="14711">
                  <c:v>-102.92</c:v>
                </c:pt>
                <c:pt idx="14712">
                  <c:v>-103.07</c:v>
                </c:pt>
                <c:pt idx="14713">
                  <c:v>-103.1</c:v>
                </c:pt>
                <c:pt idx="14714">
                  <c:v>-103.17</c:v>
                </c:pt>
                <c:pt idx="14715">
                  <c:v>-103.07</c:v>
                </c:pt>
                <c:pt idx="14716">
                  <c:v>-102.86</c:v>
                </c:pt>
                <c:pt idx="14717">
                  <c:v>-103.03</c:v>
                </c:pt>
                <c:pt idx="14718">
                  <c:v>-103.15</c:v>
                </c:pt>
                <c:pt idx="14719">
                  <c:v>-103.25</c:v>
                </c:pt>
                <c:pt idx="14720">
                  <c:v>-103.29</c:v>
                </c:pt>
                <c:pt idx="14721">
                  <c:v>-103.44</c:v>
                </c:pt>
                <c:pt idx="14722">
                  <c:v>-103.59</c:v>
                </c:pt>
                <c:pt idx="14723">
                  <c:v>-103.76</c:v>
                </c:pt>
                <c:pt idx="14724">
                  <c:v>-103.89</c:v>
                </c:pt>
                <c:pt idx="14725">
                  <c:v>-103.92</c:v>
                </c:pt>
                <c:pt idx="14726">
                  <c:v>-104.06</c:v>
                </c:pt>
                <c:pt idx="14727">
                  <c:v>-104.1</c:v>
                </c:pt>
                <c:pt idx="14728">
                  <c:v>-104.07</c:v>
                </c:pt>
                <c:pt idx="14729">
                  <c:v>-104.05</c:v>
                </c:pt>
                <c:pt idx="14730">
                  <c:v>-104.14</c:v>
                </c:pt>
                <c:pt idx="14731">
                  <c:v>-104.19</c:v>
                </c:pt>
                <c:pt idx="14732">
                  <c:v>-104.18</c:v>
                </c:pt>
                <c:pt idx="14733">
                  <c:v>-104.12</c:v>
                </c:pt>
                <c:pt idx="14734">
                  <c:v>-103.94</c:v>
                </c:pt>
                <c:pt idx="14735">
                  <c:v>-103.73</c:v>
                </c:pt>
                <c:pt idx="14736">
                  <c:v>-103.68</c:v>
                </c:pt>
                <c:pt idx="14737">
                  <c:v>-103.7</c:v>
                </c:pt>
                <c:pt idx="14738">
                  <c:v>-103.72</c:v>
                </c:pt>
                <c:pt idx="14739">
                  <c:v>-103.49</c:v>
                </c:pt>
                <c:pt idx="14740">
                  <c:v>-103.49</c:v>
                </c:pt>
                <c:pt idx="14741">
                  <c:v>-103.5</c:v>
                </c:pt>
                <c:pt idx="14742">
                  <c:v>-103.46</c:v>
                </c:pt>
                <c:pt idx="14743">
                  <c:v>-103.45</c:v>
                </c:pt>
                <c:pt idx="14744">
                  <c:v>-103.43</c:v>
                </c:pt>
                <c:pt idx="14745">
                  <c:v>-103.47</c:v>
                </c:pt>
                <c:pt idx="14746">
                  <c:v>-103.51</c:v>
                </c:pt>
                <c:pt idx="14747">
                  <c:v>-103.31</c:v>
                </c:pt>
                <c:pt idx="14748">
                  <c:v>-103.33</c:v>
                </c:pt>
                <c:pt idx="14749">
                  <c:v>-103.35</c:v>
                </c:pt>
                <c:pt idx="14750">
                  <c:v>-103.41</c:v>
                </c:pt>
                <c:pt idx="14751">
                  <c:v>-103.45</c:v>
                </c:pt>
                <c:pt idx="14752">
                  <c:v>-103.43</c:v>
                </c:pt>
                <c:pt idx="14753">
                  <c:v>-103.22</c:v>
                </c:pt>
                <c:pt idx="14754">
                  <c:v>-103.31</c:v>
                </c:pt>
                <c:pt idx="14755">
                  <c:v>-103.38</c:v>
                </c:pt>
                <c:pt idx="14756">
                  <c:v>-103.24</c:v>
                </c:pt>
                <c:pt idx="14757">
                  <c:v>-103</c:v>
                </c:pt>
                <c:pt idx="14758">
                  <c:v>-103.04</c:v>
                </c:pt>
                <c:pt idx="14759">
                  <c:v>-102.92</c:v>
                </c:pt>
                <c:pt idx="14760">
                  <c:v>-102.94</c:v>
                </c:pt>
                <c:pt idx="14761">
                  <c:v>-102.85</c:v>
                </c:pt>
                <c:pt idx="14762">
                  <c:v>-102.82</c:v>
                </c:pt>
                <c:pt idx="14763">
                  <c:v>-102.89</c:v>
                </c:pt>
                <c:pt idx="14764">
                  <c:v>-102.9</c:v>
                </c:pt>
                <c:pt idx="14765">
                  <c:v>-102.89</c:v>
                </c:pt>
                <c:pt idx="14766">
                  <c:v>-102.75</c:v>
                </c:pt>
                <c:pt idx="14767">
                  <c:v>-102.72</c:v>
                </c:pt>
                <c:pt idx="14768">
                  <c:v>-102.79</c:v>
                </c:pt>
                <c:pt idx="14769">
                  <c:v>-102.95</c:v>
                </c:pt>
                <c:pt idx="14770">
                  <c:v>-102.74</c:v>
                </c:pt>
                <c:pt idx="14771">
                  <c:v>-102.74</c:v>
                </c:pt>
                <c:pt idx="14772">
                  <c:v>-102.63</c:v>
                </c:pt>
                <c:pt idx="14773">
                  <c:v>-102.67</c:v>
                </c:pt>
                <c:pt idx="14774">
                  <c:v>-102.71</c:v>
                </c:pt>
                <c:pt idx="14775">
                  <c:v>-102.63</c:v>
                </c:pt>
                <c:pt idx="14776">
                  <c:v>-102.86</c:v>
                </c:pt>
                <c:pt idx="14777">
                  <c:v>-102.79</c:v>
                </c:pt>
                <c:pt idx="14778">
                  <c:v>-102.9</c:v>
                </c:pt>
                <c:pt idx="14779">
                  <c:v>-102.83</c:v>
                </c:pt>
                <c:pt idx="14780">
                  <c:v>-102.84</c:v>
                </c:pt>
                <c:pt idx="14781">
                  <c:v>-102.66</c:v>
                </c:pt>
                <c:pt idx="14782">
                  <c:v>-103.01</c:v>
                </c:pt>
                <c:pt idx="14783">
                  <c:v>-103</c:v>
                </c:pt>
                <c:pt idx="14784">
                  <c:v>-102.92</c:v>
                </c:pt>
                <c:pt idx="14785">
                  <c:v>-102.95</c:v>
                </c:pt>
                <c:pt idx="14786">
                  <c:v>-103.18</c:v>
                </c:pt>
                <c:pt idx="14787">
                  <c:v>-103.16</c:v>
                </c:pt>
                <c:pt idx="14788">
                  <c:v>-103</c:v>
                </c:pt>
                <c:pt idx="14789">
                  <c:v>-103</c:v>
                </c:pt>
                <c:pt idx="14790">
                  <c:v>-103</c:v>
                </c:pt>
                <c:pt idx="14791">
                  <c:v>-102.97</c:v>
                </c:pt>
                <c:pt idx="14792">
                  <c:v>-103.06</c:v>
                </c:pt>
                <c:pt idx="14793">
                  <c:v>-103.2</c:v>
                </c:pt>
                <c:pt idx="14794">
                  <c:v>-103.23</c:v>
                </c:pt>
                <c:pt idx="14795">
                  <c:v>-103.04</c:v>
                </c:pt>
                <c:pt idx="14796">
                  <c:v>-103.01</c:v>
                </c:pt>
                <c:pt idx="14797">
                  <c:v>-103</c:v>
                </c:pt>
                <c:pt idx="14798">
                  <c:v>-102.75</c:v>
                </c:pt>
                <c:pt idx="14799">
                  <c:v>-103.02</c:v>
                </c:pt>
                <c:pt idx="14800">
                  <c:v>-103.19</c:v>
                </c:pt>
                <c:pt idx="14801">
                  <c:v>-103.13</c:v>
                </c:pt>
                <c:pt idx="14802">
                  <c:v>-103.24</c:v>
                </c:pt>
                <c:pt idx="14803">
                  <c:v>-103.27</c:v>
                </c:pt>
                <c:pt idx="14804">
                  <c:v>-103.31</c:v>
                </c:pt>
                <c:pt idx="14805">
                  <c:v>-103.19</c:v>
                </c:pt>
                <c:pt idx="14806">
                  <c:v>-103.41</c:v>
                </c:pt>
                <c:pt idx="14807">
                  <c:v>-103.62</c:v>
                </c:pt>
                <c:pt idx="14808">
                  <c:v>-103.7</c:v>
                </c:pt>
                <c:pt idx="14809">
                  <c:v>-103.74</c:v>
                </c:pt>
                <c:pt idx="14810">
                  <c:v>-103.76</c:v>
                </c:pt>
                <c:pt idx="14811">
                  <c:v>-103.48</c:v>
                </c:pt>
                <c:pt idx="14812">
                  <c:v>-103.24</c:v>
                </c:pt>
                <c:pt idx="14813">
                  <c:v>-103.21</c:v>
                </c:pt>
                <c:pt idx="14814">
                  <c:v>-103.1</c:v>
                </c:pt>
                <c:pt idx="14815">
                  <c:v>-103.15</c:v>
                </c:pt>
                <c:pt idx="14816">
                  <c:v>-103.36</c:v>
                </c:pt>
                <c:pt idx="14817">
                  <c:v>-103.2</c:v>
                </c:pt>
                <c:pt idx="14818">
                  <c:v>-103.27</c:v>
                </c:pt>
                <c:pt idx="14819">
                  <c:v>-103.18</c:v>
                </c:pt>
                <c:pt idx="14820">
                  <c:v>-103.23</c:v>
                </c:pt>
                <c:pt idx="14821">
                  <c:v>-103.26</c:v>
                </c:pt>
                <c:pt idx="14822">
                  <c:v>-103.28</c:v>
                </c:pt>
                <c:pt idx="14823">
                  <c:v>-103.12</c:v>
                </c:pt>
                <c:pt idx="14824">
                  <c:v>-103.03</c:v>
                </c:pt>
                <c:pt idx="14825">
                  <c:v>-103.02</c:v>
                </c:pt>
                <c:pt idx="14826">
                  <c:v>-103.06</c:v>
                </c:pt>
                <c:pt idx="14827">
                  <c:v>-103.05</c:v>
                </c:pt>
                <c:pt idx="14828">
                  <c:v>-103.06</c:v>
                </c:pt>
                <c:pt idx="14829">
                  <c:v>-102.92</c:v>
                </c:pt>
                <c:pt idx="14830">
                  <c:v>-103.01</c:v>
                </c:pt>
                <c:pt idx="14831">
                  <c:v>-102.98</c:v>
                </c:pt>
                <c:pt idx="14832">
                  <c:v>-102.99</c:v>
                </c:pt>
                <c:pt idx="14833">
                  <c:v>-102.98</c:v>
                </c:pt>
                <c:pt idx="14834">
                  <c:v>-103.2</c:v>
                </c:pt>
                <c:pt idx="14835">
                  <c:v>-103.4</c:v>
                </c:pt>
                <c:pt idx="14836">
                  <c:v>-103.54</c:v>
                </c:pt>
                <c:pt idx="14837">
                  <c:v>-103.29</c:v>
                </c:pt>
                <c:pt idx="14838">
                  <c:v>-103.29</c:v>
                </c:pt>
                <c:pt idx="14839">
                  <c:v>-103.41</c:v>
                </c:pt>
                <c:pt idx="14840">
                  <c:v>-103.45</c:v>
                </c:pt>
                <c:pt idx="14841">
                  <c:v>-103.28</c:v>
                </c:pt>
                <c:pt idx="14842">
                  <c:v>-103.28</c:v>
                </c:pt>
                <c:pt idx="14843">
                  <c:v>-103.29</c:v>
                </c:pt>
                <c:pt idx="14844">
                  <c:v>-103.31</c:v>
                </c:pt>
                <c:pt idx="14845">
                  <c:v>-103.23</c:v>
                </c:pt>
                <c:pt idx="14846">
                  <c:v>-103.21</c:v>
                </c:pt>
                <c:pt idx="14847">
                  <c:v>-103.45</c:v>
                </c:pt>
                <c:pt idx="14848">
                  <c:v>-103.48</c:v>
                </c:pt>
                <c:pt idx="14849">
                  <c:v>-103.47</c:v>
                </c:pt>
                <c:pt idx="14850">
                  <c:v>-103.48</c:v>
                </c:pt>
                <c:pt idx="14851">
                  <c:v>-103.5</c:v>
                </c:pt>
                <c:pt idx="14852">
                  <c:v>-103.49</c:v>
                </c:pt>
                <c:pt idx="14853">
                  <c:v>-103.7</c:v>
                </c:pt>
                <c:pt idx="14854">
                  <c:v>-103.53</c:v>
                </c:pt>
                <c:pt idx="14855">
                  <c:v>-103.32</c:v>
                </c:pt>
                <c:pt idx="14856">
                  <c:v>-103.41</c:v>
                </c:pt>
                <c:pt idx="14857">
                  <c:v>-103.64</c:v>
                </c:pt>
                <c:pt idx="14858">
                  <c:v>-103.44</c:v>
                </c:pt>
                <c:pt idx="14859">
                  <c:v>-103.45</c:v>
                </c:pt>
                <c:pt idx="14860">
                  <c:v>-103.49</c:v>
                </c:pt>
                <c:pt idx="14861">
                  <c:v>-103.6</c:v>
                </c:pt>
                <c:pt idx="14862">
                  <c:v>-103.42</c:v>
                </c:pt>
                <c:pt idx="14863">
                  <c:v>-103.29</c:v>
                </c:pt>
                <c:pt idx="14864">
                  <c:v>-103.11</c:v>
                </c:pt>
                <c:pt idx="14865">
                  <c:v>-103.17</c:v>
                </c:pt>
                <c:pt idx="14866">
                  <c:v>-103.32</c:v>
                </c:pt>
                <c:pt idx="14867">
                  <c:v>-103.37</c:v>
                </c:pt>
                <c:pt idx="14868">
                  <c:v>-103.38</c:v>
                </c:pt>
                <c:pt idx="14869">
                  <c:v>-103.37</c:v>
                </c:pt>
                <c:pt idx="14870">
                  <c:v>-103.36</c:v>
                </c:pt>
                <c:pt idx="14871">
                  <c:v>-103.4</c:v>
                </c:pt>
                <c:pt idx="14872">
                  <c:v>-103.44</c:v>
                </c:pt>
                <c:pt idx="14873">
                  <c:v>-103.25</c:v>
                </c:pt>
                <c:pt idx="14874">
                  <c:v>-103.12</c:v>
                </c:pt>
                <c:pt idx="14875">
                  <c:v>-103.24</c:v>
                </c:pt>
                <c:pt idx="14876">
                  <c:v>-103.25</c:v>
                </c:pt>
                <c:pt idx="14877">
                  <c:v>-103.31</c:v>
                </c:pt>
                <c:pt idx="14878">
                  <c:v>-103.24</c:v>
                </c:pt>
                <c:pt idx="14879">
                  <c:v>-103.33</c:v>
                </c:pt>
                <c:pt idx="14880">
                  <c:v>-103.1</c:v>
                </c:pt>
                <c:pt idx="14881">
                  <c:v>-103.28</c:v>
                </c:pt>
                <c:pt idx="14882">
                  <c:v>-103.11</c:v>
                </c:pt>
                <c:pt idx="14883">
                  <c:v>-103.06</c:v>
                </c:pt>
                <c:pt idx="14884">
                  <c:v>-102.92</c:v>
                </c:pt>
                <c:pt idx="14885">
                  <c:v>-102.67</c:v>
                </c:pt>
                <c:pt idx="14886">
                  <c:v>-102.71</c:v>
                </c:pt>
                <c:pt idx="14887">
                  <c:v>-102.72</c:v>
                </c:pt>
                <c:pt idx="14888">
                  <c:v>-102.89</c:v>
                </c:pt>
                <c:pt idx="14889">
                  <c:v>-102.8</c:v>
                </c:pt>
                <c:pt idx="14890">
                  <c:v>-102.81</c:v>
                </c:pt>
                <c:pt idx="14891">
                  <c:v>-102.85</c:v>
                </c:pt>
                <c:pt idx="14892">
                  <c:v>-102.83</c:v>
                </c:pt>
                <c:pt idx="14893">
                  <c:v>-102.74</c:v>
                </c:pt>
                <c:pt idx="14894">
                  <c:v>-102.74</c:v>
                </c:pt>
                <c:pt idx="14895">
                  <c:v>-102.75</c:v>
                </c:pt>
                <c:pt idx="14896">
                  <c:v>-102.92</c:v>
                </c:pt>
                <c:pt idx="14897">
                  <c:v>-102.98</c:v>
                </c:pt>
                <c:pt idx="14898">
                  <c:v>-103.23</c:v>
                </c:pt>
                <c:pt idx="14899">
                  <c:v>-103.24</c:v>
                </c:pt>
                <c:pt idx="14900">
                  <c:v>-103.31</c:v>
                </c:pt>
                <c:pt idx="14901">
                  <c:v>-103.22</c:v>
                </c:pt>
                <c:pt idx="14902">
                  <c:v>-103.15</c:v>
                </c:pt>
                <c:pt idx="14903">
                  <c:v>-103.1</c:v>
                </c:pt>
                <c:pt idx="14904">
                  <c:v>-103.09</c:v>
                </c:pt>
                <c:pt idx="14905">
                  <c:v>-103.1</c:v>
                </c:pt>
                <c:pt idx="14906">
                  <c:v>-103.08</c:v>
                </c:pt>
                <c:pt idx="14907">
                  <c:v>-102.76</c:v>
                </c:pt>
                <c:pt idx="14908">
                  <c:v>-102.55</c:v>
                </c:pt>
                <c:pt idx="14909">
                  <c:v>-102.53</c:v>
                </c:pt>
                <c:pt idx="14910">
                  <c:v>-102.53</c:v>
                </c:pt>
                <c:pt idx="14911">
                  <c:v>-102.56</c:v>
                </c:pt>
                <c:pt idx="14912">
                  <c:v>-102.79</c:v>
                </c:pt>
                <c:pt idx="14913">
                  <c:v>-102.82</c:v>
                </c:pt>
                <c:pt idx="14914">
                  <c:v>-102.79</c:v>
                </c:pt>
                <c:pt idx="14915">
                  <c:v>-102.81</c:v>
                </c:pt>
                <c:pt idx="14916">
                  <c:v>-102.64</c:v>
                </c:pt>
                <c:pt idx="14917">
                  <c:v>-102.67</c:v>
                </c:pt>
                <c:pt idx="14918">
                  <c:v>-102.62</c:v>
                </c:pt>
                <c:pt idx="14919">
                  <c:v>-102.65</c:v>
                </c:pt>
                <c:pt idx="14920">
                  <c:v>-102.59</c:v>
                </c:pt>
                <c:pt idx="14921">
                  <c:v>-102.61</c:v>
                </c:pt>
                <c:pt idx="14922">
                  <c:v>-102.57</c:v>
                </c:pt>
                <c:pt idx="14923">
                  <c:v>-102.72</c:v>
                </c:pt>
                <c:pt idx="14924">
                  <c:v>-102.51</c:v>
                </c:pt>
                <c:pt idx="14925">
                  <c:v>-102.33</c:v>
                </c:pt>
                <c:pt idx="14926">
                  <c:v>-102.36</c:v>
                </c:pt>
                <c:pt idx="14927">
                  <c:v>-102.38</c:v>
                </c:pt>
                <c:pt idx="14928">
                  <c:v>-102.21</c:v>
                </c:pt>
                <c:pt idx="14929">
                  <c:v>-102.46</c:v>
                </c:pt>
                <c:pt idx="14930">
                  <c:v>-102.54</c:v>
                </c:pt>
                <c:pt idx="14931">
                  <c:v>-102.39</c:v>
                </c:pt>
                <c:pt idx="14932">
                  <c:v>-102.4</c:v>
                </c:pt>
                <c:pt idx="14933">
                  <c:v>-102.43</c:v>
                </c:pt>
                <c:pt idx="14934">
                  <c:v>-102.41</c:v>
                </c:pt>
                <c:pt idx="14935">
                  <c:v>-102.5</c:v>
                </c:pt>
                <c:pt idx="14936">
                  <c:v>-102.57</c:v>
                </c:pt>
                <c:pt idx="14937">
                  <c:v>-102.77</c:v>
                </c:pt>
                <c:pt idx="14938">
                  <c:v>-102.71</c:v>
                </c:pt>
                <c:pt idx="14939">
                  <c:v>-102.58</c:v>
                </c:pt>
                <c:pt idx="14940">
                  <c:v>-102.52</c:v>
                </c:pt>
                <c:pt idx="14941">
                  <c:v>-102.52</c:v>
                </c:pt>
                <c:pt idx="14942">
                  <c:v>-102.53</c:v>
                </c:pt>
                <c:pt idx="14943">
                  <c:v>-102.57</c:v>
                </c:pt>
                <c:pt idx="14944">
                  <c:v>-102.37</c:v>
                </c:pt>
                <c:pt idx="14945">
                  <c:v>-102.4</c:v>
                </c:pt>
                <c:pt idx="14946">
                  <c:v>-102.39</c:v>
                </c:pt>
                <c:pt idx="14947">
                  <c:v>-102.31</c:v>
                </c:pt>
                <c:pt idx="14948">
                  <c:v>-102.27</c:v>
                </c:pt>
                <c:pt idx="14949">
                  <c:v>-102.28</c:v>
                </c:pt>
                <c:pt idx="14950">
                  <c:v>-102.27</c:v>
                </c:pt>
                <c:pt idx="14951">
                  <c:v>-102.08</c:v>
                </c:pt>
                <c:pt idx="14952">
                  <c:v>-102.13</c:v>
                </c:pt>
                <c:pt idx="14953">
                  <c:v>-102.15</c:v>
                </c:pt>
                <c:pt idx="14954">
                  <c:v>-102.43</c:v>
                </c:pt>
                <c:pt idx="14955">
                  <c:v>-102.6</c:v>
                </c:pt>
                <c:pt idx="14956">
                  <c:v>-102.71</c:v>
                </c:pt>
                <c:pt idx="14957">
                  <c:v>-102.7</c:v>
                </c:pt>
                <c:pt idx="14958">
                  <c:v>-102.72</c:v>
                </c:pt>
                <c:pt idx="14959">
                  <c:v>-102.73</c:v>
                </c:pt>
                <c:pt idx="14960">
                  <c:v>-102.65</c:v>
                </c:pt>
                <c:pt idx="14961">
                  <c:v>-102.48</c:v>
                </c:pt>
                <c:pt idx="14962">
                  <c:v>-102.67</c:v>
                </c:pt>
                <c:pt idx="14963">
                  <c:v>-102.72</c:v>
                </c:pt>
                <c:pt idx="14964">
                  <c:v>-102.88</c:v>
                </c:pt>
                <c:pt idx="14965">
                  <c:v>-102.88</c:v>
                </c:pt>
                <c:pt idx="14966">
                  <c:v>-102.91</c:v>
                </c:pt>
                <c:pt idx="14967">
                  <c:v>-102.9</c:v>
                </c:pt>
                <c:pt idx="14968">
                  <c:v>-102.85</c:v>
                </c:pt>
                <c:pt idx="14969">
                  <c:v>-102.62</c:v>
                </c:pt>
                <c:pt idx="14970">
                  <c:v>-102.79</c:v>
                </c:pt>
                <c:pt idx="14971">
                  <c:v>-102.72</c:v>
                </c:pt>
                <c:pt idx="14972">
                  <c:v>-102.77</c:v>
                </c:pt>
                <c:pt idx="14973">
                  <c:v>-102.73</c:v>
                </c:pt>
                <c:pt idx="14974">
                  <c:v>-102.65</c:v>
                </c:pt>
                <c:pt idx="14975">
                  <c:v>-102.63</c:v>
                </c:pt>
                <c:pt idx="14976">
                  <c:v>-102.6</c:v>
                </c:pt>
                <c:pt idx="14977">
                  <c:v>-102.54</c:v>
                </c:pt>
                <c:pt idx="14978">
                  <c:v>-102.38</c:v>
                </c:pt>
                <c:pt idx="14979">
                  <c:v>-102.36</c:v>
                </c:pt>
                <c:pt idx="14980">
                  <c:v>-102.57</c:v>
                </c:pt>
                <c:pt idx="14981">
                  <c:v>-102.58</c:v>
                </c:pt>
                <c:pt idx="14982">
                  <c:v>-102.63</c:v>
                </c:pt>
                <c:pt idx="14983">
                  <c:v>-102.68</c:v>
                </c:pt>
                <c:pt idx="14984">
                  <c:v>-102.87</c:v>
                </c:pt>
                <c:pt idx="14985">
                  <c:v>-103.13</c:v>
                </c:pt>
                <c:pt idx="14986">
                  <c:v>-103.07</c:v>
                </c:pt>
                <c:pt idx="14987">
                  <c:v>-103.03</c:v>
                </c:pt>
                <c:pt idx="14988">
                  <c:v>-103.01</c:v>
                </c:pt>
                <c:pt idx="14989">
                  <c:v>-103.17</c:v>
                </c:pt>
                <c:pt idx="14990">
                  <c:v>-103.16</c:v>
                </c:pt>
                <c:pt idx="14991">
                  <c:v>-103.13</c:v>
                </c:pt>
                <c:pt idx="14992">
                  <c:v>-102.9</c:v>
                </c:pt>
                <c:pt idx="14993">
                  <c:v>-102.91</c:v>
                </c:pt>
                <c:pt idx="14994">
                  <c:v>-102.86</c:v>
                </c:pt>
                <c:pt idx="14995">
                  <c:v>-103.08</c:v>
                </c:pt>
                <c:pt idx="14996">
                  <c:v>-103.04</c:v>
                </c:pt>
                <c:pt idx="14997">
                  <c:v>-103.15</c:v>
                </c:pt>
                <c:pt idx="14998">
                  <c:v>-103.16</c:v>
                </c:pt>
                <c:pt idx="14999">
                  <c:v>-102.99</c:v>
                </c:pt>
                <c:pt idx="15000">
                  <c:v>-103.05</c:v>
                </c:pt>
                <c:pt idx="15001">
                  <c:v>-103.07</c:v>
                </c:pt>
                <c:pt idx="15002">
                  <c:v>-103.09</c:v>
                </c:pt>
                <c:pt idx="15003">
                  <c:v>-102.95</c:v>
                </c:pt>
                <c:pt idx="15004">
                  <c:v>-102.97</c:v>
                </c:pt>
                <c:pt idx="15005">
                  <c:v>-102.99</c:v>
                </c:pt>
                <c:pt idx="15006">
                  <c:v>-102.98</c:v>
                </c:pt>
                <c:pt idx="15007">
                  <c:v>-103</c:v>
                </c:pt>
                <c:pt idx="15008">
                  <c:v>-103.12</c:v>
                </c:pt>
                <c:pt idx="15009">
                  <c:v>-103.12</c:v>
                </c:pt>
                <c:pt idx="15010">
                  <c:v>-103.12</c:v>
                </c:pt>
                <c:pt idx="15011">
                  <c:v>-103.1</c:v>
                </c:pt>
                <c:pt idx="15012">
                  <c:v>-103.08</c:v>
                </c:pt>
                <c:pt idx="15013">
                  <c:v>-103.05</c:v>
                </c:pt>
                <c:pt idx="15014">
                  <c:v>-103.12</c:v>
                </c:pt>
                <c:pt idx="15015">
                  <c:v>-103.03</c:v>
                </c:pt>
                <c:pt idx="15016">
                  <c:v>-103.19</c:v>
                </c:pt>
                <c:pt idx="15017">
                  <c:v>-103.39</c:v>
                </c:pt>
                <c:pt idx="15018">
                  <c:v>-103.4</c:v>
                </c:pt>
                <c:pt idx="15019">
                  <c:v>-103.32</c:v>
                </c:pt>
                <c:pt idx="15020">
                  <c:v>-103.35</c:v>
                </c:pt>
                <c:pt idx="15021">
                  <c:v>-103.33</c:v>
                </c:pt>
                <c:pt idx="15022">
                  <c:v>-103.35</c:v>
                </c:pt>
                <c:pt idx="15023">
                  <c:v>-103.17</c:v>
                </c:pt>
                <c:pt idx="15024">
                  <c:v>-103.38</c:v>
                </c:pt>
                <c:pt idx="15025">
                  <c:v>-103.56</c:v>
                </c:pt>
                <c:pt idx="15026">
                  <c:v>-103.35</c:v>
                </c:pt>
                <c:pt idx="15027">
                  <c:v>-103.31</c:v>
                </c:pt>
                <c:pt idx="15028">
                  <c:v>-103.52</c:v>
                </c:pt>
                <c:pt idx="15029">
                  <c:v>-103.45</c:v>
                </c:pt>
                <c:pt idx="15030">
                  <c:v>-103.21</c:v>
                </c:pt>
                <c:pt idx="15031">
                  <c:v>-103.2</c:v>
                </c:pt>
                <c:pt idx="15032">
                  <c:v>-103.19</c:v>
                </c:pt>
                <c:pt idx="15033">
                  <c:v>-102.99</c:v>
                </c:pt>
                <c:pt idx="15034">
                  <c:v>-102.99</c:v>
                </c:pt>
                <c:pt idx="15035">
                  <c:v>-102.87</c:v>
                </c:pt>
                <c:pt idx="15036">
                  <c:v>-102.83</c:v>
                </c:pt>
                <c:pt idx="15037">
                  <c:v>-102.8</c:v>
                </c:pt>
                <c:pt idx="15038">
                  <c:v>-102.67</c:v>
                </c:pt>
                <c:pt idx="15039">
                  <c:v>-102.91</c:v>
                </c:pt>
                <c:pt idx="15040">
                  <c:v>-102.94</c:v>
                </c:pt>
                <c:pt idx="15041">
                  <c:v>-102.95</c:v>
                </c:pt>
                <c:pt idx="15042">
                  <c:v>-102.97</c:v>
                </c:pt>
                <c:pt idx="15043">
                  <c:v>-102.92</c:v>
                </c:pt>
                <c:pt idx="15044">
                  <c:v>-103.09</c:v>
                </c:pt>
                <c:pt idx="15045">
                  <c:v>-102.92</c:v>
                </c:pt>
                <c:pt idx="15046">
                  <c:v>-102.9</c:v>
                </c:pt>
                <c:pt idx="15047">
                  <c:v>-102.97</c:v>
                </c:pt>
                <c:pt idx="15048">
                  <c:v>-103.03</c:v>
                </c:pt>
                <c:pt idx="15049">
                  <c:v>-102.78</c:v>
                </c:pt>
                <c:pt idx="15050">
                  <c:v>-102.73</c:v>
                </c:pt>
                <c:pt idx="15051">
                  <c:v>-102.76</c:v>
                </c:pt>
                <c:pt idx="15052">
                  <c:v>-102.57</c:v>
                </c:pt>
                <c:pt idx="15053">
                  <c:v>-102.58</c:v>
                </c:pt>
                <c:pt idx="15054">
                  <c:v>-102.35</c:v>
                </c:pt>
                <c:pt idx="15055">
                  <c:v>-102.45</c:v>
                </c:pt>
                <c:pt idx="15056">
                  <c:v>-102.23</c:v>
                </c:pt>
                <c:pt idx="15057">
                  <c:v>-102.21</c:v>
                </c:pt>
                <c:pt idx="15058">
                  <c:v>-102.17</c:v>
                </c:pt>
                <c:pt idx="15059">
                  <c:v>-102.21</c:v>
                </c:pt>
                <c:pt idx="15060">
                  <c:v>-102.21</c:v>
                </c:pt>
                <c:pt idx="15061">
                  <c:v>-102.38</c:v>
                </c:pt>
                <c:pt idx="15062">
                  <c:v>-102.38</c:v>
                </c:pt>
                <c:pt idx="15063">
                  <c:v>-102.44</c:v>
                </c:pt>
                <c:pt idx="15064">
                  <c:v>-102.26</c:v>
                </c:pt>
                <c:pt idx="15065">
                  <c:v>-102.2</c:v>
                </c:pt>
                <c:pt idx="15066">
                  <c:v>-102.22</c:v>
                </c:pt>
                <c:pt idx="15067">
                  <c:v>-102.21</c:v>
                </c:pt>
                <c:pt idx="15068">
                  <c:v>-102.11</c:v>
                </c:pt>
                <c:pt idx="15069">
                  <c:v>-102.34</c:v>
                </c:pt>
                <c:pt idx="15070">
                  <c:v>-102.35</c:v>
                </c:pt>
                <c:pt idx="15071">
                  <c:v>-102.41</c:v>
                </c:pt>
                <c:pt idx="15072">
                  <c:v>-102.42</c:v>
                </c:pt>
                <c:pt idx="15073">
                  <c:v>-102.64</c:v>
                </c:pt>
                <c:pt idx="15074">
                  <c:v>-102.81</c:v>
                </c:pt>
                <c:pt idx="15075">
                  <c:v>-102.83</c:v>
                </c:pt>
                <c:pt idx="15076">
                  <c:v>-102.8</c:v>
                </c:pt>
                <c:pt idx="15077">
                  <c:v>-102.87</c:v>
                </c:pt>
                <c:pt idx="15078">
                  <c:v>-102.83</c:v>
                </c:pt>
                <c:pt idx="15079">
                  <c:v>-102.84</c:v>
                </c:pt>
                <c:pt idx="15080">
                  <c:v>-102.8</c:v>
                </c:pt>
                <c:pt idx="15081">
                  <c:v>-102.79</c:v>
                </c:pt>
                <c:pt idx="15082">
                  <c:v>-102.79</c:v>
                </c:pt>
                <c:pt idx="15083">
                  <c:v>-102.75</c:v>
                </c:pt>
                <c:pt idx="15084">
                  <c:v>-102.71</c:v>
                </c:pt>
                <c:pt idx="15085">
                  <c:v>-102.66</c:v>
                </c:pt>
                <c:pt idx="15086">
                  <c:v>-102.62</c:v>
                </c:pt>
                <c:pt idx="15087">
                  <c:v>-102.7</c:v>
                </c:pt>
                <c:pt idx="15088">
                  <c:v>-102.72</c:v>
                </c:pt>
                <c:pt idx="15089">
                  <c:v>-102.64</c:v>
                </c:pt>
                <c:pt idx="15090">
                  <c:v>-102.64</c:v>
                </c:pt>
                <c:pt idx="15091">
                  <c:v>-102.46</c:v>
                </c:pt>
                <c:pt idx="15092">
                  <c:v>-102.5</c:v>
                </c:pt>
                <c:pt idx="15093">
                  <c:v>-102.47</c:v>
                </c:pt>
                <c:pt idx="15094">
                  <c:v>-102.5</c:v>
                </c:pt>
                <c:pt idx="15095">
                  <c:v>-102.51</c:v>
                </c:pt>
                <c:pt idx="15096">
                  <c:v>-102.39</c:v>
                </c:pt>
                <c:pt idx="15097">
                  <c:v>-102.23</c:v>
                </c:pt>
                <c:pt idx="15098">
                  <c:v>-102.18</c:v>
                </c:pt>
                <c:pt idx="15099">
                  <c:v>-102.29</c:v>
                </c:pt>
                <c:pt idx="15100">
                  <c:v>-102.2</c:v>
                </c:pt>
                <c:pt idx="15101">
                  <c:v>-102.23</c:v>
                </c:pt>
                <c:pt idx="15102">
                  <c:v>-102.28</c:v>
                </c:pt>
                <c:pt idx="15103">
                  <c:v>-102.5</c:v>
                </c:pt>
                <c:pt idx="15104">
                  <c:v>-102.51</c:v>
                </c:pt>
                <c:pt idx="15105">
                  <c:v>-102.46</c:v>
                </c:pt>
                <c:pt idx="15106">
                  <c:v>-102.51</c:v>
                </c:pt>
                <c:pt idx="15107">
                  <c:v>-102.69</c:v>
                </c:pt>
                <c:pt idx="15108">
                  <c:v>-102.68</c:v>
                </c:pt>
                <c:pt idx="15109">
                  <c:v>-102.66</c:v>
                </c:pt>
                <c:pt idx="15110">
                  <c:v>-102.49</c:v>
                </c:pt>
                <c:pt idx="15111">
                  <c:v>-102.72</c:v>
                </c:pt>
                <c:pt idx="15112">
                  <c:v>-102.72</c:v>
                </c:pt>
                <c:pt idx="15113">
                  <c:v>-102.72</c:v>
                </c:pt>
                <c:pt idx="15114">
                  <c:v>-102.73</c:v>
                </c:pt>
                <c:pt idx="15115">
                  <c:v>-102.8</c:v>
                </c:pt>
                <c:pt idx="15116">
                  <c:v>-102.64</c:v>
                </c:pt>
                <c:pt idx="15117">
                  <c:v>-102.59</c:v>
                </c:pt>
                <c:pt idx="15118">
                  <c:v>-102.58</c:v>
                </c:pt>
                <c:pt idx="15119">
                  <c:v>-102.62</c:v>
                </c:pt>
                <c:pt idx="15120">
                  <c:v>-102.64</c:v>
                </c:pt>
                <c:pt idx="15121">
                  <c:v>-102.63</c:v>
                </c:pt>
                <c:pt idx="15122">
                  <c:v>-102.63</c:v>
                </c:pt>
                <c:pt idx="15123">
                  <c:v>-102.87</c:v>
                </c:pt>
                <c:pt idx="15124">
                  <c:v>-102.82</c:v>
                </c:pt>
                <c:pt idx="15125">
                  <c:v>-102.81</c:v>
                </c:pt>
                <c:pt idx="15126">
                  <c:v>-102.9</c:v>
                </c:pt>
                <c:pt idx="15127">
                  <c:v>-102.87</c:v>
                </c:pt>
                <c:pt idx="15128">
                  <c:v>-102.84</c:v>
                </c:pt>
                <c:pt idx="15129">
                  <c:v>-102.84</c:v>
                </c:pt>
                <c:pt idx="15130">
                  <c:v>-103.03</c:v>
                </c:pt>
                <c:pt idx="15131">
                  <c:v>-103.14</c:v>
                </c:pt>
                <c:pt idx="15132">
                  <c:v>-103.2</c:v>
                </c:pt>
                <c:pt idx="15133">
                  <c:v>-103.39</c:v>
                </c:pt>
                <c:pt idx="15134">
                  <c:v>-103.42</c:v>
                </c:pt>
                <c:pt idx="15135">
                  <c:v>-103.48</c:v>
                </c:pt>
                <c:pt idx="15136">
                  <c:v>-103.5</c:v>
                </c:pt>
                <c:pt idx="15137">
                  <c:v>-103.37</c:v>
                </c:pt>
                <c:pt idx="15138">
                  <c:v>-103.54</c:v>
                </c:pt>
                <c:pt idx="15139">
                  <c:v>-103.47</c:v>
                </c:pt>
                <c:pt idx="15140">
                  <c:v>-103.29</c:v>
                </c:pt>
                <c:pt idx="15141">
                  <c:v>-103.55</c:v>
                </c:pt>
                <c:pt idx="15142">
                  <c:v>-103.53</c:v>
                </c:pt>
                <c:pt idx="15143">
                  <c:v>-103.56</c:v>
                </c:pt>
                <c:pt idx="15144">
                  <c:v>-103.55</c:v>
                </c:pt>
                <c:pt idx="15145">
                  <c:v>-103.76</c:v>
                </c:pt>
                <c:pt idx="15146">
                  <c:v>-103.56</c:v>
                </c:pt>
                <c:pt idx="15147">
                  <c:v>-103.56</c:v>
                </c:pt>
                <c:pt idx="15148">
                  <c:v>-103.49</c:v>
                </c:pt>
                <c:pt idx="15149">
                  <c:v>-103.53</c:v>
                </c:pt>
                <c:pt idx="15150">
                  <c:v>-103.7</c:v>
                </c:pt>
                <c:pt idx="15151">
                  <c:v>-103.82</c:v>
                </c:pt>
                <c:pt idx="15152">
                  <c:v>-104.02</c:v>
                </c:pt>
                <c:pt idx="15153">
                  <c:v>-103.97</c:v>
                </c:pt>
                <c:pt idx="15154">
                  <c:v>-104.03</c:v>
                </c:pt>
                <c:pt idx="15155">
                  <c:v>-103.97</c:v>
                </c:pt>
                <c:pt idx="15156">
                  <c:v>-104.15</c:v>
                </c:pt>
                <c:pt idx="15157">
                  <c:v>-104.24</c:v>
                </c:pt>
                <c:pt idx="15158">
                  <c:v>-104.42</c:v>
                </c:pt>
                <c:pt idx="15159">
                  <c:v>-104.39</c:v>
                </c:pt>
                <c:pt idx="15160">
                  <c:v>-104.3</c:v>
                </c:pt>
                <c:pt idx="15161">
                  <c:v>-104.3</c:v>
                </c:pt>
                <c:pt idx="15162">
                  <c:v>-104.24</c:v>
                </c:pt>
                <c:pt idx="15163">
                  <c:v>-104.16</c:v>
                </c:pt>
                <c:pt idx="15164">
                  <c:v>-104.34</c:v>
                </c:pt>
                <c:pt idx="15165">
                  <c:v>-104.39</c:v>
                </c:pt>
                <c:pt idx="15166">
                  <c:v>-104.34</c:v>
                </c:pt>
                <c:pt idx="15167">
                  <c:v>-104.31</c:v>
                </c:pt>
                <c:pt idx="15168">
                  <c:v>-104.27</c:v>
                </c:pt>
                <c:pt idx="15169">
                  <c:v>-104.26</c:v>
                </c:pt>
                <c:pt idx="15170">
                  <c:v>-104.22</c:v>
                </c:pt>
                <c:pt idx="15171">
                  <c:v>-104.19</c:v>
                </c:pt>
                <c:pt idx="15172">
                  <c:v>-104.19</c:v>
                </c:pt>
                <c:pt idx="15173">
                  <c:v>-104</c:v>
                </c:pt>
                <c:pt idx="15174">
                  <c:v>-103.83</c:v>
                </c:pt>
                <c:pt idx="15175">
                  <c:v>-103.79</c:v>
                </c:pt>
                <c:pt idx="15176">
                  <c:v>-103.77</c:v>
                </c:pt>
                <c:pt idx="15177">
                  <c:v>-103.75</c:v>
                </c:pt>
                <c:pt idx="15178">
                  <c:v>-103.93</c:v>
                </c:pt>
                <c:pt idx="15179">
                  <c:v>-103.71</c:v>
                </c:pt>
                <c:pt idx="15180">
                  <c:v>-103.73</c:v>
                </c:pt>
                <c:pt idx="15181">
                  <c:v>-103.54</c:v>
                </c:pt>
                <c:pt idx="15182">
                  <c:v>-103.49</c:v>
                </c:pt>
                <c:pt idx="15183">
                  <c:v>-103.46</c:v>
                </c:pt>
                <c:pt idx="15184">
                  <c:v>-103.54</c:v>
                </c:pt>
                <c:pt idx="15185">
                  <c:v>-103.41</c:v>
                </c:pt>
                <c:pt idx="15186">
                  <c:v>-103.44</c:v>
                </c:pt>
                <c:pt idx="15187">
                  <c:v>-103.52</c:v>
                </c:pt>
                <c:pt idx="15188">
                  <c:v>-103.51</c:v>
                </c:pt>
                <c:pt idx="15189">
                  <c:v>-103.53</c:v>
                </c:pt>
                <c:pt idx="15190">
                  <c:v>-103.53</c:v>
                </c:pt>
                <c:pt idx="15191">
                  <c:v>-103.57</c:v>
                </c:pt>
                <c:pt idx="15192">
                  <c:v>-103.79</c:v>
                </c:pt>
                <c:pt idx="15193">
                  <c:v>-103.61</c:v>
                </c:pt>
                <c:pt idx="15194">
                  <c:v>-103.57</c:v>
                </c:pt>
                <c:pt idx="15195">
                  <c:v>-103.54</c:v>
                </c:pt>
                <c:pt idx="15196">
                  <c:v>-103.71</c:v>
                </c:pt>
                <c:pt idx="15197">
                  <c:v>-103.69</c:v>
                </c:pt>
                <c:pt idx="15198">
                  <c:v>-103.68</c:v>
                </c:pt>
                <c:pt idx="15199">
                  <c:v>-103.71</c:v>
                </c:pt>
                <c:pt idx="15200">
                  <c:v>-103.75</c:v>
                </c:pt>
                <c:pt idx="15201">
                  <c:v>-103.7</c:v>
                </c:pt>
                <c:pt idx="15202">
                  <c:v>-103.64</c:v>
                </c:pt>
                <c:pt idx="15203">
                  <c:v>-103.57</c:v>
                </c:pt>
                <c:pt idx="15204">
                  <c:v>-103.56</c:v>
                </c:pt>
                <c:pt idx="15205">
                  <c:v>-103.43</c:v>
                </c:pt>
                <c:pt idx="15206">
                  <c:v>-103.38</c:v>
                </c:pt>
                <c:pt idx="15207">
                  <c:v>-103.24</c:v>
                </c:pt>
                <c:pt idx="15208">
                  <c:v>-103.24</c:v>
                </c:pt>
                <c:pt idx="15209">
                  <c:v>-103.25</c:v>
                </c:pt>
                <c:pt idx="15210">
                  <c:v>-103.43</c:v>
                </c:pt>
                <c:pt idx="15211">
                  <c:v>-103.4</c:v>
                </c:pt>
                <c:pt idx="15212">
                  <c:v>-103.39</c:v>
                </c:pt>
                <c:pt idx="15213">
                  <c:v>-103.35</c:v>
                </c:pt>
                <c:pt idx="15214">
                  <c:v>-103.3</c:v>
                </c:pt>
                <c:pt idx="15215">
                  <c:v>-103.14</c:v>
                </c:pt>
                <c:pt idx="15216">
                  <c:v>-103.27</c:v>
                </c:pt>
                <c:pt idx="15217">
                  <c:v>-103.29</c:v>
                </c:pt>
                <c:pt idx="15218">
                  <c:v>-103.36</c:v>
                </c:pt>
                <c:pt idx="15219">
                  <c:v>-103.34</c:v>
                </c:pt>
                <c:pt idx="15220">
                  <c:v>-103.13</c:v>
                </c:pt>
                <c:pt idx="15221">
                  <c:v>-102.92</c:v>
                </c:pt>
                <c:pt idx="15222">
                  <c:v>-102.88</c:v>
                </c:pt>
                <c:pt idx="15223">
                  <c:v>-102.85</c:v>
                </c:pt>
                <c:pt idx="15224">
                  <c:v>-102.96</c:v>
                </c:pt>
                <c:pt idx="15225">
                  <c:v>-103.05</c:v>
                </c:pt>
                <c:pt idx="15226">
                  <c:v>-103.15</c:v>
                </c:pt>
                <c:pt idx="15227">
                  <c:v>-103.17</c:v>
                </c:pt>
                <c:pt idx="15228">
                  <c:v>-103.17</c:v>
                </c:pt>
                <c:pt idx="15229">
                  <c:v>-103.15</c:v>
                </c:pt>
                <c:pt idx="15230">
                  <c:v>-103.16</c:v>
                </c:pt>
                <c:pt idx="15231">
                  <c:v>-103.16</c:v>
                </c:pt>
                <c:pt idx="15232">
                  <c:v>-103.1</c:v>
                </c:pt>
                <c:pt idx="15233">
                  <c:v>-103.07</c:v>
                </c:pt>
                <c:pt idx="15234">
                  <c:v>-103</c:v>
                </c:pt>
                <c:pt idx="15235">
                  <c:v>-102.77</c:v>
                </c:pt>
                <c:pt idx="15236">
                  <c:v>-102.84</c:v>
                </c:pt>
                <c:pt idx="15237">
                  <c:v>-103.01</c:v>
                </c:pt>
                <c:pt idx="15238">
                  <c:v>-102.8</c:v>
                </c:pt>
                <c:pt idx="15239">
                  <c:v>-102.78</c:v>
                </c:pt>
                <c:pt idx="15240">
                  <c:v>-102.93</c:v>
                </c:pt>
                <c:pt idx="15241">
                  <c:v>-102.68</c:v>
                </c:pt>
                <c:pt idx="15242">
                  <c:v>-102.68</c:v>
                </c:pt>
                <c:pt idx="15243">
                  <c:v>-102.67</c:v>
                </c:pt>
                <c:pt idx="15244">
                  <c:v>-102.7</c:v>
                </c:pt>
                <c:pt idx="15245">
                  <c:v>-102.67</c:v>
                </c:pt>
                <c:pt idx="15246">
                  <c:v>-102.88</c:v>
                </c:pt>
                <c:pt idx="15247">
                  <c:v>-102.84</c:v>
                </c:pt>
                <c:pt idx="15248">
                  <c:v>-102.86</c:v>
                </c:pt>
                <c:pt idx="15249">
                  <c:v>-103.06</c:v>
                </c:pt>
                <c:pt idx="15250">
                  <c:v>-102.85</c:v>
                </c:pt>
                <c:pt idx="15251">
                  <c:v>-102.84</c:v>
                </c:pt>
                <c:pt idx="15252">
                  <c:v>-102.83</c:v>
                </c:pt>
                <c:pt idx="15253">
                  <c:v>-102.82</c:v>
                </c:pt>
                <c:pt idx="15254">
                  <c:v>-102.82</c:v>
                </c:pt>
                <c:pt idx="15255">
                  <c:v>-102.62</c:v>
                </c:pt>
                <c:pt idx="15256">
                  <c:v>-102.65</c:v>
                </c:pt>
                <c:pt idx="15257">
                  <c:v>-102.55</c:v>
                </c:pt>
                <c:pt idx="15258">
                  <c:v>-102.37</c:v>
                </c:pt>
                <c:pt idx="15259">
                  <c:v>-102.33</c:v>
                </c:pt>
                <c:pt idx="15260">
                  <c:v>-102.47</c:v>
                </c:pt>
                <c:pt idx="15261">
                  <c:v>-102.24</c:v>
                </c:pt>
                <c:pt idx="15262">
                  <c:v>-102.11</c:v>
                </c:pt>
                <c:pt idx="15263">
                  <c:v>-101.92</c:v>
                </c:pt>
                <c:pt idx="15264">
                  <c:v>-101.87</c:v>
                </c:pt>
                <c:pt idx="15265">
                  <c:v>-101.98</c:v>
                </c:pt>
                <c:pt idx="15266">
                  <c:v>-101.79</c:v>
                </c:pt>
                <c:pt idx="15267">
                  <c:v>-101.8</c:v>
                </c:pt>
                <c:pt idx="15268">
                  <c:v>-101.95</c:v>
                </c:pt>
                <c:pt idx="15269">
                  <c:v>-101.93</c:v>
                </c:pt>
                <c:pt idx="15270">
                  <c:v>-101.98</c:v>
                </c:pt>
                <c:pt idx="15271">
                  <c:v>-102.01</c:v>
                </c:pt>
                <c:pt idx="15272">
                  <c:v>-101.98</c:v>
                </c:pt>
                <c:pt idx="15273">
                  <c:v>-102.13</c:v>
                </c:pt>
                <c:pt idx="15274">
                  <c:v>-102.33</c:v>
                </c:pt>
                <c:pt idx="15275">
                  <c:v>-102.3</c:v>
                </c:pt>
                <c:pt idx="15276">
                  <c:v>-102.12</c:v>
                </c:pt>
                <c:pt idx="15277">
                  <c:v>-102.11</c:v>
                </c:pt>
                <c:pt idx="15278">
                  <c:v>-102.11</c:v>
                </c:pt>
                <c:pt idx="15279">
                  <c:v>-102.27</c:v>
                </c:pt>
                <c:pt idx="15280">
                  <c:v>-102.19</c:v>
                </c:pt>
                <c:pt idx="15281">
                  <c:v>-102.2</c:v>
                </c:pt>
                <c:pt idx="15282">
                  <c:v>-102.2</c:v>
                </c:pt>
                <c:pt idx="15283">
                  <c:v>-102.07</c:v>
                </c:pt>
                <c:pt idx="15284">
                  <c:v>-102.05</c:v>
                </c:pt>
                <c:pt idx="15285">
                  <c:v>-102.19</c:v>
                </c:pt>
                <c:pt idx="15286">
                  <c:v>-102.18</c:v>
                </c:pt>
                <c:pt idx="15287">
                  <c:v>-102.07</c:v>
                </c:pt>
                <c:pt idx="15288">
                  <c:v>-102.03</c:v>
                </c:pt>
                <c:pt idx="15289">
                  <c:v>-102.09</c:v>
                </c:pt>
                <c:pt idx="15290">
                  <c:v>-101.93</c:v>
                </c:pt>
                <c:pt idx="15291">
                  <c:v>-102.06</c:v>
                </c:pt>
                <c:pt idx="15292">
                  <c:v>-101.97</c:v>
                </c:pt>
                <c:pt idx="15293">
                  <c:v>-102.01</c:v>
                </c:pt>
                <c:pt idx="15294">
                  <c:v>-102.02</c:v>
                </c:pt>
                <c:pt idx="15295">
                  <c:v>-101.96</c:v>
                </c:pt>
                <c:pt idx="15296">
                  <c:v>-102.05</c:v>
                </c:pt>
                <c:pt idx="15297">
                  <c:v>-102.21</c:v>
                </c:pt>
                <c:pt idx="15298">
                  <c:v>-102.11</c:v>
                </c:pt>
                <c:pt idx="15299">
                  <c:v>-102.08</c:v>
                </c:pt>
                <c:pt idx="15300">
                  <c:v>-102.03</c:v>
                </c:pt>
                <c:pt idx="15301">
                  <c:v>-102</c:v>
                </c:pt>
                <c:pt idx="15302">
                  <c:v>-101.98</c:v>
                </c:pt>
                <c:pt idx="15303">
                  <c:v>-101.79</c:v>
                </c:pt>
                <c:pt idx="15304">
                  <c:v>-101.59</c:v>
                </c:pt>
                <c:pt idx="15305">
                  <c:v>-101.76</c:v>
                </c:pt>
                <c:pt idx="15306">
                  <c:v>-101.61</c:v>
                </c:pt>
                <c:pt idx="15307">
                  <c:v>-101.71</c:v>
                </c:pt>
                <c:pt idx="15308">
                  <c:v>-101.54</c:v>
                </c:pt>
                <c:pt idx="15309">
                  <c:v>-101.52</c:v>
                </c:pt>
                <c:pt idx="15310">
                  <c:v>-101.5</c:v>
                </c:pt>
                <c:pt idx="15311">
                  <c:v>-101.48</c:v>
                </c:pt>
                <c:pt idx="15312">
                  <c:v>-101.51</c:v>
                </c:pt>
                <c:pt idx="15313">
                  <c:v>-101.55</c:v>
                </c:pt>
                <c:pt idx="15314">
                  <c:v>-101.54</c:v>
                </c:pt>
                <c:pt idx="15315">
                  <c:v>-101.63</c:v>
                </c:pt>
                <c:pt idx="15316">
                  <c:v>-101.75</c:v>
                </c:pt>
                <c:pt idx="15317">
                  <c:v>-101.78</c:v>
                </c:pt>
                <c:pt idx="15318">
                  <c:v>-101.71</c:v>
                </c:pt>
                <c:pt idx="15319">
                  <c:v>-101.71</c:v>
                </c:pt>
                <c:pt idx="15320">
                  <c:v>-101.84</c:v>
                </c:pt>
                <c:pt idx="15321">
                  <c:v>-101.86</c:v>
                </c:pt>
                <c:pt idx="15322">
                  <c:v>-101.71</c:v>
                </c:pt>
                <c:pt idx="15323">
                  <c:v>-101.67</c:v>
                </c:pt>
                <c:pt idx="15324">
                  <c:v>-101.55</c:v>
                </c:pt>
                <c:pt idx="15325">
                  <c:v>-101.46</c:v>
                </c:pt>
                <c:pt idx="15326">
                  <c:v>-101.24</c:v>
                </c:pt>
                <c:pt idx="15327">
                  <c:v>-101.1</c:v>
                </c:pt>
                <c:pt idx="15328">
                  <c:v>-101.08</c:v>
                </c:pt>
                <c:pt idx="15329">
                  <c:v>-101</c:v>
                </c:pt>
                <c:pt idx="15330">
                  <c:v>-100.81</c:v>
                </c:pt>
                <c:pt idx="15331">
                  <c:v>-100.83</c:v>
                </c:pt>
                <c:pt idx="15332">
                  <c:v>-100.85</c:v>
                </c:pt>
                <c:pt idx="15333">
                  <c:v>-100.87</c:v>
                </c:pt>
                <c:pt idx="15334">
                  <c:v>-100.73</c:v>
                </c:pt>
                <c:pt idx="15335">
                  <c:v>-100.91</c:v>
                </c:pt>
                <c:pt idx="15336">
                  <c:v>-100.65</c:v>
                </c:pt>
                <c:pt idx="15337">
                  <c:v>-100.64</c:v>
                </c:pt>
                <c:pt idx="15338">
                  <c:v>-100.64</c:v>
                </c:pt>
                <c:pt idx="15339">
                  <c:v>-100.68</c:v>
                </c:pt>
                <c:pt idx="15340">
                  <c:v>-100.71</c:v>
                </c:pt>
                <c:pt idx="15341">
                  <c:v>-100.88</c:v>
                </c:pt>
                <c:pt idx="15342">
                  <c:v>-100.94</c:v>
                </c:pt>
                <c:pt idx="15343">
                  <c:v>-100.89</c:v>
                </c:pt>
                <c:pt idx="15344">
                  <c:v>-100.69</c:v>
                </c:pt>
                <c:pt idx="15345">
                  <c:v>-100.72</c:v>
                </c:pt>
                <c:pt idx="15346">
                  <c:v>-100.69</c:v>
                </c:pt>
                <c:pt idx="15347">
                  <c:v>-100.74</c:v>
                </c:pt>
                <c:pt idx="15348">
                  <c:v>-100.73</c:v>
                </c:pt>
                <c:pt idx="15349">
                  <c:v>-100.65</c:v>
                </c:pt>
                <c:pt idx="15350">
                  <c:v>-100.67</c:v>
                </c:pt>
                <c:pt idx="15351">
                  <c:v>-100.68</c:v>
                </c:pt>
                <c:pt idx="15352">
                  <c:v>-100.69</c:v>
                </c:pt>
                <c:pt idx="15353">
                  <c:v>-100.77</c:v>
                </c:pt>
                <c:pt idx="15354">
                  <c:v>-100.71</c:v>
                </c:pt>
                <c:pt idx="15355">
                  <c:v>-100.87</c:v>
                </c:pt>
                <c:pt idx="15356">
                  <c:v>-100.88</c:v>
                </c:pt>
                <c:pt idx="15357">
                  <c:v>-100.9</c:v>
                </c:pt>
                <c:pt idx="15358">
                  <c:v>-101.11</c:v>
                </c:pt>
                <c:pt idx="15359">
                  <c:v>-101.14</c:v>
                </c:pt>
                <c:pt idx="15360">
                  <c:v>-101.12</c:v>
                </c:pt>
                <c:pt idx="15361">
                  <c:v>-101.31</c:v>
                </c:pt>
                <c:pt idx="15362">
                  <c:v>-101.28</c:v>
                </c:pt>
                <c:pt idx="15363">
                  <c:v>-101.26</c:v>
                </c:pt>
                <c:pt idx="15364">
                  <c:v>-101.31</c:v>
                </c:pt>
                <c:pt idx="15365">
                  <c:v>-101.18</c:v>
                </c:pt>
                <c:pt idx="15366">
                  <c:v>-101.19</c:v>
                </c:pt>
                <c:pt idx="15367">
                  <c:v>-101.15</c:v>
                </c:pt>
                <c:pt idx="15368">
                  <c:v>-101</c:v>
                </c:pt>
                <c:pt idx="15369">
                  <c:v>-100.99</c:v>
                </c:pt>
                <c:pt idx="15370">
                  <c:v>-100.96</c:v>
                </c:pt>
                <c:pt idx="15371">
                  <c:v>-100.73</c:v>
                </c:pt>
                <c:pt idx="15372">
                  <c:v>-100.74</c:v>
                </c:pt>
                <c:pt idx="15373">
                  <c:v>-100.78</c:v>
                </c:pt>
                <c:pt idx="15374">
                  <c:v>-100.59</c:v>
                </c:pt>
                <c:pt idx="15375">
                  <c:v>-100.6</c:v>
                </c:pt>
                <c:pt idx="15376">
                  <c:v>-100.62</c:v>
                </c:pt>
                <c:pt idx="15377">
                  <c:v>-100.58</c:v>
                </c:pt>
                <c:pt idx="15378">
                  <c:v>-100.39</c:v>
                </c:pt>
                <c:pt idx="15379">
                  <c:v>-100.42</c:v>
                </c:pt>
                <c:pt idx="15380">
                  <c:v>-100.46</c:v>
                </c:pt>
                <c:pt idx="15381">
                  <c:v>-100.45</c:v>
                </c:pt>
                <c:pt idx="15382">
                  <c:v>-100.25</c:v>
                </c:pt>
                <c:pt idx="15383">
                  <c:v>-100.37</c:v>
                </c:pt>
                <c:pt idx="15384">
                  <c:v>-100.41</c:v>
                </c:pt>
                <c:pt idx="15385">
                  <c:v>-100.37</c:v>
                </c:pt>
                <c:pt idx="15386">
                  <c:v>-100.36</c:v>
                </c:pt>
                <c:pt idx="15387">
                  <c:v>-100.36</c:v>
                </c:pt>
                <c:pt idx="15388">
                  <c:v>-100.4</c:v>
                </c:pt>
                <c:pt idx="15389">
                  <c:v>-100.12</c:v>
                </c:pt>
                <c:pt idx="15390">
                  <c:v>-100.21</c:v>
                </c:pt>
                <c:pt idx="15391">
                  <c:v>-100.17</c:v>
                </c:pt>
                <c:pt idx="15392">
                  <c:v>-100.18</c:v>
                </c:pt>
                <c:pt idx="15393">
                  <c:v>-100.1</c:v>
                </c:pt>
                <c:pt idx="15394">
                  <c:v>-100.08</c:v>
                </c:pt>
                <c:pt idx="15395">
                  <c:v>-99.95</c:v>
                </c:pt>
                <c:pt idx="15396">
                  <c:v>-99.87</c:v>
                </c:pt>
                <c:pt idx="15397">
                  <c:v>-99.72</c:v>
                </c:pt>
                <c:pt idx="15398">
                  <c:v>-99.82</c:v>
                </c:pt>
                <c:pt idx="15399">
                  <c:v>-99.85</c:v>
                </c:pt>
                <c:pt idx="15400">
                  <c:v>-99.86</c:v>
                </c:pt>
                <c:pt idx="15401">
                  <c:v>-99.84</c:v>
                </c:pt>
                <c:pt idx="15402">
                  <c:v>-99.82</c:v>
                </c:pt>
                <c:pt idx="15403">
                  <c:v>-99.82</c:v>
                </c:pt>
                <c:pt idx="15404">
                  <c:v>-99.83</c:v>
                </c:pt>
                <c:pt idx="15405">
                  <c:v>-99.89</c:v>
                </c:pt>
                <c:pt idx="15406">
                  <c:v>-100.04</c:v>
                </c:pt>
                <c:pt idx="15407">
                  <c:v>-100.03</c:v>
                </c:pt>
                <c:pt idx="15408">
                  <c:v>-100.21</c:v>
                </c:pt>
                <c:pt idx="15409">
                  <c:v>-100.25</c:v>
                </c:pt>
                <c:pt idx="15410">
                  <c:v>-100.14</c:v>
                </c:pt>
                <c:pt idx="15411">
                  <c:v>-100.12</c:v>
                </c:pt>
                <c:pt idx="15412">
                  <c:v>-100.08</c:v>
                </c:pt>
                <c:pt idx="15413">
                  <c:v>-100.1</c:v>
                </c:pt>
                <c:pt idx="15414">
                  <c:v>-100.14</c:v>
                </c:pt>
                <c:pt idx="15415">
                  <c:v>-100.04</c:v>
                </c:pt>
                <c:pt idx="15416">
                  <c:v>-99.92</c:v>
                </c:pt>
                <c:pt idx="15417">
                  <c:v>-99.87</c:v>
                </c:pt>
                <c:pt idx="15418">
                  <c:v>-99.7</c:v>
                </c:pt>
                <c:pt idx="15419">
                  <c:v>-99.57</c:v>
                </c:pt>
                <c:pt idx="15420">
                  <c:v>-99.64</c:v>
                </c:pt>
                <c:pt idx="15421">
                  <c:v>-99.88</c:v>
                </c:pt>
                <c:pt idx="15422">
                  <c:v>-100.05</c:v>
                </c:pt>
                <c:pt idx="15423">
                  <c:v>-100.1</c:v>
                </c:pt>
                <c:pt idx="15424">
                  <c:v>-100.12</c:v>
                </c:pt>
                <c:pt idx="15425">
                  <c:v>-100.1</c:v>
                </c:pt>
                <c:pt idx="15426">
                  <c:v>-100.28</c:v>
                </c:pt>
                <c:pt idx="15427">
                  <c:v>-100.39</c:v>
                </c:pt>
                <c:pt idx="15428">
                  <c:v>-100.4</c:v>
                </c:pt>
                <c:pt idx="15429">
                  <c:v>-100.51</c:v>
                </c:pt>
                <c:pt idx="15430">
                  <c:v>-100.71</c:v>
                </c:pt>
                <c:pt idx="15431">
                  <c:v>-100.72</c:v>
                </c:pt>
                <c:pt idx="15432">
                  <c:v>-100.68</c:v>
                </c:pt>
                <c:pt idx="15433">
                  <c:v>-100.66</c:v>
                </c:pt>
                <c:pt idx="15434">
                  <c:v>-100.83</c:v>
                </c:pt>
                <c:pt idx="15435">
                  <c:v>-100.84</c:v>
                </c:pt>
                <c:pt idx="15436">
                  <c:v>-100.88</c:v>
                </c:pt>
                <c:pt idx="15437">
                  <c:v>-100.88</c:v>
                </c:pt>
                <c:pt idx="15438">
                  <c:v>-101.04</c:v>
                </c:pt>
                <c:pt idx="15439">
                  <c:v>-100.91</c:v>
                </c:pt>
                <c:pt idx="15440">
                  <c:v>-100.97</c:v>
                </c:pt>
                <c:pt idx="15441">
                  <c:v>-100.79</c:v>
                </c:pt>
                <c:pt idx="15442">
                  <c:v>-100.71</c:v>
                </c:pt>
                <c:pt idx="15443">
                  <c:v>-100.72</c:v>
                </c:pt>
                <c:pt idx="15444">
                  <c:v>-100.85</c:v>
                </c:pt>
                <c:pt idx="15445">
                  <c:v>-100.87</c:v>
                </c:pt>
                <c:pt idx="15446">
                  <c:v>-100.88</c:v>
                </c:pt>
                <c:pt idx="15447">
                  <c:v>-100.82</c:v>
                </c:pt>
                <c:pt idx="15448">
                  <c:v>-100.83</c:v>
                </c:pt>
                <c:pt idx="15449">
                  <c:v>-100.81</c:v>
                </c:pt>
                <c:pt idx="15450">
                  <c:v>-100.64</c:v>
                </c:pt>
                <c:pt idx="15451">
                  <c:v>-100.64</c:v>
                </c:pt>
                <c:pt idx="15452">
                  <c:v>-100.61</c:v>
                </c:pt>
                <c:pt idx="15453">
                  <c:v>-100.35</c:v>
                </c:pt>
                <c:pt idx="15454">
                  <c:v>-100.42</c:v>
                </c:pt>
                <c:pt idx="15455">
                  <c:v>-100.35</c:v>
                </c:pt>
                <c:pt idx="15456">
                  <c:v>-100.35</c:v>
                </c:pt>
                <c:pt idx="15457">
                  <c:v>-100.2</c:v>
                </c:pt>
                <c:pt idx="15458">
                  <c:v>-100.16</c:v>
                </c:pt>
                <c:pt idx="15459">
                  <c:v>-100.14</c:v>
                </c:pt>
                <c:pt idx="15460">
                  <c:v>-100.06</c:v>
                </c:pt>
                <c:pt idx="15461">
                  <c:v>-100.38</c:v>
                </c:pt>
                <c:pt idx="15462">
                  <c:v>-101.07</c:v>
                </c:pt>
                <c:pt idx="15463">
                  <c:v>-101.65</c:v>
                </c:pt>
                <c:pt idx="15464">
                  <c:v>-102.12</c:v>
                </c:pt>
                <c:pt idx="15465">
                  <c:v>-102.9</c:v>
                </c:pt>
                <c:pt idx="15466">
                  <c:v>-103.27</c:v>
                </c:pt>
                <c:pt idx="15467">
                  <c:v>-103.17</c:v>
                </c:pt>
                <c:pt idx="15468">
                  <c:v>-103.16</c:v>
                </c:pt>
                <c:pt idx="15469">
                  <c:v>-103.2</c:v>
                </c:pt>
                <c:pt idx="15470">
                  <c:v>-103.66</c:v>
                </c:pt>
                <c:pt idx="15471">
                  <c:v>-104</c:v>
                </c:pt>
                <c:pt idx="15472">
                  <c:v>-103.86</c:v>
                </c:pt>
                <c:pt idx="15473">
                  <c:v>-103.64</c:v>
                </c:pt>
                <c:pt idx="15474">
                  <c:v>-103.97</c:v>
                </c:pt>
                <c:pt idx="15475">
                  <c:v>-104.2</c:v>
                </c:pt>
                <c:pt idx="15476">
                  <c:v>-104.38</c:v>
                </c:pt>
                <c:pt idx="15477">
                  <c:v>-104.37</c:v>
                </c:pt>
                <c:pt idx="15478">
                  <c:v>-104.57</c:v>
                </c:pt>
                <c:pt idx="15479">
                  <c:v>-104.59</c:v>
                </c:pt>
                <c:pt idx="15480">
                  <c:v>-104.69</c:v>
                </c:pt>
                <c:pt idx="15481">
                  <c:v>-104.85</c:v>
                </c:pt>
                <c:pt idx="15482">
                  <c:v>-105.04</c:v>
                </c:pt>
                <c:pt idx="15483">
                  <c:v>-105.09</c:v>
                </c:pt>
                <c:pt idx="15484">
                  <c:v>-105.04</c:v>
                </c:pt>
                <c:pt idx="15485">
                  <c:v>-105.11</c:v>
                </c:pt>
                <c:pt idx="15486">
                  <c:v>-105.15</c:v>
                </c:pt>
                <c:pt idx="15487">
                  <c:v>-105.15</c:v>
                </c:pt>
                <c:pt idx="15488">
                  <c:v>-105.12</c:v>
                </c:pt>
                <c:pt idx="15489">
                  <c:v>-105.3</c:v>
                </c:pt>
                <c:pt idx="15490">
                  <c:v>-105.34</c:v>
                </c:pt>
                <c:pt idx="15491">
                  <c:v>-105.32</c:v>
                </c:pt>
                <c:pt idx="15492">
                  <c:v>-105.3</c:v>
                </c:pt>
                <c:pt idx="15493">
                  <c:v>-105.54</c:v>
                </c:pt>
                <c:pt idx="15494">
                  <c:v>-105.38</c:v>
                </c:pt>
                <c:pt idx="15495">
                  <c:v>-105.56</c:v>
                </c:pt>
                <c:pt idx="15496">
                  <c:v>-105.49</c:v>
                </c:pt>
                <c:pt idx="15497">
                  <c:v>-105.81</c:v>
                </c:pt>
                <c:pt idx="15498">
                  <c:v>-106.03</c:v>
                </c:pt>
                <c:pt idx="15499">
                  <c:v>-105.98</c:v>
                </c:pt>
                <c:pt idx="15500">
                  <c:v>-105.96</c:v>
                </c:pt>
                <c:pt idx="15501">
                  <c:v>-105.83</c:v>
                </c:pt>
                <c:pt idx="15502">
                  <c:v>-105.83</c:v>
                </c:pt>
                <c:pt idx="15503">
                  <c:v>-105.85</c:v>
                </c:pt>
                <c:pt idx="15504">
                  <c:v>-106</c:v>
                </c:pt>
                <c:pt idx="15505">
                  <c:v>-106</c:v>
                </c:pt>
                <c:pt idx="15506">
                  <c:v>-105.94</c:v>
                </c:pt>
                <c:pt idx="15507">
                  <c:v>-105.82</c:v>
                </c:pt>
                <c:pt idx="15508">
                  <c:v>-105.82</c:v>
                </c:pt>
                <c:pt idx="15509">
                  <c:v>-105.77</c:v>
                </c:pt>
                <c:pt idx="15510">
                  <c:v>-105.87</c:v>
                </c:pt>
                <c:pt idx="15511">
                  <c:v>-105.7</c:v>
                </c:pt>
                <c:pt idx="15512">
                  <c:v>-105.72</c:v>
                </c:pt>
                <c:pt idx="15513">
                  <c:v>-105.67</c:v>
                </c:pt>
                <c:pt idx="15514">
                  <c:v>-105.61</c:v>
                </c:pt>
                <c:pt idx="15515">
                  <c:v>-105.6</c:v>
                </c:pt>
                <c:pt idx="15516">
                  <c:v>-105.59</c:v>
                </c:pt>
                <c:pt idx="15517">
                  <c:v>-105.58</c:v>
                </c:pt>
                <c:pt idx="15518">
                  <c:v>-105.74</c:v>
                </c:pt>
                <c:pt idx="15519">
                  <c:v>-105.87</c:v>
                </c:pt>
                <c:pt idx="15520">
                  <c:v>-105.83</c:v>
                </c:pt>
                <c:pt idx="15521">
                  <c:v>-105.59</c:v>
                </c:pt>
                <c:pt idx="15522">
                  <c:v>-105.57</c:v>
                </c:pt>
                <c:pt idx="15523">
                  <c:v>-105.39</c:v>
                </c:pt>
                <c:pt idx="15524">
                  <c:v>-105.37</c:v>
                </c:pt>
                <c:pt idx="15525">
                  <c:v>-105.49</c:v>
                </c:pt>
                <c:pt idx="15526">
                  <c:v>-105.5</c:v>
                </c:pt>
                <c:pt idx="15527">
                  <c:v>-105.55</c:v>
                </c:pt>
                <c:pt idx="15528">
                  <c:v>-105.61</c:v>
                </c:pt>
                <c:pt idx="15529">
                  <c:v>-105.54</c:v>
                </c:pt>
                <c:pt idx="15530">
                  <c:v>-105.45</c:v>
                </c:pt>
                <c:pt idx="15531">
                  <c:v>-105.48</c:v>
                </c:pt>
                <c:pt idx="15532">
                  <c:v>-105.52</c:v>
                </c:pt>
                <c:pt idx="15533">
                  <c:v>-105.41</c:v>
                </c:pt>
                <c:pt idx="15534">
                  <c:v>-105.38</c:v>
                </c:pt>
                <c:pt idx="15535">
                  <c:v>-105.36</c:v>
                </c:pt>
                <c:pt idx="15536">
                  <c:v>-105.34</c:v>
                </c:pt>
                <c:pt idx="15537">
                  <c:v>-105.31</c:v>
                </c:pt>
                <c:pt idx="15538">
                  <c:v>-105.32</c:v>
                </c:pt>
                <c:pt idx="15539">
                  <c:v>-105.23</c:v>
                </c:pt>
                <c:pt idx="15540">
                  <c:v>-105.21</c:v>
                </c:pt>
                <c:pt idx="15541">
                  <c:v>-105.37</c:v>
                </c:pt>
                <c:pt idx="15542">
                  <c:v>-105.37</c:v>
                </c:pt>
                <c:pt idx="15543">
                  <c:v>-105.33</c:v>
                </c:pt>
                <c:pt idx="15544">
                  <c:v>-105.26</c:v>
                </c:pt>
                <c:pt idx="15545">
                  <c:v>-105.27</c:v>
                </c:pt>
                <c:pt idx="15546">
                  <c:v>-105.08</c:v>
                </c:pt>
                <c:pt idx="15547">
                  <c:v>-105.09</c:v>
                </c:pt>
                <c:pt idx="15548">
                  <c:v>-105.04</c:v>
                </c:pt>
                <c:pt idx="15549">
                  <c:v>-104.91</c:v>
                </c:pt>
                <c:pt idx="15550">
                  <c:v>-104.93</c:v>
                </c:pt>
                <c:pt idx="15551">
                  <c:v>-104.93</c:v>
                </c:pt>
                <c:pt idx="15552">
                  <c:v>-104.96</c:v>
                </c:pt>
                <c:pt idx="15553">
                  <c:v>-105.2</c:v>
                </c:pt>
                <c:pt idx="15554">
                  <c:v>-105.29</c:v>
                </c:pt>
                <c:pt idx="15555">
                  <c:v>-105.47</c:v>
                </c:pt>
                <c:pt idx="15556">
                  <c:v>-105.49</c:v>
                </c:pt>
                <c:pt idx="15557">
                  <c:v>-105.73</c:v>
                </c:pt>
                <c:pt idx="15558">
                  <c:v>-105.77</c:v>
                </c:pt>
                <c:pt idx="15559">
                  <c:v>-105.73</c:v>
                </c:pt>
                <c:pt idx="15560">
                  <c:v>-105.7</c:v>
                </c:pt>
                <c:pt idx="15561">
                  <c:v>-105.18</c:v>
                </c:pt>
                <c:pt idx="15562">
                  <c:v>-104.66</c:v>
                </c:pt>
                <c:pt idx="15563">
                  <c:v>-104.08</c:v>
                </c:pt>
                <c:pt idx="15564">
                  <c:v>-103.62</c:v>
                </c:pt>
                <c:pt idx="15565">
                  <c:v>-102.86</c:v>
                </c:pt>
                <c:pt idx="15566">
                  <c:v>-102.6</c:v>
                </c:pt>
                <c:pt idx="15567">
                  <c:v>-102.74</c:v>
                </c:pt>
                <c:pt idx="15568">
                  <c:v>-102.76</c:v>
                </c:pt>
                <c:pt idx="15569">
                  <c:v>-102.75</c:v>
                </c:pt>
                <c:pt idx="15570">
                  <c:v>-102.32</c:v>
                </c:pt>
                <c:pt idx="15571">
                  <c:v>-102.19</c:v>
                </c:pt>
                <c:pt idx="15572">
                  <c:v>-102.35</c:v>
                </c:pt>
                <c:pt idx="15573">
                  <c:v>-102.63</c:v>
                </c:pt>
                <c:pt idx="15574">
                  <c:v>-102.45</c:v>
                </c:pt>
                <c:pt idx="15575">
                  <c:v>-102.25</c:v>
                </c:pt>
                <c:pt idx="15576">
                  <c:v>-102.04</c:v>
                </c:pt>
                <c:pt idx="15577">
                  <c:v>-102.09</c:v>
                </c:pt>
                <c:pt idx="15578">
                  <c:v>-101.89</c:v>
                </c:pt>
                <c:pt idx="15579">
                  <c:v>-102</c:v>
                </c:pt>
                <c:pt idx="15580">
                  <c:v>-101.76</c:v>
                </c:pt>
                <c:pt idx="15581">
                  <c:v>-101.83</c:v>
                </c:pt>
                <c:pt idx="15582">
                  <c:v>-101.87</c:v>
                </c:pt>
                <c:pt idx="15583">
                  <c:v>-101.86</c:v>
                </c:pt>
                <c:pt idx="15584">
                  <c:v>-101.96</c:v>
                </c:pt>
                <c:pt idx="15585">
                  <c:v>-101.97</c:v>
                </c:pt>
                <c:pt idx="15586">
                  <c:v>-102.07</c:v>
                </c:pt>
                <c:pt idx="15587">
                  <c:v>-102.05</c:v>
                </c:pt>
                <c:pt idx="15588">
                  <c:v>-102.01</c:v>
                </c:pt>
                <c:pt idx="15589">
                  <c:v>-101.97</c:v>
                </c:pt>
                <c:pt idx="15590">
                  <c:v>-101.93</c:v>
                </c:pt>
                <c:pt idx="15591">
                  <c:v>-101.9</c:v>
                </c:pt>
                <c:pt idx="15592">
                  <c:v>-101.69</c:v>
                </c:pt>
                <c:pt idx="15593">
                  <c:v>-101.66</c:v>
                </c:pt>
                <c:pt idx="15594">
                  <c:v>-101.96</c:v>
                </c:pt>
                <c:pt idx="15595">
                  <c:v>-101.94</c:v>
                </c:pt>
                <c:pt idx="15596">
                  <c:v>-102.08</c:v>
                </c:pt>
                <c:pt idx="15597">
                  <c:v>-101.9</c:v>
                </c:pt>
                <c:pt idx="15598">
                  <c:v>-101.52</c:v>
                </c:pt>
                <c:pt idx="15599">
                  <c:v>-101.45</c:v>
                </c:pt>
                <c:pt idx="15600">
                  <c:v>-101.48</c:v>
                </c:pt>
                <c:pt idx="15601">
                  <c:v>-101.64</c:v>
                </c:pt>
                <c:pt idx="15602">
                  <c:v>-101.5</c:v>
                </c:pt>
                <c:pt idx="15603">
                  <c:v>-101.69</c:v>
                </c:pt>
                <c:pt idx="15604">
                  <c:v>-101.71</c:v>
                </c:pt>
                <c:pt idx="15605">
                  <c:v>-101.64</c:v>
                </c:pt>
                <c:pt idx="15606">
                  <c:v>-101.51</c:v>
                </c:pt>
                <c:pt idx="15607">
                  <c:v>-101.66</c:v>
                </c:pt>
                <c:pt idx="15608">
                  <c:v>-101.48</c:v>
                </c:pt>
                <c:pt idx="15609">
                  <c:v>-101.54</c:v>
                </c:pt>
                <c:pt idx="15610">
                  <c:v>-101.53</c:v>
                </c:pt>
                <c:pt idx="15611">
                  <c:v>-101.73</c:v>
                </c:pt>
                <c:pt idx="15612">
                  <c:v>-101.67</c:v>
                </c:pt>
                <c:pt idx="15613">
                  <c:v>-101.72</c:v>
                </c:pt>
                <c:pt idx="15614">
                  <c:v>-101.76</c:v>
                </c:pt>
                <c:pt idx="15615">
                  <c:v>-101.92</c:v>
                </c:pt>
                <c:pt idx="15616">
                  <c:v>-101.95</c:v>
                </c:pt>
                <c:pt idx="15617">
                  <c:v>-101.94</c:v>
                </c:pt>
                <c:pt idx="15618">
                  <c:v>-101.95</c:v>
                </c:pt>
                <c:pt idx="15619">
                  <c:v>-101.93</c:v>
                </c:pt>
                <c:pt idx="15620">
                  <c:v>-102</c:v>
                </c:pt>
                <c:pt idx="15621">
                  <c:v>-102.08</c:v>
                </c:pt>
                <c:pt idx="15622">
                  <c:v>-102.12</c:v>
                </c:pt>
                <c:pt idx="15623">
                  <c:v>-102.07</c:v>
                </c:pt>
                <c:pt idx="15624">
                  <c:v>-102.07</c:v>
                </c:pt>
                <c:pt idx="15625">
                  <c:v>-101.82</c:v>
                </c:pt>
                <c:pt idx="15626">
                  <c:v>-101.8</c:v>
                </c:pt>
                <c:pt idx="15627">
                  <c:v>-101.8</c:v>
                </c:pt>
                <c:pt idx="15628">
                  <c:v>-101.89</c:v>
                </c:pt>
                <c:pt idx="15629">
                  <c:v>-101.97</c:v>
                </c:pt>
                <c:pt idx="15630">
                  <c:v>-102.07</c:v>
                </c:pt>
                <c:pt idx="15631">
                  <c:v>-102.04</c:v>
                </c:pt>
                <c:pt idx="15632">
                  <c:v>-102.08</c:v>
                </c:pt>
                <c:pt idx="15633">
                  <c:v>-102.18</c:v>
                </c:pt>
                <c:pt idx="15634">
                  <c:v>-102.2</c:v>
                </c:pt>
                <c:pt idx="15635">
                  <c:v>-102.32</c:v>
                </c:pt>
                <c:pt idx="15636">
                  <c:v>-102.51</c:v>
                </c:pt>
                <c:pt idx="15637">
                  <c:v>-102.49</c:v>
                </c:pt>
                <c:pt idx="15638">
                  <c:v>-102.56</c:v>
                </c:pt>
                <c:pt idx="15639">
                  <c:v>-102.75</c:v>
                </c:pt>
                <c:pt idx="15640">
                  <c:v>-102.7</c:v>
                </c:pt>
                <c:pt idx="15641">
                  <c:v>-102.74</c:v>
                </c:pt>
                <c:pt idx="15642">
                  <c:v>-102.75</c:v>
                </c:pt>
                <c:pt idx="15643">
                  <c:v>-102.66</c:v>
                </c:pt>
                <c:pt idx="15644">
                  <c:v>-102.8</c:v>
                </c:pt>
                <c:pt idx="15645">
                  <c:v>-102.73</c:v>
                </c:pt>
                <c:pt idx="15646">
                  <c:v>-102.92</c:v>
                </c:pt>
                <c:pt idx="15647">
                  <c:v>-102.9</c:v>
                </c:pt>
                <c:pt idx="15648">
                  <c:v>-103.02</c:v>
                </c:pt>
                <c:pt idx="15649">
                  <c:v>-103.02</c:v>
                </c:pt>
                <c:pt idx="15650">
                  <c:v>-103.23</c:v>
                </c:pt>
                <c:pt idx="15651">
                  <c:v>-103.35</c:v>
                </c:pt>
                <c:pt idx="15652">
                  <c:v>-103.3</c:v>
                </c:pt>
                <c:pt idx="15653">
                  <c:v>-103.22</c:v>
                </c:pt>
                <c:pt idx="15654">
                  <c:v>-103.13</c:v>
                </c:pt>
                <c:pt idx="15655">
                  <c:v>-103.02</c:v>
                </c:pt>
                <c:pt idx="15656">
                  <c:v>-103.07</c:v>
                </c:pt>
                <c:pt idx="15657">
                  <c:v>-103.03</c:v>
                </c:pt>
                <c:pt idx="15658">
                  <c:v>-102.81</c:v>
                </c:pt>
                <c:pt idx="15659">
                  <c:v>-102.84</c:v>
                </c:pt>
                <c:pt idx="15660">
                  <c:v>-102.95</c:v>
                </c:pt>
                <c:pt idx="15661">
                  <c:v>-103.21</c:v>
                </c:pt>
                <c:pt idx="15662">
                  <c:v>-103.24</c:v>
                </c:pt>
                <c:pt idx="15663">
                  <c:v>-103.44</c:v>
                </c:pt>
                <c:pt idx="15664">
                  <c:v>-103.41</c:v>
                </c:pt>
                <c:pt idx="15665">
                  <c:v>-103.36</c:v>
                </c:pt>
                <c:pt idx="15666">
                  <c:v>-103.4</c:v>
                </c:pt>
                <c:pt idx="15667">
                  <c:v>-103.26</c:v>
                </c:pt>
                <c:pt idx="15668">
                  <c:v>-103.43</c:v>
                </c:pt>
                <c:pt idx="15669">
                  <c:v>-103.47</c:v>
                </c:pt>
                <c:pt idx="15670">
                  <c:v>-103.52</c:v>
                </c:pt>
                <c:pt idx="15671">
                  <c:v>-103.53</c:v>
                </c:pt>
                <c:pt idx="15672">
                  <c:v>-103.53</c:v>
                </c:pt>
                <c:pt idx="15673">
                  <c:v>-103.43</c:v>
                </c:pt>
                <c:pt idx="15674">
                  <c:v>-103.52</c:v>
                </c:pt>
                <c:pt idx="15675">
                  <c:v>-103.55</c:v>
                </c:pt>
                <c:pt idx="15676">
                  <c:v>-103.58</c:v>
                </c:pt>
                <c:pt idx="15677">
                  <c:v>-103.56</c:v>
                </c:pt>
                <c:pt idx="15678">
                  <c:v>-103.62</c:v>
                </c:pt>
                <c:pt idx="15679">
                  <c:v>-103.44</c:v>
                </c:pt>
                <c:pt idx="15680">
                  <c:v>-103.65</c:v>
                </c:pt>
                <c:pt idx="15681">
                  <c:v>-103.44</c:v>
                </c:pt>
                <c:pt idx="15682">
                  <c:v>-103.27</c:v>
                </c:pt>
                <c:pt idx="15683">
                  <c:v>-103.21</c:v>
                </c:pt>
                <c:pt idx="15684">
                  <c:v>-103.24</c:v>
                </c:pt>
                <c:pt idx="15685">
                  <c:v>-103.33</c:v>
                </c:pt>
                <c:pt idx="15686">
                  <c:v>-103.34</c:v>
                </c:pt>
                <c:pt idx="15687">
                  <c:v>-103.33</c:v>
                </c:pt>
                <c:pt idx="15688">
                  <c:v>-103.36</c:v>
                </c:pt>
                <c:pt idx="15689">
                  <c:v>-103.42</c:v>
                </c:pt>
                <c:pt idx="15690">
                  <c:v>-103.29</c:v>
                </c:pt>
                <c:pt idx="15691">
                  <c:v>-103.35</c:v>
                </c:pt>
                <c:pt idx="15692">
                  <c:v>-103.4</c:v>
                </c:pt>
                <c:pt idx="15693">
                  <c:v>-103.47</c:v>
                </c:pt>
                <c:pt idx="15694">
                  <c:v>-103.43</c:v>
                </c:pt>
                <c:pt idx="15695">
                  <c:v>-103.44</c:v>
                </c:pt>
                <c:pt idx="15696">
                  <c:v>-103.4</c:v>
                </c:pt>
                <c:pt idx="15697">
                  <c:v>-103.41</c:v>
                </c:pt>
                <c:pt idx="15698">
                  <c:v>-103.59</c:v>
                </c:pt>
                <c:pt idx="15699">
                  <c:v>-103.47</c:v>
                </c:pt>
                <c:pt idx="15700">
                  <c:v>-103.42</c:v>
                </c:pt>
                <c:pt idx="15701">
                  <c:v>-103.42</c:v>
                </c:pt>
                <c:pt idx="15702">
                  <c:v>-103.57</c:v>
                </c:pt>
                <c:pt idx="15703">
                  <c:v>-103.54</c:v>
                </c:pt>
                <c:pt idx="15704">
                  <c:v>-103.58</c:v>
                </c:pt>
                <c:pt idx="15705">
                  <c:v>-103.63</c:v>
                </c:pt>
                <c:pt idx="15706">
                  <c:v>-103.68</c:v>
                </c:pt>
                <c:pt idx="15707">
                  <c:v>-103.49</c:v>
                </c:pt>
                <c:pt idx="15708">
                  <c:v>-103.72</c:v>
                </c:pt>
                <c:pt idx="15709">
                  <c:v>-103.53</c:v>
                </c:pt>
                <c:pt idx="15710">
                  <c:v>-103.57</c:v>
                </c:pt>
                <c:pt idx="15711">
                  <c:v>-103.61</c:v>
                </c:pt>
                <c:pt idx="15712">
                  <c:v>-103.71</c:v>
                </c:pt>
                <c:pt idx="15713">
                  <c:v>-103.69</c:v>
                </c:pt>
                <c:pt idx="15714">
                  <c:v>-103.52</c:v>
                </c:pt>
                <c:pt idx="15715">
                  <c:v>-103.53</c:v>
                </c:pt>
                <c:pt idx="15716">
                  <c:v>-103.58</c:v>
                </c:pt>
                <c:pt idx="15717">
                  <c:v>-103.67</c:v>
                </c:pt>
                <c:pt idx="15718">
                  <c:v>-103.72</c:v>
                </c:pt>
                <c:pt idx="15719">
                  <c:v>-103.53</c:v>
                </c:pt>
                <c:pt idx="15720">
                  <c:v>-103.49</c:v>
                </c:pt>
                <c:pt idx="15721">
                  <c:v>-103.63</c:v>
                </c:pt>
                <c:pt idx="15722">
                  <c:v>-103.57</c:v>
                </c:pt>
                <c:pt idx="15723">
                  <c:v>-103.82</c:v>
                </c:pt>
                <c:pt idx="15724">
                  <c:v>-103.82</c:v>
                </c:pt>
                <c:pt idx="15725">
                  <c:v>-104.02</c:v>
                </c:pt>
                <c:pt idx="15726">
                  <c:v>-104.03</c:v>
                </c:pt>
                <c:pt idx="15727">
                  <c:v>-104.07</c:v>
                </c:pt>
                <c:pt idx="15728">
                  <c:v>-103.93</c:v>
                </c:pt>
                <c:pt idx="15729">
                  <c:v>-103.95</c:v>
                </c:pt>
                <c:pt idx="15730">
                  <c:v>-103.92</c:v>
                </c:pt>
                <c:pt idx="15731">
                  <c:v>-103.94</c:v>
                </c:pt>
                <c:pt idx="15732">
                  <c:v>-103.67</c:v>
                </c:pt>
                <c:pt idx="15733">
                  <c:v>-103.71</c:v>
                </c:pt>
                <c:pt idx="15734">
                  <c:v>-103.78</c:v>
                </c:pt>
                <c:pt idx="15735">
                  <c:v>-103.72</c:v>
                </c:pt>
                <c:pt idx="15736">
                  <c:v>-103.69</c:v>
                </c:pt>
                <c:pt idx="15737">
                  <c:v>-103.72</c:v>
                </c:pt>
                <c:pt idx="15738">
                  <c:v>-103.71</c:v>
                </c:pt>
                <c:pt idx="15739">
                  <c:v>-103.73</c:v>
                </c:pt>
                <c:pt idx="15740">
                  <c:v>-103.57</c:v>
                </c:pt>
                <c:pt idx="15741">
                  <c:v>-103.6</c:v>
                </c:pt>
                <c:pt idx="15742">
                  <c:v>-103.62</c:v>
                </c:pt>
                <c:pt idx="15743">
                  <c:v>-103.77</c:v>
                </c:pt>
                <c:pt idx="15744">
                  <c:v>-103.78</c:v>
                </c:pt>
                <c:pt idx="15745">
                  <c:v>-103.81</c:v>
                </c:pt>
                <c:pt idx="15746">
                  <c:v>-103.63</c:v>
                </c:pt>
                <c:pt idx="15747">
                  <c:v>-103.58</c:v>
                </c:pt>
                <c:pt idx="15748">
                  <c:v>-103.47</c:v>
                </c:pt>
                <c:pt idx="15749">
                  <c:v>-103.66</c:v>
                </c:pt>
                <c:pt idx="15750">
                  <c:v>-103.6</c:v>
                </c:pt>
                <c:pt idx="15751">
                  <c:v>-103.46</c:v>
                </c:pt>
                <c:pt idx="15752">
                  <c:v>-103.48</c:v>
                </c:pt>
                <c:pt idx="15753">
                  <c:v>-103.51</c:v>
                </c:pt>
                <c:pt idx="15754">
                  <c:v>-103.51</c:v>
                </c:pt>
                <c:pt idx="15755">
                  <c:v>-103.34</c:v>
                </c:pt>
                <c:pt idx="15756">
                  <c:v>-103.1</c:v>
                </c:pt>
                <c:pt idx="15757">
                  <c:v>-103.04</c:v>
                </c:pt>
                <c:pt idx="15758">
                  <c:v>-103.23</c:v>
                </c:pt>
                <c:pt idx="15759">
                  <c:v>-103.3</c:v>
                </c:pt>
                <c:pt idx="15760">
                  <c:v>-103.4</c:v>
                </c:pt>
                <c:pt idx="15761">
                  <c:v>-103.42</c:v>
                </c:pt>
                <c:pt idx="15762">
                  <c:v>-103.51</c:v>
                </c:pt>
                <c:pt idx="15763">
                  <c:v>-103.51</c:v>
                </c:pt>
                <c:pt idx="15764">
                  <c:v>-103.33</c:v>
                </c:pt>
                <c:pt idx="15765">
                  <c:v>-103.21</c:v>
                </c:pt>
                <c:pt idx="15766">
                  <c:v>-103.22</c:v>
                </c:pt>
                <c:pt idx="15767">
                  <c:v>-103.35</c:v>
                </c:pt>
                <c:pt idx="15768">
                  <c:v>-103.16</c:v>
                </c:pt>
                <c:pt idx="15769">
                  <c:v>-103.04</c:v>
                </c:pt>
                <c:pt idx="15770">
                  <c:v>-103.01</c:v>
                </c:pt>
                <c:pt idx="15771">
                  <c:v>-103.04</c:v>
                </c:pt>
                <c:pt idx="15772">
                  <c:v>-103.02</c:v>
                </c:pt>
                <c:pt idx="15773">
                  <c:v>-103.01</c:v>
                </c:pt>
                <c:pt idx="15774">
                  <c:v>-102.99</c:v>
                </c:pt>
                <c:pt idx="15775">
                  <c:v>-102.97</c:v>
                </c:pt>
                <c:pt idx="15776">
                  <c:v>-103</c:v>
                </c:pt>
                <c:pt idx="15777">
                  <c:v>-102.81</c:v>
                </c:pt>
                <c:pt idx="15778">
                  <c:v>-103.01</c:v>
                </c:pt>
                <c:pt idx="15779">
                  <c:v>-103.05</c:v>
                </c:pt>
                <c:pt idx="15780">
                  <c:v>-102.96</c:v>
                </c:pt>
                <c:pt idx="15781">
                  <c:v>-102.94</c:v>
                </c:pt>
                <c:pt idx="15782">
                  <c:v>-103.16</c:v>
                </c:pt>
                <c:pt idx="15783">
                  <c:v>-103.05</c:v>
                </c:pt>
                <c:pt idx="15784">
                  <c:v>-102.92</c:v>
                </c:pt>
                <c:pt idx="15785">
                  <c:v>-102.63</c:v>
                </c:pt>
                <c:pt idx="15786">
                  <c:v>-102.56</c:v>
                </c:pt>
                <c:pt idx="15787">
                  <c:v>-102.4</c:v>
                </c:pt>
                <c:pt idx="15788">
                  <c:v>-102.4</c:v>
                </c:pt>
                <c:pt idx="15789">
                  <c:v>-102.45</c:v>
                </c:pt>
                <c:pt idx="15790">
                  <c:v>-102.48</c:v>
                </c:pt>
                <c:pt idx="15791">
                  <c:v>-102.52</c:v>
                </c:pt>
                <c:pt idx="15792">
                  <c:v>-102.74</c:v>
                </c:pt>
                <c:pt idx="15793">
                  <c:v>-102.55</c:v>
                </c:pt>
                <c:pt idx="15794">
                  <c:v>-102.3</c:v>
                </c:pt>
                <c:pt idx="15795">
                  <c:v>-102.33</c:v>
                </c:pt>
                <c:pt idx="15796">
                  <c:v>-102.23</c:v>
                </c:pt>
                <c:pt idx="15797">
                  <c:v>-102.04</c:v>
                </c:pt>
                <c:pt idx="15798">
                  <c:v>-102.02</c:v>
                </c:pt>
                <c:pt idx="15799">
                  <c:v>-102.01</c:v>
                </c:pt>
                <c:pt idx="15800">
                  <c:v>-102.11</c:v>
                </c:pt>
                <c:pt idx="15801">
                  <c:v>-102.01</c:v>
                </c:pt>
                <c:pt idx="15802">
                  <c:v>-102.17</c:v>
                </c:pt>
                <c:pt idx="15803">
                  <c:v>-102.21</c:v>
                </c:pt>
                <c:pt idx="15804">
                  <c:v>-102.16</c:v>
                </c:pt>
                <c:pt idx="15805">
                  <c:v>-102.13</c:v>
                </c:pt>
                <c:pt idx="15806">
                  <c:v>-102.26</c:v>
                </c:pt>
                <c:pt idx="15807">
                  <c:v>-102.45</c:v>
                </c:pt>
                <c:pt idx="15808">
                  <c:v>-102.66</c:v>
                </c:pt>
                <c:pt idx="15809">
                  <c:v>-102.92</c:v>
                </c:pt>
                <c:pt idx="15810">
                  <c:v>-102.88</c:v>
                </c:pt>
                <c:pt idx="15811">
                  <c:v>-102.82</c:v>
                </c:pt>
                <c:pt idx="15812">
                  <c:v>-102.6</c:v>
                </c:pt>
                <c:pt idx="15813">
                  <c:v>-102.47</c:v>
                </c:pt>
                <c:pt idx="15814">
                  <c:v>-102.44</c:v>
                </c:pt>
                <c:pt idx="15815">
                  <c:v>-103.08</c:v>
                </c:pt>
                <c:pt idx="15816">
                  <c:v>-103.1</c:v>
                </c:pt>
                <c:pt idx="15817">
                  <c:v>-103.08</c:v>
                </c:pt>
                <c:pt idx="15818">
                  <c:v>-103.03</c:v>
                </c:pt>
                <c:pt idx="15819">
                  <c:v>-103.33</c:v>
                </c:pt>
                <c:pt idx="15820">
                  <c:v>-103.34</c:v>
                </c:pt>
                <c:pt idx="15821">
                  <c:v>-103.18</c:v>
                </c:pt>
                <c:pt idx="15822">
                  <c:v>-103.14</c:v>
                </c:pt>
                <c:pt idx="15823">
                  <c:v>-103.12</c:v>
                </c:pt>
                <c:pt idx="15824">
                  <c:v>-103.5</c:v>
                </c:pt>
                <c:pt idx="15825">
                  <c:v>-103.5</c:v>
                </c:pt>
                <c:pt idx="15826">
                  <c:v>-103.5</c:v>
                </c:pt>
                <c:pt idx="15827">
                  <c:v>-103.28</c:v>
                </c:pt>
                <c:pt idx="15828">
                  <c:v>-103.09</c:v>
                </c:pt>
                <c:pt idx="15829">
                  <c:v>-102.92</c:v>
                </c:pt>
                <c:pt idx="15830">
                  <c:v>-102.92</c:v>
                </c:pt>
                <c:pt idx="15831">
                  <c:v>-102.94</c:v>
                </c:pt>
                <c:pt idx="15832">
                  <c:v>-102.97</c:v>
                </c:pt>
                <c:pt idx="15833">
                  <c:v>-102.93</c:v>
                </c:pt>
                <c:pt idx="15834">
                  <c:v>-102.73</c:v>
                </c:pt>
                <c:pt idx="15835">
                  <c:v>-102.55</c:v>
                </c:pt>
                <c:pt idx="15836">
                  <c:v>-102.57</c:v>
                </c:pt>
                <c:pt idx="15837">
                  <c:v>-102.48</c:v>
                </c:pt>
                <c:pt idx="15838">
                  <c:v>-102.64</c:v>
                </c:pt>
                <c:pt idx="15839">
                  <c:v>-102.43</c:v>
                </c:pt>
                <c:pt idx="15840">
                  <c:v>-102.55</c:v>
                </c:pt>
                <c:pt idx="15841">
                  <c:v>-102.33</c:v>
                </c:pt>
                <c:pt idx="15842">
                  <c:v>-102.37</c:v>
                </c:pt>
                <c:pt idx="15843">
                  <c:v>-102.46</c:v>
                </c:pt>
                <c:pt idx="15844">
                  <c:v>-102.25</c:v>
                </c:pt>
                <c:pt idx="15845">
                  <c:v>-102.35</c:v>
                </c:pt>
                <c:pt idx="15846">
                  <c:v>-102.37</c:v>
                </c:pt>
                <c:pt idx="15847">
                  <c:v>-102.45</c:v>
                </c:pt>
                <c:pt idx="15848">
                  <c:v>-102.27</c:v>
                </c:pt>
                <c:pt idx="15849">
                  <c:v>-102.3</c:v>
                </c:pt>
                <c:pt idx="15850">
                  <c:v>-102.35</c:v>
                </c:pt>
                <c:pt idx="15851">
                  <c:v>-102.34</c:v>
                </c:pt>
                <c:pt idx="15852">
                  <c:v>-102.33</c:v>
                </c:pt>
                <c:pt idx="15853">
                  <c:v>-102.28</c:v>
                </c:pt>
                <c:pt idx="15854">
                  <c:v>-102.28</c:v>
                </c:pt>
                <c:pt idx="15855">
                  <c:v>-102.29</c:v>
                </c:pt>
                <c:pt idx="15856">
                  <c:v>-102.49</c:v>
                </c:pt>
                <c:pt idx="15857">
                  <c:v>-102.48</c:v>
                </c:pt>
                <c:pt idx="15858">
                  <c:v>-102.52</c:v>
                </c:pt>
                <c:pt idx="15859">
                  <c:v>-102.52</c:v>
                </c:pt>
                <c:pt idx="15860">
                  <c:v>-103.13</c:v>
                </c:pt>
                <c:pt idx="15861">
                  <c:v>-102.91</c:v>
                </c:pt>
                <c:pt idx="15862">
                  <c:v>-103.01</c:v>
                </c:pt>
                <c:pt idx="15863">
                  <c:v>-102.8</c:v>
                </c:pt>
                <c:pt idx="15864">
                  <c:v>-103.01</c:v>
                </c:pt>
                <c:pt idx="15865">
                  <c:v>-103.12</c:v>
                </c:pt>
                <c:pt idx="15866">
                  <c:v>-103.15</c:v>
                </c:pt>
                <c:pt idx="15867">
                  <c:v>-103.2</c:v>
                </c:pt>
                <c:pt idx="15868">
                  <c:v>-103.19</c:v>
                </c:pt>
                <c:pt idx="15869">
                  <c:v>-103.3</c:v>
                </c:pt>
                <c:pt idx="15870">
                  <c:v>-103.15</c:v>
                </c:pt>
                <c:pt idx="15871">
                  <c:v>-103.17</c:v>
                </c:pt>
                <c:pt idx="15872">
                  <c:v>-103.23</c:v>
                </c:pt>
                <c:pt idx="15873">
                  <c:v>-103.29</c:v>
                </c:pt>
                <c:pt idx="15874">
                  <c:v>-103.1</c:v>
                </c:pt>
                <c:pt idx="15875">
                  <c:v>-102.91</c:v>
                </c:pt>
                <c:pt idx="15876">
                  <c:v>-102.86</c:v>
                </c:pt>
                <c:pt idx="15877">
                  <c:v>-103.03</c:v>
                </c:pt>
                <c:pt idx="15878">
                  <c:v>-102.97</c:v>
                </c:pt>
                <c:pt idx="15879">
                  <c:v>-102.81</c:v>
                </c:pt>
                <c:pt idx="15880">
                  <c:v>-102.68</c:v>
                </c:pt>
                <c:pt idx="15881">
                  <c:v>-102.86</c:v>
                </c:pt>
                <c:pt idx="15882">
                  <c:v>-102.8</c:v>
                </c:pt>
                <c:pt idx="15883">
                  <c:v>-102.97</c:v>
                </c:pt>
                <c:pt idx="15884">
                  <c:v>-102.92</c:v>
                </c:pt>
                <c:pt idx="15885">
                  <c:v>-103.09</c:v>
                </c:pt>
                <c:pt idx="15886">
                  <c:v>-103.15</c:v>
                </c:pt>
                <c:pt idx="15887">
                  <c:v>-103.28</c:v>
                </c:pt>
                <c:pt idx="15888">
                  <c:v>-103.12</c:v>
                </c:pt>
                <c:pt idx="15889">
                  <c:v>-103.24</c:v>
                </c:pt>
                <c:pt idx="15890">
                  <c:v>-103.45</c:v>
                </c:pt>
                <c:pt idx="15891">
                  <c:v>-103.49</c:v>
                </c:pt>
                <c:pt idx="15892">
                  <c:v>-103.23</c:v>
                </c:pt>
                <c:pt idx="15893">
                  <c:v>-103.4</c:v>
                </c:pt>
                <c:pt idx="15894">
                  <c:v>-103.62</c:v>
                </c:pt>
                <c:pt idx="15895">
                  <c:v>-103.55</c:v>
                </c:pt>
                <c:pt idx="15896">
                  <c:v>-103.66</c:v>
                </c:pt>
                <c:pt idx="15897">
                  <c:v>-103.85</c:v>
                </c:pt>
                <c:pt idx="15898">
                  <c:v>-103.9</c:v>
                </c:pt>
                <c:pt idx="15899">
                  <c:v>-104.17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D-4C45-9C96-D9A272257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777455"/>
        <c:axId val="761719775"/>
      </c:lineChart>
      <c:catAx>
        <c:axId val="75777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19775"/>
        <c:crosses val="autoZero"/>
        <c:auto val="1"/>
        <c:lblAlgn val="ctr"/>
        <c:lblOffset val="100"/>
        <c:noMultiLvlLbl val="0"/>
      </c:catAx>
      <c:valAx>
        <c:axId val="761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7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Sheet1!$E$2:$E$15901</c:f>
              <c:numCache>
                <c:formatCode>General</c:formatCode>
                <c:ptCount val="15900"/>
                <c:pt idx="0">
                  <c:v>4.8555576600000014</c:v>
                </c:pt>
                <c:pt idx="1">
                  <c:v>4.8008775800000008</c:v>
                </c:pt>
                <c:pt idx="2">
                  <c:v>4.7177944600000012</c:v>
                </c:pt>
                <c:pt idx="3">
                  <c:v>4.3882330500000011</c:v>
                </c:pt>
                <c:pt idx="4">
                  <c:v>4.0967348900000022</c:v>
                </c:pt>
                <c:pt idx="5">
                  <c:v>4.0948845000000018</c:v>
                </c:pt>
                <c:pt idx="6">
                  <c:v>4.0879215500000017</c:v>
                </c:pt>
                <c:pt idx="7">
                  <c:v>4.0512336500000021</c:v>
                </c:pt>
                <c:pt idx="8">
                  <c:v>4.0442731200000024</c:v>
                </c:pt>
                <c:pt idx="9">
                  <c:v>4.0392368300000028</c:v>
                </c:pt>
                <c:pt idx="10">
                  <c:v>4.0231351800000024</c:v>
                </c:pt>
                <c:pt idx="11">
                  <c:v>4.0229591100000022</c:v>
                </c:pt>
                <c:pt idx="12">
                  <c:v>4.0209898700000029</c:v>
                </c:pt>
                <c:pt idx="13">
                  <c:v>4.0161522100000022</c:v>
                </c:pt>
                <c:pt idx="14">
                  <c:v>4.0156907400000019</c:v>
                </c:pt>
                <c:pt idx="15">
                  <c:v>4.0129409900000015</c:v>
                </c:pt>
                <c:pt idx="16">
                  <c:v>4.0112956700000026</c:v>
                </c:pt>
                <c:pt idx="17">
                  <c:v>4.0086683900000022</c:v>
                </c:pt>
                <c:pt idx="18">
                  <c:v>3.9993973800000022</c:v>
                </c:pt>
                <c:pt idx="19">
                  <c:v>3.9943800800000018</c:v>
                </c:pt>
                <c:pt idx="20">
                  <c:v>3.9839133100000015</c:v>
                </c:pt>
                <c:pt idx="21">
                  <c:v>3.9544700200000018</c:v>
                </c:pt>
                <c:pt idx="22">
                  <c:v>3.838964300000002</c:v>
                </c:pt>
                <c:pt idx="23">
                  <c:v>3.8373609600000016</c:v>
                </c:pt>
                <c:pt idx="24">
                  <c:v>3.8318212500000017</c:v>
                </c:pt>
                <c:pt idx="25">
                  <c:v>3.8139220800000011</c:v>
                </c:pt>
                <c:pt idx="26">
                  <c:v>3.8127730200000007</c:v>
                </c:pt>
                <c:pt idx="27">
                  <c:v>3.7714035400000006</c:v>
                </c:pt>
                <c:pt idx="28">
                  <c:v>3.7652396600000002</c:v>
                </c:pt>
                <c:pt idx="29">
                  <c:v>3.7650908700000003</c:v>
                </c:pt>
                <c:pt idx="30">
                  <c:v>3.6567876200000002</c:v>
                </c:pt>
                <c:pt idx="31">
                  <c:v>3.5982481599999994</c:v>
                </c:pt>
                <c:pt idx="32">
                  <c:v>3.4573132799999993</c:v>
                </c:pt>
                <c:pt idx="33">
                  <c:v>3.3699757499999992</c:v>
                </c:pt>
                <c:pt idx="34">
                  <c:v>3.2973082899999997</c:v>
                </c:pt>
                <c:pt idx="35">
                  <c:v>3.0300183100000004</c:v>
                </c:pt>
                <c:pt idx="36">
                  <c:v>3.0217194800000002</c:v>
                </c:pt>
                <c:pt idx="37">
                  <c:v>2.7724708600000003</c:v>
                </c:pt>
                <c:pt idx="38">
                  <c:v>2.7558764400000006</c:v>
                </c:pt>
                <c:pt idx="39">
                  <c:v>2.7449078500000001</c:v>
                </c:pt>
                <c:pt idx="40">
                  <c:v>2.7276709800000005</c:v>
                </c:pt>
                <c:pt idx="41">
                  <c:v>2.7260914700000001</c:v>
                </c:pt>
                <c:pt idx="42">
                  <c:v>2.5523051700000003</c:v>
                </c:pt>
                <c:pt idx="43">
                  <c:v>2.5385871500000006</c:v>
                </c:pt>
                <c:pt idx="44">
                  <c:v>2.5370457900000001</c:v>
                </c:pt>
                <c:pt idx="45">
                  <c:v>2.5331399100000001</c:v>
                </c:pt>
                <c:pt idx="46">
                  <c:v>2.52657979</c:v>
                </c:pt>
                <c:pt idx="47">
                  <c:v>2.5267639100000001</c:v>
                </c:pt>
                <c:pt idx="48">
                  <c:v>2.5263307099999999</c:v>
                </c:pt>
                <c:pt idx="49">
                  <c:v>2.5264366200000001</c:v>
                </c:pt>
                <c:pt idx="50">
                  <c:v>2.2904742899999997</c:v>
                </c:pt>
                <c:pt idx="51">
                  <c:v>2.2907138199999997</c:v>
                </c:pt>
                <c:pt idx="52">
                  <c:v>2.2904391199999994</c:v>
                </c:pt>
                <c:pt idx="53">
                  <c:v>2.2861153500000002</c:v>
                </c:pt>
                <c:pt idx="54">
                  <c:v>2.2859660299999995</c:v>
                </c:pt>
                <c:pt idx="55">
                  <c:v>1.8677868799999993</c:v>
                </c:pt>
                <c:pt idx="56">
                  <c:v>1.8671747799999994</c:v>
                </c:pt>
                <c:pt idx="57">
                  <c:v>1.8674742099999995</c:v>
                </c:pt>
                <c:pt idx="58">
                  <c:v>1.8608619099999992</c:v>
                </c:pt>
                <c:pt idx="59">
                  <c:v>1.8530693499999993</c:v>
                </c:pt>
                <c:pt idx="60">
                  <c:v>1.8530735099999995</c:v>
                </c:pt>
                <c:pt idx="61">
                  <c:v>1.8529563499999995</c:v>
                </c:pt>
                <c:pt idx="62">
                  <c:v>1.8397902599999989</c:v>
                </c:pt>
                <c:pt idx="63">
                  <c:v>1.7774643599999989</c:v>
                </c:pt>
                <c:pt idx="64">
                  <c:v>1.3554567199999996</c:v>
                </c:pt>
                <c:pt idx="65">
                  <c:v>1.3551669499999994</c:v>
                </c:pt>
                <c:pt idx="66">
                  <c:v>1.2513155499999999</c:v>
                </c:pt>
                <c:pt idx="67">
                  <c:v>1.2386477499999999</c:v>
                </c:pt>
                <c:pt idx="68">
                  <c:v>1.23827391</c:v>
                </c:pt>
                <c:pt idx="69">
                  <c:v>1.2194404099999998</c:v>
                </c:pt>
                <c:pt idx="70">
                  <c:v>1.2103620099999999</c:v>
                </c:pt>
                <c:pt idx="71">
                  <c:v>1.2064429299999999</c:v>
                </c:pt>
                <c:pt idx="72">
                  <c:v>1.19941276</c:v>
                </c:pt>
                <c:pt idx="73">
                  <c:v>1.1992298099999998</c:v>
                </c:pt>
                <c:pt idx="74">
                  <c:v>1.1897631599999996</c:v>
                </c:pt>
                <c:pt idx="75">
                  <c:v>1.1896882599999998</c:v>
                </c:pt>
                <c:pt idx="76">
                  <c:v>1.1898304999999998</c:v>
                </c:pt>
                <c:pt idx="77">
                  <c:v>1.1555975499999998</c:v>
                </c:pt>
                <c:pt idx="78">
                  <c:v>1.1506697199999998</c:v>
                </c:pt>
                <c:pt idx="79">
                  <c:v>1.13493724</c:v>
                </c:pt>
                <c:pt idx="80">
                  <c:v>1.1153924999999996</c:v>
                </c:pt>
                <c:pt idx="81">
                  <c:v>1.1147620099999997</c:v>
                </c:pt>
                <c:pt idx="82">
                  <c:v>1.1138845599999996</c:v>
                </c:pt>
                <c:pt idx="83">
                  <c:v>1.1136252399999995</c:v>
                </c:pt>
                <c:pt idx="84">
                  <c:v>1.1054846199999995</c:v>
                </c:pt>
                <c:pt idx="85">
                  <c:v>1.1051865599999995</c:v>
                </c:pt>
                <c:pt idx="86">
                  <c:v>1.1023325599999996</c:v>
                </c:pt>
                <c:pt idx="87">
                  <c:v>0.86556492999999957</c:v>
                </c:pt>
                <c:pt idx="88">
                  <c:v>0.86545157999999955</c:v>
                </c:pt>
                <c:pt idx="89">
                  <c:v>0.84947429999999935</c:v>
                </c:pt>
                <c:pt idx="90">
                  <c:v>0.84987872999999936</c:v>
                </c:pt>
                <c:pt idx="91">
                  <c:v>0.71844678999999956</c:v>
                </c:pt>
                <c:pt idx="92">
                  <c:v>0.71842952999999954</c:v>
                </c:pt>
                <c:pt idx="93">
                  <c:v>0.71850329999999962</c:v>
                </c:pt>
                <c:pt idx="94">
                  <c:v>0.28443625</c:v>
                </c:pt>
                <c:pt idx="95">
                  <c:v>0.27961111</c:v>
                </c:pt>
                <c:pt idx="96">
                  <c:v>0.26822912999999993</c:v>
                </c:pt>
                <c:pt idx="97">
                  <c:v>0.26433023999999994</c:v>
                </c:pt>
                <c:pt idx="98">
                  <c:v>0.23434572999999992</c:v>
                </c:pt>
                <c:pt idx="99">
                  <c:v>0.23387016999999993</c:v>
                </c:pt>
                <c:pt idx="100">
                  <c:v>0.22476093999999996</c:v>
                </c:pt>
                <c:pt idx="101">
                  <c:v>0.22468189</c:v>
                </c:pt>
                <c:pt idx="102">
                  <c:v>0.22485611</c:v>
                </c:pt>
                <c:pt idx="103">
                  <c:v>0.22525204000000001</c:v>
                </c:pt>
                <c:pt idx="104">
                  <c:v>0.22516738999999997</c:v>
                </c:pt>
                <c:pt idx="105">
                  <c:v>0.22490503000000001</c:v>
                </c:pt>
                <c:pt idx="106">
                  <c:v>0.22480836999999998</c:v>
                </c:pt>
                <c:pt idx="107">
                  <c:v>0.22496713999999998</c:v>
                </c:pt>
                <c:pt idx="108">
                  <c:v>0.22482831999999997</c:v>
                </c:pt>
                <c:pt idx="109">
                  <c:v>0.22544761000000002</c:v>
                </c:pt>
                <c:pt idx="110">
                  <c:v>0.22554904999999997</c:v>
                </c:pt>
                <c:pt idx="111">
                  <c:v>0.22554314</c:v>
                </c:pt>
                <c:pt idx="112">
                  <c:v>0.22560934000000002</c:v>
                </c:pt>
                <c:pt idx="113">
                  <c:v>0.22562577</c:v>
                </c:pt>
                <c:pt idx="114">
                  <c:v>0.22561692</c:v>
                </c:pt>
                <c:pt idx="115">
                  <c:v>0.22555153</c:v>
                </c:pt>
                <c:pt idx="116">
                  <c:v>0.22546459999999999</c:v>
                </c:pt>
                <c:pt idx="117">
                  <c:v>0.22546071000000001</c:v>
                </c:pt>
                <c:pt idx="118">
                  <c:v>0.22561463000000001</c:v>
                </c:pt>
                <c:pt idx="119">
                  <c:v>0.2257295</c:v>
                </c:pt>
                <c:pt idx="120">
                  <c:v>0.22533470999999999</c:v>
                </c:pt>
                <c:pt idx="121">
                  <c:v>0.22516207999999999</c:v>
                </c:pt>
                <c:pt idx="122">
                  <c:v>0.22530611000000003</c:v>
                </c:pt>
                <c:pt idx="123">
                  <c:v>0.22498214</c:v>
                </c:pt>
                <c:pt idx="124">
                  <c:v>0.22522168000000001</c:v>
                </c:pt>
                <c:pt idx="125">
                  <c:v>0.22527266000000004</c:v>
                </c:pt>
                <c:pt idx="126">
                  <c:v>0.22544093000000004</c:v>
                </c:pt>
                <c:pt idx="127">
                  <c:v>0.22496119000000003</c:v>
                </c:pt>
                <c:pt idx="128">
                  <c:v>0.2246041</c:v>
                </c:pt>
                <c:pt idx="129">
                  <c:v>0.22457525999999997</c:v>
                </c:pt>
                <c:pt idx="130">
                  <c:v>0.22483371999999999</c:v>
                </c:pt>
                <c:pt idx="131">
                  <c:v>0.22499929999999999</c:v>
                </c:pt>
                <c:pt idx="132">
                  <c:v>0.22537723999999998</c:v>
                </c:pt>
                <c:pt idx="133">
                  <c:v>0.22503438999999997</c:v>
                </c:pt>
                <c:pt idx="134">
                  <c:v>0.22493053999999993</c:v>
                </c:pt>
                <c:pt idx="135">
                  <c:v>0.22511246999999993</c:v>
                </c:pt>
                <c:pt idx="136">
                  <c:v>0.22521249999999995</c:v>
                </c:pt>
                <c:pt idx="137">
                  <c:v>0.22553739999999992</c:v>
                </c:pt>
                <c:pt idx="138">
                  <c:v>0.22584982999999986</c:v>
                </c:pt>
                <c:pt idx="139">
                  <c:v>0.22605062999999986</c:v>
                </c:pt>
                <c:pt idx="140">
                  <c:v>0.22634213999999989</c:v>
                </c:pt>
                <c:pt idx="141">
                  <c:v>0.22647801999999989</c:v>
                </c:pt>
                <c:pt idx="142">
                  <c:v>0.22631367999999991</c:v>
                </c:pt>
                <c:pt idx="143">
                  <c:v>0.2267381799999999</c:v>
                </c:pt>
                <c:pt idx="144">
                  <c:v>0.22670557999999988</c:v>
                </c:pt>
                <c:pt idx="145">
                  <c:v>0.2267164099999999</c:v>
                </c:pt>
                <c:pt idx="146">
                  <c:v>0.22685373999999989</c:v>
                </c:pt>
                <c:pt idx="147">
                  <c:v>0.22680711999999992</c:v>
                </c:pt>
                <c:pt idx="148">
                  <c:v>0.22659006999999989</c:v>
                </c:pt>
                <c:pt idx="149">
                  <c:v>0.22654752999999989</c:v>
                </c:pt>
                <c:pt idx="150">
                  <c:v>0.22654372999999989</c:v>
                </c:pt>
                <c:pt idx="151">
                  <c:v>0.2264242199999999</c:v>
                </c:pt>
                <c:pt idx="152">
                  <c:v>0.22635047999999988</c:v>
                </c:pt>
                <c:pt idx="153">
                  <c:v>0.22618346999999989</c:v>
                </c:pt>
                <c:pt idx="154">
                  <c:v>0.22600218999999988</c:v>
                </c:pt>
                <c:pt idx="155">
                  <c:v>0.22598690999999987</c:v>
                </c:pt>
                <c:pt idx="156">
                  <c:v>0.22595840999999986</c:v>
                </c:pt>
                <c:pt idx="157">
                  <c:v>0.22595465999999986</c:v>
                </c:pt>
                <c:pt idx="158">
                  <c:v>0.22573627999999996</c:v>
                </c:pt>
                <c:pt idx="159">
                  <c:v>0.22566706999999991</c:v>
                </c:pt>
                <c:pt idx="160">
                  <c:v>0.22573376999999989</c:v>
                </c:pt>
                <c:pt idx="161">
                  <c:v>0.22592356999999993</c:v>
                </c:pt>
                <c:pt idx="162">
                  <c:v>0.22586511999999992</c:v>
                </c:pt>
                <c:pt idx="163">
                  <c:v>0.22578133999999994</c:v>
                </c:pt>
                <c:pt idx="164">
                  <c:v>0.2256505299999999</c:v>
                </c:pt>
                <c:pt idx="165">
                  <c:v>0.22559828999999992</c:v>
                </c:pt>
                <c:pt idx="166">
                  <c:v>0.22568986999999996</c:v>
                </c:pt>
                <c:pt idx="167">
                  <c:v>0.22574609999999995</c:v>
                </c:pt>
                <c:pt idx="168">
                  <c:v>0.22578777</c:v>
                </c:pt>
                <c:pt idx="169">
                  <c:v>0.22587759999999996</c:v>
                </c:pt>
                <c:pt idx="170">
                  <c:v>0.22605899999999995</c:v>
                </c:pt>
                <c:pt idx="171">
                  <c:v>0.22638067000000001</c:v>
                </c:pt>
                <c:pt idx="172">
                  <c:v>0.22625321999999998</c:v>
                </c:pt>
                <c:pt idx="173">
                  <c:v>0.22624015999999997</c:v>
                </c:pt>
                <c:pt idx="174">
                  <c:v>0.22637088</c:v>
                </c:pt>
                <c:pt idx="175">
                  <c:v>0.22636956999999999</c:v>
                </c:pt>
                <c:pt idx="176">
                  <c:v>0.22625969000000001</c:v>
                </c:pt>
                <c:pt idx="177">
                  <c:v>0.22642484000000004</c:v>
                </c:pt>
                <c:pt idx="178">
                  <c:v>0.22662043000000001</c:v>
                </c:pt>
                <c:pt idx="179">
                  <c:v>0.22673176</c:v>
                </c:pt>
                <c:pt idx="180">
                  <c:v>0.22652560000000005</c:v>
                </c:pt>
                <c:pt idx="181">
                  <c:v>0.22679123000000004</c:v>
                </c:pt>
                <c:pt idx="182">
                  <c:v>0.22719296000000003</c:v>
                </c:pt>
                <c:pt idx="183">
                  <c:v>0.22706631000000005</c:v>
                </c:pt>
                <c:pt idx="184">
                  <c:v>0.22723967000000006</c:v>
                </c:pt>
                <c:pt idx="185">
                  <c:v>0.22746104000000003</c:v>
                </c:pt>
                <c:pt idx="186">
                  <c:v>0.22747783000000002</c:v>
                </c:pt>
                <c:pt idx="187">
                  <c:v>0.22773500999999999</c:v>
                </c:pt>
                <c:pt idx="188">
                  <c:v>0.22773346999999997</c:v>
                </c:pt>
                <c:pt idx="189">
                  <c:v>0.22764041999999995</c:v>
                </c:pt>
                <c:pt idx="190">
                  <c:v>0.22730382999999996</c:v>
                </c:pt>
                <c:pt idx="191">
                  <c:v>0.22731687999999994</c:v>
                </c:pt>
                <c:pt idx="192">
                  <c:v>0.22735462999999995</c:v>
                </c:pt>
                <c:pt idx="193">
                  <c:v>0.22723352999999996</c:v>
                </c:pt>
                <c:pt idx="194">
                  <c:v>0.22736872999999991</c:v>
                </c:pt>
                <c:pt idx="195">
                  <c:v>0.22711376999999999</c:v>
                </c:pt>
                <c:pt idx="196">
                  <c:v>0.22682535999999992</c:v>
                </c:pt>
                <c:pt idx="197">
                  <c:v>0.22653240999999991</c:v>
                </c:pt>
                <c:pt idx="198">
                  <c:v>0.22624341999999997</c:v>
                </c:pt>
                <c:pt idx="199">
                  <c:v>0.22655757999999998</c:v>
                </c:pt>
                <c:pt idx="200">
                  <c:v>0.22677386999999996</c:v>
                </c:pt>
                <c:pt idx="201">
                  <c:v>0.22685707999999993</c:v>
                </c:pt>
                <c:pt idx="202">
                  <c:v>0.22657262999999994</c:v>
                </c:pt>
                <c:pt idx="203">
                  <c:v>0.22661246999999995</c:v>
                </c:pt>
                <c:pt idx="204">
                  <c:v>0.22660309999999995</c:v>
                </c:pt>
                <c:pt idx="205">
                  <c:v>0.22679116999999993</c:v>
                </c:pt>
                <c:pt idx="206">
                  <c:v>0.22686408999999993</c:v>
                </c:pt>
                <c:pt idx="207">
                  <c:v>0.22681659999999992</c:v>
                </c:pt>
                <c:pt idx="208">
                  <c:v>0.22716173999999995</c:v>
                </c:pt>
                <c:pt idx="209">
                  <c:v>0.22669700999999998</c:v>
                </c:pt>
                <c:pt idx="210">
                  <c:v>0.22713454999999996</c:v>
                </c:pt>
                <c:pt idx="211">
                  <c:v>0.22716906999999995</c:v>
                </c:pt>
                <c:pt idx="212">
                  <c:v>0.22715101999999998</c:v>
                </c:pt>
                <c:pt idx="213">
                  <c:v>0.22742406999999998</c:v>
                </c:pt>
                <c:pt idx="214">
                  <c:v>0.22799866999999996</c:v>
                </c:pt>
                <c:pt idx="215">
                  <c:v>0.22825884999999996</c:v>
                </c:pt>
                <c:pt idx="216">
                  <c:v>0.22833597999999999</c:v>
                </c:pt>
                <c:pt idx="217">
                  <c:v>0.22835943</c:v>
                </c:pt>
                <c:pt idx="218">
                  <c:v>0.22823318000000001</c:v>
                </c:pt>
                <c:pt idx="219">
                  <c:v>0.22840663</c:v>
                </c:pt>
                <c:pt idx="220">
                  <c:v>0.22873605999999999</c:v>
                </c:pt>
                <c:pt idx="221">
                  <c:v>0.22871592000000004</c:v>
                </c:pt>
                <c:pt idx="222">
                  <c:v>0.22848760000000001</c:v>
                </c:pt>
                <c:pt idx="223">
                  <c:v>0.22883748000000001</c:v>
                </c:pt>
                <c:pt idx="224">
                  <c:v>0.22877060000000005</c:v>
                </c:pt>
                <c:pt idx="225">
                  <c:v>0.22869286000000005</c:v>
                </c:pt>
                <c:pt idx="226">
                  <c:v>0.22876041000000008</c:v>
                </c:pt>
                <c:pt idx="227">
                  <c:v>0.22918347000000008</c:v>
                </c:pt>
                <c:pt idx="228">
                  <c:v>0.22944606000000003</c:v>
                </c:pt>
                <c:pt idx="229">
                  <c:v>0.22960944000000008</c:v>
                </c:pt>
                <c:pt idx="230">
                  <c:v>0.22961228000000009</c:v>
                </c:pt>
                <c:pt idx="231">
                  <c:v>0.22938934000000014</c:v>
                </c:pt>
                <c:pt idx="232">
                  <c:v>0.22921437000000006</c:v>
                </c:pt>
                <c:pt idx="233">
                  <c:v>0.2293242900000001</c:v>
                </c:pt>
                <c:pt idx="234">
                  <c:v>0.22944992000000003</c:v>
                </c:pt>
                <c:pt idx="235">
                  <c:v>0.22913767000000004</c:v>
                </c:pt>
                <c:pt idx="236">
                  <c:v>0.22910280000000008</c:v>
                </c:pt>
                <c:pt idx="237">
                  <c:v>0.22925338000000012</c:v>
                </c:pt>
                <c:pt idx="238">
                  <c:v>0.22910194000000009</c:v>
                </c:pt>
                <c:pt idx="239">
                  <c:v>0.22900755999999997</c:v>
                </c:pt>
                <c:pt idx="240">
                  <c:v>0.22865785000000002</c:v>
                </c:pt>
                <c:pt idx="241">
                  <c:v>0.22853530999999999</c:v>
                </c:pt>
                <c:pt idx="242">
                  <c:v>0.22858805000000004</c:v>
                </c:pt>
                <c:pt idx="243">
                  <c:v>0.22844675000000003</c:v>
                </c:pt>
                <c:pt idx="244">
                  <c:v>0.22856389000000005</c:v>
                </c:pt>
                <c:pt idx="245">
                  <c:v>0.22833029000000007</c:v>
                </c:pt>
                <c:pt idx="246">
                  <c:v>0.22839440000000008</c:v>
                </c:pt>
                <c:pt idx="247">
                  <c:v>0.22843996000000008</c:v>
                </c:pt>
                <c:pt idx="248">
                  <c:v>0.22869391000000008</c:v>
                </c:pt>
                <c:pt idx="249">
                  <c:v>0.22841796000000006</c:v>
                </c:pt>
                <c:pt idx="250">
                  <c:v>0.22835852000000004</c:v>
                </c:pt>
                <c:pt idx="251">
                  <c:v>0.22858578000000007</c:v>
                </c:pt>
                <c:pt idx="252">
                  <c:v>0.22854988000000009</c:v>
                </c:pt>
                <c:pt idx="253">
                  <c:v>0.22883069000000006</c:v>
                </c:pt>
                <c:pt idx="254">
                  <c:v>0.22870192</c:v>
                </c:pt>
                <c:pt idx="255">
                  <c:v>0.22880352000000001</c:v>
                </c:pt>
                <c:pt idx="256">
                  <c:v>0.22863694999999995</c:v>
                </c:pt>
                <c:pt idx="257">
                  <c:v>0.22881170999999997</c:v>
                </c:pt>
                <c:pt idx="258">
                  <c:v>0.22900895999999998</c:v>
                </c:pt>
                <c:pt idx="259">
                  <c:v>0.22899474999999994</c:v>
                </c:pt>
                <c:pt idx="260">
                  <c:v>0.22911234999999994</c:v>
                </c:pt>
                <c:pt idx="261">
                  <c:v>0.22882301999999993</c:v>
                </c:pt>
                <c:pt idx="262">
                  <c:v>0.22901468999999997</c:v>
                </c:pt>
                <c:pt idx="263">
                  <c:v>0.22912850999999987</c:v>
                </c:pt>
                <c:pt idx="264">
                  <c:v>0.22943378999999989</c:v>
                </c:pt>
                <c:pt idx="265">
                  <c:v>0.22967820999999994</c:v>
                </c:pt>
                <c:pt idx="266">
                  <c:v>0.22986833999999992</c:v>
                </c:pt>
                <c:pt idx="267">
                  <c:v>0.22995133999999992</c:v>
                </c:pt>
                <c:pt idx="268">
                  <c:v>0.22987407999999995</c:v>
                </c:pt>
                <c:pt idx="269">
                  <c:v>0.22988075999999996</c:v>
                </c:pt>
                <c:pt idx="270">
                  <c:v>0.23013880999999994</c:v>
                </c:pt>
                <c:pt idx="271">
                  <c:v>0.22966655</c:v>
                </c:pt>
                <c:pt idx="272">
                  <c:v>0.22966901000000001</c:v>
                </c:pt>
                <c:pt idx="273">
                  <c:v>0.22956214999999999</c:v>
                </c:pt>
                <c:pt idx="274">
                  <c:v>0.22966929999999997</c:v>
                </c:pt>
                <c:pt idx="275">
                  <c:v>0.22953381999999994</c:v>
                </c:pt>
                <c:pt idx="276">
                  <c:v>0.22953636999999996</c:v>
                </c:pt>
                <c:pt idx="277">
                  <c:v>0.22964435999999991</c:v>
                </c:pt>
                <c:pt idx="278">
                  <c:v>0.22950129999999999</c:v>
                </c:pt>
                <c:pt idx="279">
                  <c:v>0.22967530999999997</c:v>
                </c:pt>
                <c:pt idx="280">
                  <c:v>0.22969601000000001</c:v>
                </c:pt>
                <c:pt idx="281">
                  <c:v>0.22918522999999996</c:v>
                </c:pt>
                <c:pt idx="282">
                  <c:v>0.22919121999999997</c:v>
                </c:pt>
                <c:pt idx="283">
                  <c:v>0.22931462999999996</c:v>
                </c:pt>
                <c:pt idx="284">
                  <c:v>0.22919075</c:v>
                </c:pt>
                <c:pt idx="285">
                  <c:v>0.22892980000000002</c:v>
                </c:pt>
                <c:pt idx="286">
                  <c:v>0.22978615000000002</c:v>
                </c:pt>
                <c:pt idx="287">
                  <c:v>0.22948687999999998</c:v>
                </c:pt>
                <c:pt idx="288">
                  <c:v>0.22928643999999998</c:v>
                </c:pt>
                <c:pt idx="289">
                  <c:v>0.22913340000000004</c:v>
                </c:pt>
                <c:pt idx="290">
                  <c:v>0.22919197000000008</c:v>
                </c:pt>
                <c:pt idx="291">
                  <c:v>0.22963603000000007</c:v>
                </c:pt>
                <c:pt idx="292">
                  <c:v>0.22958939000000003</c:v>
                </c:pt>
                <c:pt idx="293">
                  <c:v>0.22985103000000009</c:v>
                </c:pt>
                <c:pt idx="294">
                  <c:v>0.22970466000000006</c:v>
                </c:pt>
                <c:pt idx="295">
                  <c:v>0.23008607000000009</c:v>
                </c:pt>
                <c:pt idx="296">
                  <c:v>0.23039222000000006</c:v>
                </c:pt>
                <c:pt idx="297">
                  <c:v>0.23060154000000008</c:v>
                </c:pt>
                <c:pt idx="298">
                  <c:v>0.23059839000000007</c:v>
                </c:pt>
                <c:pt idx="299">
                  <c:v>0.23042563000000008</c:v>
                </c:pt>
                <c:pt idx="300">
                  <c:v>0.23021821000000009</c:v>
                </c:pt>
                <c:pt idx="301">
                  <c:v>0.2302196700000001</c:v>
                </c:pt>
                <c:pt idx="302">
                  <c:v>0.2306485900000001</c:v>
                </c:pt>
                <c:pt idx="303">
                  <c:v>0.23030985000000009</c:v>
                </c:pt>
                <c:pt idx="304">
                  <c:v>0.23062432000000008</c:v>
                </c:pt>
                <c:pt idx="305">
                  <c:v>0.23099928000000008</c:v>
                </c:pt>
                <c:pt idx="306">
                  <c:v>0.23091532000000015</c:v>
                </c:pt>
                <c:pt idx="307">
                  <c:v>0.23109302000000015</c:v>
                </c:pt>
                <c:pt idx="308">
                  <c:v>0.23044855000000011</c:v>
                </c:pt>
                <c:pt idx="309">
                  <c:v>0.2304968200000001</c:v>
                </c:pt>
                <c:pt idx="310">
                  <c:v>0.23008818000000017</c:v>
                </c:pt>
                <c:pt idx="311">
                  <c:v>0.23017419000000011</c:v>
                </c:pt>
                <c:pt idx="312">
                  <c:v>0.2304016900000001</c:v>
                </c:pt>
                <c:pt idx="313">
                  <c:v>0.2304863900000001</c:v>
                </c:pt>
                <c:pt idx="314">
                  <c:v>0.23030585000000009</c:v>
                </c:pt>
                <c:pt idx="315">
                  <c:v>0.23005977000000008</c:v>
                </c:pt>
                <c:pt idx="316">
                  <c:v>0.23023697000000012</c:v>
                </c:pt>
                <c:pt idx="317">
                  <c:v>0.23037629000000012</c:v>
                </c:pt>
                <c:pt idx="318">
                  <c:v>0.23088662000000013</c:v>
                </c:pt>
                <c:pt idx="319">
                  <c:v>0.23101184000000013</c:v>
                </c:pt>
                <c:pt idx="320">
                  <c:v>0.23120708000000012</c:v>
                </c:pt>
                <c:pt idx="321">
                  <c:v>0.23128740000000012</c:v>
                </c:pt>
                <c:pt idx="322">
                  <c:v>0.2314349700000001</c:v>
                </c:pt>
                <c:pt idx="323">
                  <c:v>0.23154726000000012</c:v>
                </c:pt>
                <c:pt idx="324">
                  <c:v>0.2315342600000001</c:v>
                </c:pt>
                <c:pt idx="325">
                  <c:v>0.23180465000000008</c:v>
                </c:pt>
                <c:pt idx="326">
                  <c:v>0.23173205000000011</c:v>
                </c:pt>
                <c:pt idx="327">
                  <c:v>0.23152639000000008</c:v>
                </c:pt>
                <c:pt idx="328">
                  <c:v>0.23129165000000007</c:v>
                </c:pt>
                <c:pt idx="329">
                  <c:v>0.23100802000000006</c:v>
                </c:pt>
                <c:pt idx="330">
                  <c:v>0.23115609000000006</c:v>
                </c:pt>
                <c:pt idx="331">
                  <c:v>0.23140397000000007</c:v>
                </c:pt>
                <c:pt idx="332">
                  <c:v>0.23151021000000005</c:v>
                </c:pt>
                <c:pt idx="333">
                  <c:v>0.23151944000000008</c:v>
                </c:pt>
                <c:pt idx="334">
                  <c:v>0.23144997000000003</c:v>
                </c:pt>
                <c:pt idx="335">
                  <c:v>0.23165194000000003</c:v>
                </c:pt>
                <c:pt idx="336">
                  <c:v>0.23175618999999997</c:v>
                </c:pt>
                <c:pt idx="337">
                  <c:v>0.23173365999999998</c:v>
                </c:pt>
                <c:pt idx="338">
                  <c:v>0.23163567999999995</c:v>
                </c:pt>
                <c:pt idx="339">
                  <c:v>0.23168205999999991</c:v>
                </c:pt>
                <c:pt idx="340">
                  <c:v>0.2316047799999999</c:v>
                </c:pt>
                <c:pt idx="341">
                  <c:v>0.23187693999999989</c:v>
                </c:pt>
                <c:pt idx="342">
                  <c:v>0.23181508999999983</c:v>
                </c:pt>
                <c:pt idx="343">
                  <c:v>0.23179936999999989</c:v>
                </c:pt>
                <c:pt idx="344">
                  <c:v>0.23184236999999985</c:v>
                </c:pt>
                <c:pt idx="345">
                  <c:v>0.23200623999999986</c:v>
                </c:pt>
                <c:pt idx="346">
                  <c:v>0.23215863999999986</c:v>
                </c:pt>
                <c:pt idx="347">
                  <c:v>0.23227988999999988</c:v>
                </c:pt>
                <c:pt idx="348">
                  <c:v>0.23223286999999984</c:v>
                </c:pt>
                <c:pt idx="349">
                  <c:v>0.23306250999999989</c:v>
                </c:pt>
                <c:pt idx="350">
                  <c:v>0.23314951999999989</c:v>
                </c:pt>
                <c:pt idx="351">
                  <c:v>0.23323360999999984</c:v>
                </c:pt>
                <c:pt idx="352">
                  <c:v>0.23323567999999983</c:v>
                </c:pt>
                <c:pt idx="353">
                  <c:v>0.23302516999999986</c:v>
                </c:pt>
                <c:pt idx="354">
                  <c:v>0.23310625999999984</c:v>
                </c:pt>
                <c:pt idx="355">
                  <c:v>0.23326895999999986</c:v>
                </c:pt>
                <c:pt idx="356">
                  <c:v>0.23338497999999988</c:v>
                </c:pt>
                <c:pt idx="357">
                  <c:v>0.23364843999999987</c:v>
                </c:pt>
                <c:pt idx="358">
                  <c:v>0.23369677999999991</c:v>
                </c:pt>
                <c:pt idx="359">
                  <c:v>0.23369381999999991</c:v>
                </c:pt>
                <c:pt idx="360">
                  <c:v>0.23418951999999993</c:v>
                </c:pt>
                <c:pt idx="361">
                  <c:v>0.23449880999999995</c:v>
                </c:pt>
                <c:pt idx="362">
                  <c:v>0.23448976999999993</c:v>
                </c:pt>
                <c:pt idx="363">
                  <c:v>0.23421711999999995</c:v>
                </c:pt>
                <c:pt idx="364">
                  <c:v>0.23405907999999992</c:v>
                </c:pt>
                <c:pt idx="365">
                  <c:v>0.23382136999999992</c:v>
                </c:pt>
                <c:pt idx="366">
                  <c:v>0.23423959999999996</c:v>
                </c:pt>
                <c:pt idx="367">
                  <c:v>0.23404698999999998</c:v>
                </c:pt>
                <c:pt idx="368">
                  <c:v>0.23397236999999996</c:v>
                </c:pt>
                <c:pt idx="369">
                  <c:v>0.23408560999999994</c:v>
                </c:pt>
                <c:pt idx="370">
                  <c:v>0.23376946999999998</c:v>
                </c:pt>
                <c:pt idx="371">
                  <c:v>0.23421976</c:v>
                </c:pt>
                <c:pt idx="372">
                  <c:v>0.23441758000000001</c:v>
                </c:pt>
                <c:pt idx="373">
                  <c:v>0.23446719999999999</c:v>
                </c:pt>
                <c:pt idx="374">
                  <c:v>0.23460559999999997</c:v>
                </c:pt>
                <c:pt idx="375">
                  <c:v>0.23565781999999999</c:v>
                </c:pt>
                <c:pt idx="376">
                  <c:v>0.23639853</c:v>
                </c:pt>
                <c:pt idx="377">
                  <c:v>0.23740636999999995</c:v>
                </c:pt>
                <c:pt idx="378">
                  <c:v>0.23739051</c:v>
                </c:pt>
                <c:pt idx="379">
                  <c:v>0.23729228999999999</c:v>
                </c:pt>
                <c:pt idx="380">
                  <c:v>0.23780712999999998</c:v>
                </c:pt>
                <c:pt idx="381">
                  <c:v>0.23806809999999998</c:v>
                </c:pt>
                <c:pt idx="382">
                  <c:v>0.23800589000000003</c:v>
                </c:pt>
                <c:pt idx="383">
                  <c:v>0.23794493000000003</c:v>
                </c:pt>
                <c:pt idx="384">
                  <c:v>0.23870581000000005</c:v>
                </c:pt>
                <c:pt idx="385">
                  <c:v>0.23867273000000006</c:v>
                </c:pt>
                <c:pt idx="386">
                  <c:v>0.23764283</c:v>
                </c:pt>
                <c:pt idx="387">
                  <c:v>0.23795343999999999</c:v>
                </c:pt>
                <c:pt idx="388">
                  <c:v>0.23831511000000005</c:v>
                </c:pt>
                <c:pt idx="389">
                  <c:v>0.23858236000000002</c:v>
                </c:pt>
                <c:pt idx="390">
                  <c:v>0.23877493999999999</c:v>
                </c:pt>
                <c:pt idx="391">
                  <c:v>0.23840020999999997</c:v>
                </c:pt>
                <c:pt idx="392">
                  <c:v>0.23830079000000001</c:v>
                </c:pt>
                <c:pt idx="393">
                  <c:v>0.23782249</c:v>
                </c:pt>
                <c:pt idx="394">
                  <c:v>0.23933843999999996</c:v>
                </c:pt>
                <c:pt idx="395">
                  <c:v>0.23928262999999997</c:v>
                </c:pt>
                <c:pt idx="396">
                  <c:v>0.23897782999999995</c:v>
                </c:pt>
                <c:pt idx="397">
                  <c:v>0.23867471999999995</c:v>
                </c:pt>
                <c:pt idx="398">
                  <c:v>0.23871450999999996</c:v>
                </c:pt>
                <c:pt idx="399">
                  <c:v>0.23844084999999995</c:v>
                </c:pt>
                <c:pt idx="400">
                  <c:v>0.23857992999999994</c:v>
                </c:pt>
                <c:pt idx="401">
                  <c:v>0.23854897999999994</c:v>
                </c:pt>
                <c:pt idx="402">
                  <c:v>0.23829608999999993</c:v>
                </c:pt>
                <c:pt idx="403">
                  <c:v>0.23809248999999999</c:v>
                </c:pt>
                <c:pt idx="404">
                  <c:v>0.23778058999999999</c:v>
                </c:pt>
                <c:pt idx="405">
                  <c:v>0.23731829999999998</c:v>
                </c:pt>
                <c:pt idx="406">
                  <c:v>0.23746420000000001</c:v>
                </c:pt>
                <c:pt idx="407">
                  <c:v>0.23720069000000002</c:v>
                </c:pt>
                <c:pt idx="408">
                  <c:v>0.23767020000000005</c:v>
                </c:pt>
                <c:pt idx="409">
                  <c:v>0.23785236000000004</c:v>
                </c:pt>
                <c:pt idx="410">
                  <c:v>0.23795931000000003</c:v>
                </c:pt>
                <c:pt idx="411">
                  <c:v>0.23800609</c:v>
                </c:pt>
                <c:pt idx="412">
                  <c:v>0.23799651999999999</c:v>
                </c:pt>
                <c:pt idx="413">
                  <c:v>0.23769907000000001</c:v>
                </c:pt>
                <c:pt idx="414">
                  <c:v>0.23764010999999999</c:v>
                </c:pt>
                <c:pt idx="415">
                  <c:v>0.23755447999999998</c:v>
                </c:pt>
                <c:pt idx="416">
                  <c:v>0.23715244000000005</c:v>
                </c:pt>
                <c:pt idx="417">
                  <c:v>0.23690052</c:v>
                </c:pt>
                <c:pt idx="418">
                  <c:v>0.23654303000000007</c:v>
                </c:pt>
                <c:pt idx="419">
                  <c:v>0.23648216000000005</c:v>
                </c:pt>
                <c:pt idx="420">
                  <c:v>0.23666965000000009</c:v>
                </c:pt>
                <c:pt idx="421">
                  <c:v>0.23683097000000003</c:v>
                </c:pt>
                <c:pt idx="422">
                  <c:v>0.23661153000000007</c:v>
                </c:pt>
                <c:pt idx="423">
                  <c:v>0.2362481600000001</c:v>
                </c:pt>
                <c:pt idx="424">
                  <c:v>0.23613819000000011</c:v>
                </c:pt>
                <c:pt idx="425">
                  <c:v>0.23618391000000011</c:v>
                </c:pt>
                <c:pt idx="426">
                  <c:v>0.23615894000000012</c:v>
                </c:pt>
                <c:pt idx="427">
                  <c:v>0.23626533000000016</c:v>
                </c:pt>
                <c:pt idx="428">
                  <c:v>0.23624800000000018</c:v>
                </c:pt>
                <c:pt idx="429">
                  <c:v>0.23671402000000019</c:v>
                </c:pt>
                <c:pt idx="430">
                  <c:v>0.23644427000000015</c:v>
                </c:pt>
                <c:pt idx="431">
                  <c:v>0.23635967000000019</c:v>
                </c:pt>
                <c:pt idx="432">
                  <c:v>0.23596304000000018</c:v>
                </c:pt>
                <c:pt idx="433">
                  <c:v>0.2358866000000002</c:v>
                </c:pt>
                <c:pt idx="434">
                  <c:v>0.23601617000000019</c:v>
                </c:pt>
                <c:pt idx="435">
                  <c:v>0.23603627000000021</c:v>
                </c:pt>
                <c:pt idx="436">
                  <c:v>0.23640157000000023</c:v>
                </c:pt>
                <c:pt idx="437">
                  <c:v>0.2362323600000002</c:v>
                </c:pt>
                <c:pt idx="438">
                  <c:v>0.23615261000000021</c:v>
                </c:pt>
                <c:pt idx="439">
                  <c:v>0.23597135000000019</c:v>
                </c:pt>
                <c:pt idx="440">
                  <c:v>0.23606438000000018</c:v>
                </c:pt>
                <c:pt idx="441">
                  <c:v>0.23587175000000019</c:v>
                </c:pt>
                <c:pt idx="442">
                  <c:v>0.23566938000000021</c:v>
                </c:pt>
                <c:pt idx="443">
                  <c:v>0.23852109000000016</c:v>
                </c:pt>
                <c:pt idx="444">
                  <c:v>0.23815982000000024</c:v>
                </c:pt>
                <c:pt idx="445">
                  <c:v>0.23847785000000019</c:v>
                </c:pt>
                <c:pt idx="446">
                  <c:v>0.2382408000000002</c:v>
                </c:pt>
                <c:pt idx="447">
                  <c:v>0.23804686000000022</c:v>
                </c:pt>
                <c:pt idx="448">
                  <c:v>0.23800866000000018</c:v>
                </c:pt>
                <c:pt idx="449">
                  <c:v>0.23718923000000014</c:v>
                </c:pt>
                <c:pt idx="450">
                  <c:v>0.23724791000000015</c:v>
                </c:pt>
                <c:pt idx="451">
                  <c:v>0.23682300000000009</c:v>
                </c:pt>
                <c:pt idx="452">
                  <c:v>0.23700527000000007</c:v>
                </c:pt>
                <c:pt idx="453">
                  <c:v>0.23694493000000008</c:v>
                </c:pt>
                <c:pt idx="454">
                  <c:v>0.23700268000000008</c:v>
                </c:pt>
                <c:pt idx="455">
                  <c:v>0.23713995000000007</c:v>
                </c:pt>
                <c:pt idx="456">
                  <c:v>0.2373404900000001</c:v>
                </c:pt>
                <c:pt idx="457">
                  <c:v>0.23682182000000004</c:v>
                </c:pt>
                <c:pt idx="458">
                  <c:v>0.23648150000000009</c:v>
                </c:pt>
                <c:pt idx="459">
                  <c:v>0.23677235000000002</c:v>
                </c:pt>
                <c:pt idx="460">
                  <c:v>0.23630029</c:v>
                </c:pt>
                <c:pt idx="461">
                  <c:v>0.23604828</c:v>
                </c:pt>
                <c:pt idx="462">
                  <c:v>0.23609007000000001</c:v>
                </c:pt>
                <c:pt idx="463">
                  <c:v>0.23615986</c:v>
                </c:pt>
                <c:pt idx="464">
                  <c:v>0.23682270000000002</c:v>
                </c:pt>
                <c:pt idx="465">
                  <c:v>0.23668228999999999</c:v>
                </c:pt>
                <c:pt idx="466">
                  <c:v>0.23621726999999995</c:v>
                </c:pt>
                <c:pt idx="467">
                  <c:v>0.23623551999999998</c:v>
                </c:pt>
                <c:pt idx="468">
                  <c:v>0.23629668999999998</c:v>
                </c:pt>
                <c:pt idx="469">
                  <c:v>0.23616676999999997</c:v>
                </c:pt>
                <c:pt idx="470">
                  <c:v>0.23614053999999993</c:v>
                </c:pt>
                <c:pt idx="471">
                  <c:v>0.23557927999999995</c:v>
                </c:pt>
                <c:pt idx="472">
                  <c:v>0.23557813999999994</c:v>
                </c:pt>
                <c:pt idx="473">
                  <c:v>0.23536681999999992</c:v>
                </c:pt>
                <c:pt idx="474">
                  <c:v>0.23528996999999993</c:v>
                </c:pt>
                <c:pt idx="475">
                  <c:v>0.23393457999999992</c:v>
                </c:pt>
                <c:pt idx="476">
                  <c:v>0.23321527999999991</c:v>
                </c:pt>
                <c:pt idx="477">
                  <c:v>0.23231850999999989</c:v>
                </c:pt>
                <c:pt idx="478">
                  <c:v>0.23217713999999989</c:v>
                </c:pt>
                <c:pt idx="479">
                  <c:v>0.2319038099999999</c:v>
                </c:pt>
                <c:pt idx="480">
                  <c:v>0.23706758999999994</c:v>
                </c:pt>
                <c:pt idx="481">
                  <c:v>0.23725190999999998</c:v>
                </c:pt>
                <c:pt idx="482">
                  <c:v>0.23715165999999993</c:v>
                </c:pt>
                <c:pt idx="483">
                  <c:v>0.23722997999999998</c:v>
                </c:pt>
                <c:pt idx="484">
                  <c:v>0.23678097000000001</c:v>
                </c:pt>
                <c:pt idx="485">
                  <c:v>0.23708136999999996</c:v>
                </c:pt>
                <c:pt idx="486">
                  <c:v>0.23750663999999996</c:v>
                </c:pt>
                <c:pt idx="487">
                  <c:v>0.23704521999999995</c:v>
                </c:pt>
                <c:pt idx="488">
                  <c:v>0.23668856999999996</c:v>
                </c:pt>
                <c:pt idx="489">
                  <c:v>0.23658430999999996</c:v>
                </c:pt>
                <c:pt idx="490">
                  <c:v>0.23665637999999997</c:v>
                </c:pt>
                <c:pt idx="491">
                  <c:v>0.23657887999999996</c:v>
                </c:pt>
                <c:pt idx="492">
                  <c:v>0.23669345</c:v>
                </c:pt>
                <c:pt idx="493">
                  <c:v>0.23689504999999997</c:v>
                </c:pt>
                <c:pt idx="494">
                  <c:v>0.23521690999999995</c:v>
                </c:pt>
                <c:pt idx="495">
                  <c:v>0.23500816999999993</c:v>
                </c:pt>
                <c:pt idx="496">
                  <c:v>0.23539295999999993</c:v>
                </c:pt>
                <c:pt idx="497">
                  <c:v>0.23538997999999997</c:v>
                </c:pt>
                <c:pt idx="498">
                  <c:v>0.23557958999999989</c:v>
                </c:pt>
                <c:pt idx="499">
                  <c:v>0.2364859899999999</c:v>
                </c:pt>
                <c:pt idx="500">
                  <c:v>0.23637828999999988</c:v>
                </c:pt>
                <c:pt idx="501">
                  <c:v>0.23615798999999987</c:v>
                </c:pt>
                <c:pt idx="502">
                  <c:v>0.23616100999999989</c:v>
                </c:pt>
                <c:pt idx="503">
                  <c:v>0.23653394999999988</c:v>
                </c:pt>
                <c:pt idx="504">
                  <c:v>0.23693658999999989</c:v>
                </c:pt>
                <c:pt idx="505">
                  <c:v>0.2372310199999999</c:v>
                </c:pt>
                <c:pt idx="506">
                  <c:v>0.23708125999999993</c:v>
                </c:pt>
                <c:pt idx="507">
                  <c:v>0.23744991999999993</c:v>
                </c:pt>
                <c:pt idx="508">
                  <c:v>0.23740989999999992</c:v>
                </c:pt>
                <c:pt idx="509">
                  <c:v>0.23712992999999993</c:v>
                </c:pt>
                <c:pt idx="510">
                  <c:v>0.23711419999999997</c:v>
                </c:pt>
                <c:pt idx="511">
                  <c:v>0.23701206999999996</c:v>
                </c:pt>
                <c:pt idx="512">
                  <c:v>0.23706066999999997</c:v>
                </c:pt>
                <c:pt idx="513">
                  <c:v>0.23729381999999999</c:v>
                </c:pt>
                <c:pt idx="514">
                  <c:v>0.23705108999999994</c:v>
                </c:pt>
                <c:pt idx="515">
                  <c:v>0.23717619999999998</c:v>
                </c:pt>
                <c:pt idx="516">
                  <c:v>0.23728203999999997</c:v>
                </c:pt>
                <c:pt idx="517">
                  <c:v>0.23723648999999999</c:v>
                </c:pt>
                <c:pt idx="518">
                  <c:v>0.23718492999999999</c:v>
                </c:pt>
                <c:pt idx="519">
                  <c:v>0.23695638999999999</c:v>
                </c:pt>
                <c:pt idx="520">
                  <c:v>0.23652777</c:v>
                </c:pt>
                <c:pt idx="521">
                  <c:v>0.23645538000000002</c:v>
                </c:pt>
                <c:pt idx="522">
                  <c:v>0.23630736000000002</c:v>
                </c:pt>
                <c:pt idx="523">
                  <c:v>0.23678247999999999</c:v>
                </c:pt>
                <c:pt idx="524">
                  <c:v>0.23651656000000001</c:v>
                </c:pt>
                <c:pt idx="525">
                  <c:v>0.23672384000000002</c:v>
                </c:pt>
                <c:pt idx="526">
                  <c:v>0.23681811</c:v>
                </c:pt>
                <c:pt idx="527">
                  <c:v>0.23655337000000004</c:v>
                </c:pt>
                <c:pt idx="528">
                  <c:v>0.23659790000000006</c:v>
                </c:pt>
                <c:pt idx="529">
                  <c:v>0.23630878000000005</c:v>
                </c:pt>
                <c:pt idx="530">
                  <c:v>0.23644526000000007</c:v>
                </c:pt>
                <c:pt idx="531">
                  <c:v>0.23635719000000005</c:v>
                </c:pt>
                <c:pt idx="532">
                  <c:v>0.23643374000000006</c:v>
                </c:pt>
                <c:pt idx="533">
                  <c:v>0.23643137000000003</c:v>
                </c:pt>
                <c:pt idx="534">
                  <c:v>0.23640221000000003</c:v>
                </c:pt>
                <c:pt idx="535">
                  <c:v>0.23634206000000005</c:v>
                </c:pt>
                <c:pt idx="536">
                  <c:v>0.2360255200000001</c:v>
                </c:pt>
                <c:pt idx="537">
                  <c:v>0.23579809000000013</c:v>
                </c:pt>
                <c:pt idx="538">
                  <c:v>0.23604057000000012</c:v>
                </c:pt>
                <c:pt idx="539">
                  <c:v>0.23625744000000007</c:v>
                </c:pt>
                <c:pt idx="540">
                  <c:v>0.23610180000000011</c:v>
                </c:pt>
                <c:pt idx="541">
                  <c:v>0.23621704000000004</c:v>
                </c:pt>
                <c:pt idx="542">
                  <c:v>0.23628409000000006</c:v>
                </c:pt>
                <c:pt idx="543">
                  <c:v>0.23334898000000007</c:v>
                </c:pt>
                <c:pt idx="544">
                  <c:v>0.23367034000000003</c:v>
                </c:pt>
                <c:pt idx="545">
                  <c:v>0.23322225000000002</c:v>
                </c:pt>
                <c:pt idx="546">
                  <c:v>0.23343072000000004</c:v>
                </c:pt>
                <c:pt idx="547">
                  <c:v>0.23314974000000002</c:v>
                </c:pt>
                <c:pt idx="548">
                  <c:v>0.23360873000000004</c:v>
                </c:pt>
                <c:pt idx="549">
                  <c:v>0.23389274000000004</c:v>
                </c:pt>
                <c:pt idx="550">
                  <c:v>0.23418758000000003</c:v>
                </c:pt>
                <c:pt idx="551">
                  <c:v>0.23412449000000002</c:v>
                </c:pt>
                <c:pt idx="552">
                  <c:v>0.23414525999999999</c:v>
                </c:pt>
                <c:pt idx="553">
                  <c:v>0.23431494</c:v>
                </c:pt>
                <c:pt idx="554">
                  <c:v>0.23431966000000004</c:v>
                </c:pt>
                <c:pt idx="555">
                  <c:v>0.23398878000000004</c:v>
                </c:pt>
                <c:pt idx="556">
                  <c:v>0.23401532000000003</c:v>
                </c:pt>
                <c:pt idx="557">
                  <c:v>0.23390799000000001</c:v>
                </c:pt>
                <c:pt idx="558">
                  <c:v>0.23407885000000003</c:v>
                </c:pt>
                <c:pt idx="559">
                  <c:v>0.23396447000000001</c:v>
                </c:pt>
                <c:pt idx="560">
                  <c:v>0.23379899000000001</c:v>
                </c:pt>
                <c:pt idx="561">
                  <c:v>0.23393835999999996</c:v>
                </c:pt>
                <c:pt idx="562">
                  <c:v>0.23417922999999999</c:v>
                </c:pt>
                <c:pt idx="563">
                  <c:v>0.23415549000000002</c:v>
                </c:pt>
                <c:pt idx="564">
                  <c:v>0.23378364999999998</c:v>
                </c:pt>
                <c:pt idx="565">
                  <c:v>0.23389229</c:v>
                </c:pt>
                <c:pt idx="566">
                  <c:v>0.23421062000000004</c:v>
                </c:pt>
                <c:pt idx="567">
                  <c:v>0.23406047000000002</c:v>
                </c:pt>
                <c:pt idx="568">
                  <c:v>0.2340661</c:v>
                </c:pt>
                <c:pt idx="569">
                  <c:v>0.23434545999999998</c:v>
                </c:pt>
                <c:pt idx="570">
                  <c:v>0.23415415999999997</c:v>
                </c:pt>
                <c:pt idx="571">
                  <c:v>0.23443585999999994</c:v>
                </c:pt>
                <c:pt idx="572">
                  <c:v>0.23453814999999995</c:v>
                </c:pt>
                <c:pt idx="573">
                  <c:v>0.23487049999999993</c:v>
                </c:pt>
                <c:pt idx="574">
                  <c:v>0.23484685999999994</c:v>
                </c:pt>
                <c:pt idx="575">
                  <c:v>0.23535243999999994</c:v>
                </c:pt>
                <c:pt idx="576">
                  <c:v>0.23521085</c:v>
                </c:pt>
                <c:pt idx="577">
                  <c:v>0.23504565999999993</c:v>
                </c:pt>
                <c:pt idx="578">
                  <c:v>0.23521080999999999</c:v>
                </c:pt>
                <c:pt idx="579">
                  <c:v>0.23524442999999998</c:v>
                </c:pt>
                <c:pt idx="580">
                  <c:v>0.22926656999999998</c:v>
                </c:pt>
                <c:pt idx="581">
                  <c:v>0.22929691000000002</c:v>
                </c:pt>
                <c:pt idx="582">
                  <c:v>0.22919979000000004</c:v>
                </c:pt>
                <c:pt idx="583">
                  <c:v>0.22906713000000001</c:v>
                </c:pt>
                <c:pt idx="584">
                  <c:v>0.22877154999999993</c:v>
                </c:pt>
                <c:pt idx="585">
                  <c:v>0.22863966999999996</c:v>
                </c:pt>
                <c:pt idx="586">
                  <c:v>0.22843856999999995</c:v>
                </c:pt>
                <c:pt idx="587">
                  <c:v>0.22857903999999998</c:v>
                </c:pt>
                <c:pt idx="588">
                  <c:v>0.22881466</c:v>
                </c:pt>
                <c:pt idx="589">
                  <c:v>0.22887082</c:v>
                </c:pt>
                <c:pt idx="590">
                  <c:v>0.22878617000000001</c:v>
                </c:pt>
                <c:pt idx="591">
                  <c:v>0.22883772999999999</c:v>
                </c:pt>
                <c:pt idx="592">
                  <c:v>0.22926674999999996</c:v>
                </c:pt>
                <c:pt idx="593">
                  <c:v>0.22877414999999998</c:v>
                </c:pt>
                <c:pt idx="594">
                  <c:v>0.22920877000000001</c:v>
                </c:pt>
                <c:pt idx="595">
                  <c:v>0.22926755999999998</c:v>
                </c:pt>
                <c:pt idx="596">
                  <c:v>0.22933720999999999</c:v>
                </c:pt>
                <c:pt idx="597">
                  <c:v>0.22972068999999998</c:v>
                </c:pt>
                <c:pt idx="598">
                  <c:v>0.22978156</c:v>
                </c:pt>
                <c:pt idx="599">
                  <c:v>0.22908383999999998</c:v>
                </c:pt>
                <c:pt idx="600">
                  <c:v>0.22924800000000001</c:v>
                </c:pt>
                <c:pt idx="601">
                  <c:v>0.22968122000000002</c:v>
                </c:pt>
                <c:pt idx="602">
                  <c:v>0.22965631000000003</c:v>
                </c:pt>
                <c:pt idx="603">
                  <c:v>0.22951495000000002</c:v>
                </c:pt>
                <c:pt idx="604">
                  <c:v>0.22907007000000001</c:v>
                </c:pt>
                <c:pt idx="605">
                  <c:v>0.22907318000000004</c:v>
                </c:pt>
                <c:pt idx="606">
                  <c:v>0.22894559000000003</c:v>
                </c:pt>
                <c:pt idx="607">
                  <c:v>0.22868491999999999</c:v>
                </c:pt>
                <c:pt idx="608">
                  <c:v>0.22856293</c:v>
                </c:pt>
                <c:pt idx="609">
                  <c:v>0.22889800999999999</c:v>
                </c:pt>
                <c:pt idx="610">
                  <c:v>0.2289156</c:v>
                </c:pt>
                <c:pt idx="611">
                  <c:v>0.22907926000000001</c:v>
                </c:pt>
                <c:pt idx="612">
                  <c:v>0.22884573</c:v>
                </c:pt>
                <c:pt idx="613">
                  <c:v>0.22875761</c:v>
                </c:pt>
                <c:pt idx="614">
                  <c:v>0.22864245000000005</c:v>
                </c:pt>
                <c:pt idx="615">
                  <c:v>0.22855810000000001</c:v>
                </c:pt>
                <c:pt idx="616">
                  <c:v>0.22836586</c:v>
                </c:pt>
                <c:pt idx="617">
                  <c:v>0.22847135000000002</c:v>
                </c:pt>
                <c:pt idx="618">
                  <c:v>0.22869464</c:v>
                </c:pt>
                <c:pt idx="619">
                  <c:v>0.22886930999999999</c:v>
                </c:pt>
                <c:pt idx="620">
                  <c:v>0.22853380000000001</c:v>
                </c:pt>
                <c:pt idx="621">
                  <c:v>0.22847164</c:v>
                </c:pt>
                <c:pt idx="622">
                  <c:v>0.22873374000000005</c:v>
                </c:pt>
                <c:pt idx="623">
                  <c:v>0.22849107000000005</c:v>
                </c:pt>
                <c:pt idx="624">
                  <c:v>0.22864603999999999</c:v>
                </c:pt>
                <c:pt idx="625">
                  <c:v>0.22829616000000005</c:v>
                </c:pt>
                <c:pt idx="626">
                  <c:v>0.22813913000000008</c:v>
                </c:pt>
                <c:pt idx="627">
                  <c:v>0.2281525400000001</c:v>
                </c:pt>
                <c:pt idx="628">
                  <c:v>0.22787277000000014</c:v>
                </c:pt>
                <c:pt idx="629">
                  <c:v>0.2278034000000001</c:v>
                </c:pt>
                <c:pt idx="630">
                  <c:v>0.22775950000000009</c:v>
                </c:pt>
                <c:pt idx="631">
                  <c:v>0.22759603000000006</c:v>
                </c:pt>
                <c:pt idx="632">
                  <c:v>0.22772278000000007</c:v>
                </c:pt>
                <c:pt idx="633">
                  <c:v>0.22801425000000008</c:v>
                </c:pt>
                <c:pt idx="634">
                  <c:v>0.22768704000000006</c:v>
                </c:pt>
                <c:pt idx="635">
                  <c:v>0.22746405000000003</c:v>
                </c:pt>
                <c:pt idx="636">
                  <c:v>0.22729034000000006</c:v>
                </c:pt>
                <c:pt idx="637">
                  <c:v>0.22761170000000003</c:v>
                </c:pt>
                <c:pt idx="638">
                  <c:v>0.22727042000000006</c:v>
                </c:pt>
                <c:pt idx="639">
                  <c:v>0.22756034</c:v>
                </c:pt>
                <c:pt idx="640">
                  <c:v>0.22741096</c:v>
                </c:pt>
                <c:pt idx="641">
                  <c:v>0.22776282000000003</c:v>
                </c:pt>
                <c:pt idx="642">
                  <c:v>0.22781599999999996</c:v>
                </c:pt>
                <c:pt idx="643">
                  <c:v>0.22762418999999998</c:v>
                </c:pt>
                <c:pt idx="644">
                  <c:v>0.22746553999999999</c:v>
                </c:pt>
                <c:pt idx="645">
                  <c:v>0.22767718000000003</c:v>
                </c:pt>
                <c:pt idx="646">
                  <c:v>0.22740255000000001</c:v>
                </c:pt>
                <c:pt idx="647">
                  <c:v>0.22768078999999999</c:v>
                </c:pt>
                <c:pt idx="648">
                  <c:v>0.22708293999999996</c:v>
                </c:pt>
                <c:pt idx="649">
                  <c:v>0.22719993999999996</c:v>
                </c:pt>
                <c:pt idx="650">
                  <c:v>0.22704830000000001</c:v>
                </c:pt>
                <c:pt idx="651">
                  <c:v>0.22692657999999999</c:v>
                </c:pt>
                <c:pt idx="652">
                  <c:v>0.22689649000000001</c:v>
                </c:pt>
                <c:pt idx="653">
                  <c:v>0.22719267999999995</c:v>
                </c:pt>
                <c:pt idx="654">
                  <c:v>0.22724597999999996</c:v>
                </c:pt>
                <c:pt idx="655">
                  <c:v>0.22704862999999992</c:v>
                </c:pt>
                <c:pt idx="656">
                  <c:v>0.22696630999999992</c:v>
                </c:pt>
                <c:pt idx="657">
                  <c:v>0.22728128999999991</c:v>
                </c:pt>
                <c:pt idx="658">
                  <c:v>0.22725379999999989</c:v>
                </c:pt>
                <c:pt idx="659">
                  <c:v>0.22736459999999992</c:v>
                </c:pt>
                <c:pt idx="660">
                  <c:v>0.22727361999999993</c:v>
                </c:pt>
                <c:pt idx="661">
                  <c:v>0.22684829999999992</c:v>
                </c:pt>
                <c:pt idx="662">
                  <c:v>0.22652581999999988</c:v>
                </c:pt>
                <c:pt idx="663">
                  <c:v>0.22648824999999989</c:v>
                </c:pt>
                <c:pt idx="664">
                  <c:v>0.2262706099999999</c:v>
                </c:pt>
                <c:pt idx="665">
                  <c:v>0.22603877999999988</c:v>
                </c:pt>
                <c:pt idx="666">
                  <c:v>0.22533341999999987</c:v>
                </c:pt>
                <c:pt idx="667">
                  <c:v>0.22552146999999992</c:v>
                </c:pt>
                <c:pt idx="668">
                  <c:v>0.22519806999999989</c:v>
                </c:pt>
                <c:pt idx="669">
                  <c:v>0.22486677999999991</c:v>
                </c:pt>
                <c:pt idx="670">
                  <c:v>0.22492838999999989</c:v>
                </c:pt>
                <c:pt idx="671">
                  <c:v>0.2247833099999999</c:v>
                </c:pt>
                <c:pt idx="672">
                  <c:v>0.22428254999999986</c:v>
                </c:pt>
                <c:pt idx="673">
                  <c:v>0.22409301999999989</c:v>
                </c:pt>
                <c:pt idx="674">
                  <c:v>0.22430465999999993</c:v>
                </c:pt>
                <c:pt idx="675">
                  <c:v>0.22416346999999992</c:v>
                </c:pt>
                <c:pt idx="676">
                  <c:v>0.22426834999999992</c:v>
                </c:pt>
                <c:pt idx="677">
                  <c:v>0.22401165999999992</c:v>
                </c:pt>
                <c:pt idx="678">
                  <c:v>0.22398089999999996</c:v>
                </c:pt>
                <c:pt idx="679">
                  <c:v>0.22394260999999996</c:v>
                </c:pt>
                <c:pt idx="680">
                  <c:v>0.22420527000000001</c:v>
                </c:pt>
                <c:pt idx="681">
                  <c:v>0.22397024999999998</c:v>
                </c:pt>
                <c:pt idx="682">
                  <c:v>0.22443977999999998</c:v>
                </c:pt>
                <c:pt idx="683">
                  <c:v>0.22459866000000001</c:v>
                </c:pt>
                <c:pt idx="684">
                  <c:v>0.22472843999999997</c:v>
                </c:pt>
                <c:pt idx="685">
                  <c:v>0.22455662999999995</c:v>
                </c:pt>
                <c:pt idx="686">
                  <c:v>0.22451989999999994</c:v>
                </c:pt>
                <c:pt idx="687">
                  <c:v>0.22462246999999999</c:v>
                </c:pt>
                <c:pt idx="688">
                  <c:v>0.22422126999999997</c:v>
                </c:pt>
                <c:pt idx="689">
                  <c:v>0.22411108999999996</c:v>
                </c:pt>
                <c:pt idx="690">
                  <c:v>0.22375791999999997</c:v>
                </c:pt>
                <c:pt idx="691">
                  <c:v>0.22375916999999995</c:v>
                </c:pt>
                <c:pt idx="692">
                  <c:v>0.22314074999999994</c:v>
                </c:pt>
                <c:pt idx="693">
                  <c:v>0.2235320399999999</c:v>
                </c:pt>
                <c:pt idx="694">
                  <c:v>0.22322294999999992</c:v>
                </c:pt>
                <c:pt idx="695">
                  <c:v>0.22336459999999994</c:v>
                </c:pt>
                <c:pt idx="696">
                  <c:v>0.22313317999999996</c:v>
                </c:pt>
                <c:pt idx="697">
                  <c:v>0.22289133999999999</c:v>
                </c:pt>
                <c:pt idx="698">
                  <c:v>0.22212666999999997</c:v>
                </c:pt>
                <c:pt idx="699">
                  <c:v>0.22210262</c:v>
                </c:pt>
                <c:pt idx="700">
                  <c:v>0.22212289999999998</c:v>
                </c:pt>
                <c:pt idx="701">
                  <c:v>0.22193555999999998</c:v>
                </c:pt>
                <c:pt idx="702">
                  <c:v>0.22183384999999997</c:v>
                </c:pt>
                <c:pt idx="703">
                  <c:v>0.22169816999999997</c:v>
                </c:pt>
                <c:pt idx="704">
                  <c:v>0.22170140999999993</c:v>
                </c:pt>
                <c:pt idx="705">
                  <c:v>0.22161676</c:v>
                </c:pt>
                <c:pt idx="706">
                  <c:v>0.22170921999999998</c:v>
                </c:pt>
                <c:pt idx="707">
                  <c:v>0.22144284999999997</c:v>
                </c:pt>
                <c:pt idx="708">
                  <c:v>0.22153187999999996</c:v>
                </c:pt>
                <c:pt idx="709">
                  <c:v>0.22115242999999996</c:v>
                </c:pt>
                <c:pt idx="710">
                  <c:v>0.22089290999999997</c:v>
                </c:pt>
                <c:pt idx="711">
                  <c:v>0.22064660999999994</c:v>
                </c:pt>
                <c:pt idx="712">
                  <c:v>0.22036057999999997</c:v>
                </c:pt>
                <c:pt idx="713">
                  <c:v>0.22040341999999999</c:v>
                </c:pt>
                <c:pt idx="714">
                  <c:v>0.22040774999999996</c:v>
                </c:pt>
                <c:pt idx="715">
                  <c:v>0.22040742999999999</c:v>
                </c:pt>
                <c:pt idx="716">
                  <c:v>0.22057085000000001</c:v>
                </c:pt>
                <c:pt idx="717">
                  <c:v>0.22016777999999998</c:v>
                </c:pt>
                <c:pt idx="718">
                  <c:v>0.21986447000000001</c:v>
                </c:pt>
                <c:pt idx="719">
                  <c:v>0.21966184999999999</c:v>
                </c:pt>
                <c:pt idx="720">
                  <c:v>0.21978892000000003</c:v>
                </c:pt>
                <c:pt idx="721">
                  <c:v>0.21962224000000002</c:v>
                </c:pt>
                <c:pt idx="722">
                  <c:v>0.21947046000000003</c:v>
                </c:pt>
                <c:pt idx="723">
                  <c:v>0.21907965000000004</c:v>
                </c:pt>
                <c:pt idx="724">
                  <c:v>0.21913901999999999</c:v>
                </c:pt>
                <c:pt idx="725">
                  <c:v>0.21901573000000002</c:v>
                </c:pt>
                <c:pt idx="726">
                  <c:v>0.21888629000000004</c:v>
                </c:pt>
                <c:pt idx="727">
                  <c:v>0.21864891000000003</c:v>
                </c:pt>
                <c:pt idx="728">
                  <c:v>0.21865527000000001</c:v>
                </c:pt>
                <c:pt idx="729">
                  <c:v>0.21854993000000003</c:v>
                </c:pt>
                <c:pt idx="730">
                  <c:v>0.21855673</c:v>
                </c:pt>
                <c:pt idx="731">
                  <c:v>0.21900475000000008</c:v>
                </c:pt>
                <c:pt idx="732">
                  <c:v>0.21908992000000002</c:v>
                </c:pt>
                <c:pt idx="733">
                  <c:v>0.21894449000000007</c:v>
                </c:pt>
                <c:pt idx="734">
                  <c:v>0.21927196000000004</c:v>
                </c:pt>
                <c:pt idx="735">
                  <c:v>0.21947641000000004</c:v>
                </c:pt>
                <c:pt idx="736">
                  <c:v>0.21929399000000005</c:v>
                </c:pt>
                <c:pt idx="737">
                  <c:v>0.21928069000000008</c:v>
                </c:pt>
                <c:pt idx="738">
                  <c:v>0.21906349000000006</c:v>
                </c:pt>
                <c:pt idx="739">
                  <c:v>0.21891855000000007</c:v>
                </c:pt>
                <c:pt idx="740">
                  <c:v>0.21928007000000005</c:v>
                </c:pt>
                <c:pt idx="741">
                  <c:v>0.21862263000000007</c:v>
                </c:pt>
                <c:pt idx="742">
                  <c:v>0.21873453000000001</c:v>
                </c:pt>
                <c:pt idx="743">
                  <c:v>0.21894701000000005</c:v>
                </c:pt>
                <c:pt idx="744">
                  <c:v>0.21885587000000004</c:v>
                </c:pt>
                <c:pt idx="745">
                  <c:v>0.21874528999999998</c:v>
                </c:pt>
                <c:pt idx="746">
                  <c:v>0.21875175999999999</c:v>
                </c:pt>
                <c:pt idx="747">
                  <c:v>0.21823060000000005</c:v>
                </c:pt>
                <c:pt idx="748">
                  <c:v>0.21853067000000004</c:v>
                </c:pt>
                <c:pt idx="749">
                  <c:v>0.21809419999999999</c:v>
                </c:pt>
                <c:pt idx="750">
                  <c:v>0.21756291999999999</c:v>
                </c:pt>
                <c:pt idx="751">
                  <c:v>0.21779994999999999</c:v>
                </c:pt>
                <c:pt idx="752">
                  <c:v>0.21771270999999998</c:v>
                </c:pt>
                <c:pt idx="753">
                  <c:v>0.21734063999999997</c:v>
                </c:pt>
                <c:pt idx="754">
                  <c:v>0.21734318999999999</c:v>
                </c:pt>
                <c:pt idx="755">
                  <c:v>0.21740075</c:v>
                </c:pt>
                <c:pt idx="756">
                  <c:v>0.21721872</c:v>
                </c:pt>
                <c:pt idx="757">
                  <c:v>0.21711106999999999</c:v>
                </c:pt>
                <c:pt idx="758">
                  <c:v>0.21697392000000001</c:v>
                </c:pt>
                <c:pt idx="759">
                  <c:v>0.21668121999999998</c:v>
                </c:pt>
                <c:pt idx="760">
                  <c:v>0.21643549000000001</c:v>
                </c:pt>
                <c:pt idx="761">
                  <c:v>0.21653366999999998</c:v>
                </c:pt>
                <c:pt idx="762">
                  <c:v>0.21619053000000002</c:v>
                </c:pt>
                <c:pt idx="763">
                  <c:v>0.21633944000000002</c:v>
                </c:pt>
                <c:pt idx="764">
                  <c:v>0.21629297000000006</c:v>
                </c:pt>
                <c:pt idx="765">
                  <c:v>0.21628981000000003</c:v>
                </c:pt>
                <c:pt idx="766">
                  <c:v>0.21639330000000001</c:v>
                </c:pt>
                <c:pt idx="767">
                  <c:v>0.21609025000000004</c:v>
                </c:pt>
                <c:pt idx="768">
                  <c:v>0.21600504000000001</c:v>
                </c:pt>
                <c:pt idx="769">
                  <c:v>0.21572240000000001</c:v>
                </c:pt>
                <c:pt idx="770">
                  <c:v>0.21586556000000001</c:v>
                </c:pt>
                <c:pt idx="771">
                  <c:v>0.21585010000000002</c:v>
                </c:pt>
                <c:pt idx="772">
                  <c:v>0.21584226999999997</c:v>
                </c:pt>
                <c:pt idx="773">
                  <c:v>0.21550790999999997</c:v>
                </c:pt>
                <c:pt idx="774">
                  <c:v>0.21536902999999999</c:v>
                </c:pt>
                <c:pt idx="775">
                  <c:v>0.21524863</c:v>
                </c:pt>
                <c:pt idx="776">
                  <c:v>0.21529291</c:v>
                </c:pt>
                <c:pt idx="777">
                  <c:v>0.21522378</c:v>
                </c:pt>
                <c:pt idx="778">
                  <c:v>0.21491986000000002</c:v>
                </c:pt>
                <c:pt idx="779">
                  <c:v>0.21522847000000003</c:v>
                </c:pt>
                <c:pt idx="780">
                  <c:v>0.21510964999999999</c:v>
                </c:pt>
                <c:pt idx="781">
                  <c:v>0.21503778999999998</c:v>
                </c:pt>
                <c:pt idx="782">
                  <c:v>0.21467507999999999</c:v>
                </c:pt>
                <c:pt idx="783">
                  <c:v>0.21435312000000001</c:v>
                </c:pt>
                <c:pt idx="784">
                  <c:v>0.21416057999999996</c:v>
                </c:pt>
                <c:pt idx="785">
                  <c:v>0.21419230999999997</c:v>
                </c:pt>
                <c:pt idx="786">
                  <c:v>0.21424838999999996</c:v>
                </c:pt>
                <c:pt idx="787">
                  <c:v>0.21398295999999992</c:v>
                </c:pt>
                <c:pt idx="788">
                  <c:v>0.21421593999999991</c:v>
                </c:pt>
                <c:pt idx="789">
                  <c:v>0.2144000999999999</c:v>
                </c:pt>
                <c:pt idx="790">
                  <c:v>0.21427342999999993</c:v>
                </c:pt>
                <c:pt idx="791">
                  <c:v>0.21432740999999988</c:v>
                </c:pt>
                <c:pt idx="792">
                  <c:v>0.21444889999999991</c:v>
                </c:pt>
                <c:pt idx="793">
                  <c:v>0.21440217999999991</c:v>
                </c:pt>
                <c:pt idx="794">
                  <c:v>0.21445466999999993</c:v>
                </c:pt>
                <c:pt idx="795">
                  <c:v>0.21404331999999995</c:v>
                </c:pt>
                <c:pt idx="796">
                  <c:v>0.21382008999999996</c:v>
                </c:pt>
                <c:pt idx="797">
                  <c:v>0.21358383</c:v>
                </c:pt>
                <c:pt idx="798">
                  <c:v>0.21394319999999994</c:v>
                </c:pt>
                <c:pt idx="799">
                  <c:v>0.21389491999999996</c:v>
                </c:pt>
                <c:pt idx="800">
                  <c:v>0.21330464999999993</c:v>
                </c:pt>
                <c:pt idx="801">
                  <c:v>0.21323406999999991</c:v>
                </c:pt>
                <c:pt idx="802">
                  <c:v>0.21327948999999993</c:v>
                </c:pt>
                <c:pt idx="803">
                  <c:v>0.21367928999999994</c:v>
                </c:pt>
                <c:pt idx="804">
                  <c:v>0.21338610999999993</c:v>
                </c:pt>
                <c:pt idx="805">
                  <c:v>0.21286456999999992</c:v>
                </c:pt>
                <c:pt idx="806">
                  <c:v>0.21271165999999997</c:v>
                </c:pt>
                <c:pt idx="807">
                  <c:v>0.21282404999999993</c:v>
                </c:pt>
                <c:pt idx="808">
                  <c:v>0.21300928</c:v>
                </c:pt>
                <c:pt idx="809">
                  <c:v>0.21307775999999998</c:v>
                </c:pt>
                <c:pt idx="810">
                  <c:v>0.21308394999999997</c:v>
                </c:pt>
                <c:pt idx="811">
                  <c:v>0.21312697999999994</c:v>
                </c:pt>
                <c:pt idx="812">
                  <c:v>0.21313218999999994</c:v>
                </c:pt>
                <c:pt idx="813">
                  <c:v>0.21318026999999998</c:v>
                </c:pt>
                <c:pt idx="814">
                  <c:v>0.21323195999999997</c:v>
                </c:pt>
                <c:pt idx="815">
                  <c:v>0.21325929999999998</c:v>
                </c:pt>
                <c:pt idx="816">
                  <c:v>0.21318335000000002</c:v>
                </c:pt>
                <c:pt idx="817">
                  <c:v>0.21326816999999998</c:v>
                </c:pt>
                <c:pt idx="818">
                  <c:v>0.21337820000000002</c:v>
                </c:pt>
                <c:pt idx="819">
                  <c:v>0.21336075000000002</c:v>
                </c:pt>
                <c:pt idx="820">
                  <c:v>0.21356243000000003</c:v>
                </c:pt>
                <c:pt idx="821">
                  <c:v>0.2132327</c:v>
                </c:pt>
                <c:pt idx="822">
                  <c:v>0.21307765000000006</c:v>
                </c:pt>
                <c:pt idx="823">
                  <c:v>0.21327700000000011</c:v>
                </c:pt>
                <c:pt idx="824">
                  <c:v>0.21327281000000006</c:v>
                </c:pt>
                <c:pt idx="825">
                  <c:v>0.21314263000000003</c:v>
                </c:pt>
                <c:pt idx="826">
                  <c:v>0.21326050000000002</c:v>
                </c:pt>
                <c:pt idx="827">
                  <c:v>0.21400206000000005</c:v>
                </c:pt>
                <c:pt idx="828">
                  <c:v>0.21432334000000008</c:v>
                </c:pt>
                <c:pt idx="829">
                  <c:v>0.21426877000000011</c:v>
                </c:pt>
                <c:pt idx="830">
                  <c:v>0.21404499000000007</c:v>
                </c:pt>
                <c:pt idx="831">
                  <c:v>0.21374882000000003</c:v>
                </c:pt>
                <c:pt idx="832">
                  <c:v>0.21352598000000003</c:v>
                </c:pt>
                <c:pt idx="833">
                  <c:v>0.21328508000000007</c:v>
                </c:pt>
                <c:pt idx="834">
                  <c:v>0.21301973000000005</c:v>
                </c:pt>
                <c:pt idx="835">
                  <c:v>0.21307912000000009</c:v>
                </c:pt>
                <c:pt idx="836">
                  <c:v>0.21340844000000009</c:v>
                </c:pt>
                <c:pt idx="837">
                  <c:v>0.21326568000000001</c:v>
                </c:pt>
                <c:pt idx="838">
                  <c:v>0.21337732000000004</c:v>
                </c:pt>
                <c:pt idx="839">
                  <c:v>0.21325123000000001</c:v>
                </c:pt>
                <c:pt idx="840">
                  <c:v>0.21296566000000003</c:v>
                </c:pt>
                <c:pt idx="841">
                  <c:v>0.21292811999999997</c:v>
                </c:pt>
                <c:pt idx="842">
                  <c:v>0.21297805999999997</c:v>
                </c:pt>
                <c:pt idx="843">
                  <c:v>0.21267556999999995</c:v>
                </c:pt>
                <c:pt idx="844">
                  <c:v>0.21213820999999997</c:v>
                </c:pt>
                <c:pt idx="845">
                  <c:v>0.21217351000000001</c:v>
                </c:pt>
                <c:pt idx="846">
                  <c:v>0.21189896999999999</c:v>
                </c:pt>
                <c:pt idx="847">
                  <c:v>0.21202413000000001</c:v>
                </c:pt>
                <c:pt idx="848">
                  <c:v>0.21148807999999999</c:v>
                </c:pt>
                <c:pt idx="849">
                  <c:v>0.21171836999999996</c:v>
                </c:pt>
                <c:pt idx="850">
                  <c:v>0.21200210999999997</c:v>
                </c:pt>
                <c:pt idx="851">
                  <c:v>0.21166812999999995</c:v>
                </c:pt>
                <c:pt idx="852">
                  <c:v>0.21163639999999995</c:v>
                </c:pt>
                <c:pt idx="853">
                  <c:v>0.2112610899999999</c:v>
                </c:pt>
                <c:pt idx="854">
                  <c:v>0.21100794999999986</c:v>
                </c:pt>
                <c:pt idx="855">
                  <c:v>0.21064865999999988</c:v>
                </c:pt>
                <c:pt idx="856">
                  <c:v>0.21033662999999986</c:v>
                </c:pt>
                <c:pt idx="857">
                  <c:v>0.21030922999999987</c:v>
                </c:pt>
                <c:pt idx="858">
                  <c:v>0.21012347999999989</c:v>
                </c:pt>
                <c:pt idx="859">
                  <c:v>0.21077916999999993</c:v>
                </c:pt>
                <c:pt idx="860">
                  <c:v>0.21099951999999991</c:v>
                </c:pt>
                <c:pt idx="861">
                  <c:v>0.2109174399999999</c:v>
                </c:pt>
                <c:pt idx="862">
                  <c:v>0.21097838999999993</c:v>
                </c:pt>
                <c:pt idx="863">
                  <c:v>0.21068084999999992</c:v>
                </c:pt>
                <c:pt idx="864">
                  <c:v>0.21068566999999994</c:v>
                </c:pt>
                <c:pt idx="865">
                  <c:v>0.21084966999999991</c:v>
                </c:pt>
                <c:pt idx="866">
                  <c:v>0.21082554999999994</c:v>
                </c:pt>
                <c:pt idx="867">
                  <c:v>0.21085768999999996</c:v>
                </c:pt>
                <c:pt idx="868">
                  <c:v>0.21120190999999994</c:v>
                </c:pt>
                <c:pt idx="869">
                  <c:v>0.21150282999999995</c:v>
                </c:pt>
                <c:pt idx="870">
                  <c:v>0.2109683799999999</c:v>
                </c:pt>
                <c:pt idx="871">
                  <c:v>0.2108879099999999</c:v>
                </c:pt>
                <c:pt idx="872">
                  <c:v>0.21087479999999992</c:v>
                </c:pt>
                <c:pt idx="873">
                  <c:v>0.21074251999999993</c:v>
                </c:pt>
                <c:pt idx="874">
                  <c:v>0.21066759999999995</c:v>
                </c:pt>
                <c:pt idx="875">
                  <c:v>0.21056627999999994</c:v>
                </c:pt>
                <c:pt idx="876">
                  <c:v>0.21034194999999989</c:v>
                </c:pt>
                <c:pt idx="877">
                  <c:v>0.21060738999999998</c:v>
                </c:pt>
                <c:pt idx="878">
                  <c:v>0.21049954999999998</c:v>
                </c:pt>
                <c:pt idx="879">
                  <c:v>0.21044708000000001</c:v>
                </c:pt>
                <c:pt idx="880">
                  <c:v>0.21042145999999995</c:v>
                </c:pt>
                <c:pt idx="881">
                  <c:v>0.21008575999999995</c:v>
                </c:pt>
                <c:pt idx="882">
                  <c:v>0.20965236999999995</c:v>
                </c:pt>
                <c:pt idx="883">
                  <c:v>0.20948479999999997</c:v>
                </c:pt>
                <c:pt idx="884">
                  <c:v>0.20964280000000002</c:v>
                </c:pt>
                <c:pt idx="885">
                  <c:v>0.20947051999999999</c:v>
                </c:pt>
                <c:pt idx="886">
                  <c:v>0.20948947000000001</c:v>
                </c:pt>
                <c:pt idx="887">
                  <c:v>0.20946382000000002</c:v>
                </c:pt>
                <c:pt idx="888">
                  <c:v>0.20929262999999995</c:v>
                </c:pt>
                <c:pt idx="889">
                  <c:v>0.20852090999999995</c:v>
                </c:pt>
                <c:pt idx="890">
                  <c:v>0.20868596</c:v>
                </c:pt>
                <c:pt idx="891">
                  <c:v>0.20869593000000003</c:v>
                </c:pt>
                <c:pt idx="892">
                  <c:v>0.2083719</c:v>
                </c:pt>
                <c:pt idx="893">
                  <c:v>0.20823733000000005</c:v>
                </c:pt>
                <c:pt idx="894">
                  <c:v>0.20800130000000003</c:v>
                </c:pt>
                <c:pt idx="895">
                  <c:v>0.2081797</c:v>
                </c:pt>
                <c:pt idx="896">
                  <c:v>0.20807088000000001</c:v>
                </c:pt>
                <c:pt idx="897">
                  <c:v>0.20813812000000007</c:v>
                </c:pt>
                <c:pt idx="898">
                  <c:v>0.20781625000000001</c:v>
                </c:pt>
                <c:pt idx="899">
                  <c:v>0.20775872000000004</c:v>
                </c:pt>
                <c:pt idx="900">
                  <c:v>0.20810962000000002</c:v>
                </c:pt>
                <c:pt idx="901">
                  <c:v>0.20770543000000002</c:v>
                </c:pt>
                <c:pt idx="902">
                  <c:v>0.20773060000000004</c:v>
                </c:pt>
                <c:pt idx="903">
                  <c:v>0.20712386000000002</c:v>
                </c:pt>
                <c:pt idx="904">
                  <c:v>0.20718645000000002</c:v>
                </c:pt>
                <c:pt idx="905">
                  <c:v>0.20760314000000005</c:v>
                </c:pt>
                <c:pt idx="906">
                  <c:v>0.20742638000000002</c:v>
                </c:pt>
                <c:pt idx="907">
                  <c:v>0.20719560000000001</c:v>
                </c:pt>
                <c:pt idx="908">
                  <c:v>0.20668787000000002</c:v>
                </c:pt>
                <c:pt idx="909">
                  <c:v>0.20644856000000003</c:v>
                </c:pt>
                <c:pt idx="910">
                  <c:v>0.20644885999999998</c:v>
                </c:pt>
                <c:pt idx="911">
                  <c:v>0.20611778</c:v>
                </c:pt>
                <c:pt idx="912">
                  <c:v>0.20608060000000003</c:v>
                </c:pt>
                <c:pt idx="913">
                  <c:v>0.20567275000000002</c:v>
                </c:pt>
                <c:pt idx="914">
                  <c:v>0.20592633999999996</c:v>
                </c:pt>
                <c:pt idx="915">
                  <c:v>0.20582519999999999</c:v>
                </c:pt>
                <c:pt idx="916">
                  <c:v>0.20583177000000002</c:v>
                </c:pt>
                <c:pt idx="917">
                  <c:v>0.20584080000000005</c:v>
                </c:pt>
                <c:pt idx="918">
                  <c:v>0.20571375000000003</c:v>
                </c:pt>
                <c:pt idx="919">
                  <c:v>0.20539101000000001</c:v>
                </c:pt>
                <c:pt idx="920">
                  <c:v>0.20472038000000009</c:v>
                </c:pt>
                <c:pt idx="921">
                  <c:v>0.20482065000000005</c:v>
                </c:pt>
                <c:pt idx="922">
                  <c:v>0.20505207000000006</c:v>
                </c:pt>
                <c:pt idx="923">
                  <c:v>0.20476240000000007</c:v>
                </c:pt>
                <c:pt idx="924">
                  <c:v>0.2048634800000001</c:v>
                </c:pt>
                <c:pt idx="925">
                  <c:v>0.20483117000000006</c:v>
                </c:pt>
                <c:pt idx="926">
                  <c:v>0.20498545000000007</c:v>
                </c:pt>
                <c:pt idx="927">
                  <c:v>0.20406073000000005</c:v>
                </c:pt>
                <c:pt idx="928">
                  <c:v>0.20392061000000006</c:v>
                </c:pt>
                <c:pt idx="929">
                  <c:v>0.20375490000000002</c:v>
                </c:pt>
                <c:pt idx="930">
                  <c:v>0.20405406000000004</c:v>
                </c:pt>
                <c:pt idx="931">
                  <c:v>0.20391770000000004</c:v>
                </c:pt>
                <c:pt idx="932">
                  <c:v>0.20397087000000003</c:v>
                </c:pt>
                <c:pt idx="933">
                  <c:v>0.20381945000000001</c:v>
                </c:pt>
                <c:pt idx="934">
                  <c:v>0.20394674000000002</c:v>
                </c:pt>
                <c:pt idx="935">
                  <c:v>0.20363479000000001</c:v>
                </c:pt>
                <c:pt idx="936">
                  <c:v>0.20336152999999998</c:v>
                </c:pt>
                <c:pt idx="937">
                  <c:v>0.20328028000000001</c:v>
                </c:pt>
                <c:pt idx="938">
                  <c:v>0.20307755999999999</c:v>
                </c:pt>
                <c:pt idx="939">
                  <c:v>0.20303670000000001</c:v>
                </c:pt>
                <c:pt idx="940">
                  <c:v>0.20308086</c:v>
                </c:pt>
                <c:pt idx="941">
                  <c:v>0.20327425999999996</c:v>
                </c:pt>
                <c:pt idx="942">
                  <c:v>0.20316846999999993</c:v>
                </c:pt>
                <c:pt idx="943">
                  <c:v>0.20282593999999995</c:v>
                </c:pt>
                <c:pt idx="944">
                  <c:v>0.20318053999999997</c:v>
                </c:pt>
                <c:pt idx="945">
                  <c:v>0.20300297999999994</c:v>
                </c:pt>
                <c:pt idx="946">
                  <c:v>0.20311345999999994</c:v>
                </c:pt>
                <c:pt idx="947">
                  <c:v>0.20284345999999995</c:v>
                </c:pt>
                <c:pt idx="948">
                  <c:v>0.20269995999999998</c:v>
                </c:pt>
                <c:pt idx="949">
                  <c:v>0.20258431999999998</c:v>
                </c:pt>
                <c:pt idx="950">
                  <c:v>0.20261164999999998</c:v>
                </c:pt>
                <c:pt idx="951">
                  <c:v>0.20339699999999997</c:v>
                </c:pt>
                <c:pt idx="952">
                  <c:v>0.20335013999999998</c:v>
                </c:pt>
                <c:pt idx="953">
                  <c:v>0.20342406999999996</c:v>
                </c:pt>
                <c:pt idx="954">
                  <c:v>0.2032613899999999</c:v>
                </c:pt>
                <c:pt idx="955">
                  <c:v>0.2040812099999999</c:v>
                </c:pt>
                <c:pt idx="956">
                  <c:v>0.20455377999999996</c:v>
                </c:pt>
                <c:pt idx="957">
                  <c:v>0.2042277099999999</c:v>
                </c:pt>
                <c:pt idx="958">
                  <c:v>0.20454262999999989</c:v>
                </c:pt>
                <c:pt idx="959">
                  <c:v>0.20344469999999995</c:v>
                </c:pt>
                <c:pt idx="960">
                  <c:v>0.20317711999999993</c:v>
                </c:pt>
                <c:pt idx="961">
                  <c:v>0.20322080999999997</c:v>
                </c:pt>
                <c:pt idx="962">
                  <c:v>0.20348925999999995</c:v>
                </c:pt>
                <c:pt idx="963">
                  <c:v>0.20340621999999997</c:v>
                </c:pt>
                <c:pt idx="964">
                  <c:v>0.20343486</c:v>
                </c:pt>
                <c:pt idx="965">
                  <c:v>0.20303338000000001</c:v>
                </c:pt>
                <c:pt idx="966">
                  <c:v>0.20254690000000003</c:v>
                </c:pt>
                <c:pt idx="967">
                  <c:v>0.20257712000000005</c:v>
                </c:pt>
                <c:pt idx="968">
                  <c:v>0.20195279000000008</c:v>
                </c:pt>
                <c:pt idx="969">
                  <c:v>0.20127883000000008</c:v>
                </c:pt>
                <c:pt idx="970">
                  <c:v>0.20158040000000008</c:v>
                </c:pt>
                <c:pt idx="971">
                  <c:v>0.20140398000000009</c:v>
                </c:pt>
                <c:pt idx="972">
                  <c:v>0.20132253000000006</c:v>
                </c:pt>
                <c:pt idx="973">
                  <c:v>0.20143901000000011</c:v>
                </c:pt>
                <c:pt idx="974">
                  <c:v>0.20121086000000013</c:v>
                </c:pt>
                <c:pt idx="975">
                  <c:v>0.20113940000000013</c:v>
                </c:pt>
                <c:pt idx="976">
                  <c:v>0.20094745000000014</c:v>
                </c:pt>
                <c:pt idx="977">
                  <c:v>0.2004055400000001</c:v>
                </c:pt>
                <c:pt idx="978">
                  <c:v>0.2005094800000001</c:v>
                </c:pt>
                <c:pt idx="979">
                  <c:v>0.20026019000000009</c:v>
                </c:pt>
                <c:pt idx="980">
                  <c:v>0.20034060000000006</c:v>
                </c:pt>
                <c:pt idx="981">
                  <c:v>0.20023854000000005</c:v>
                </c:pt>
                <c:pt idx="982">
                  <c:v>0.20029449000000002</c:v>
                </c:pt>
                <c:pt idx="983">
                  <c:v>0.20059157000000002</c:v>
                </c:pt>
                <c:pt idx="984">
                  <c:v>0.20042625000000006</c:v>
                </c:pt>
                <c:pt idx="985">
                  <c:v>0.20085032000000003</c:v>
                </c:pt>
                <c:pt idx="986">
                  <c:v>0.20053488999999999</c:v>
                </c:pt>
                <c:pt idx="987">
                  <c:v>0.20059526999999991</c:v>
                </c:pt>
                <c:pt idx="988">
                  <c:v>0.20045794999999991</c:v>
                </c:pt>
                <c:pt idx="989">
                  <c:v>0.20075454999999992</c:v>
                </c:pt>
                <c:pt idx="990">
                  <c:v>0.20055952999999987</c:v>
                </c:pt>
                <c:pt idx="991">
                  <c:v>0.20040646999999992</c:v>
                </c:pt>
                <c:pt idx="992">
                  <c:v>0.20029631999999992</c:v>
                </c:pt>
                <c:pt idx="993">
                  <c:v>0.20017202999999992</c:v>
                </c:pt>
                <c:pt idx="994">
                  <c:v>0.20033503999999985</c:v>
                </c:pt>
                <c:pt idx="995">
                  <c:v>0.20040458999999991</c:v>
                </c:pt>
                <c:pt idx="996">
                  <c:v>0.20042678999999994</c:v>
                </c:pt>
                <c:pt idx="997">
                  <c:v>0.20092055999999991</c:v>
                </c:pt>
                <c:pt idx="998">
                  <c:v>0.20105287999999993</c:v>
                </c:pt>
                <c:pt idx="999">
                  <c:v>0.20095533999999993</c:v>
                </c:pt>
                <c:pt idx="1000">
                  <c:v>0.20058581999999994</c:v>
                </c:pt>
                <c:pt idx="1001">
                  <c:v>0.20080639999999994</c:v>
                </c:pt>
                <c:pt idx="1002">
                  <c:v>0.20043308999999992</c:v>
                </c:pt>
                <c:pt idx="1003">
                  <c:v>0.20077810999999993</c:v>
                </c:pt>
                <c:pt idx="1004">
                  <c:v>0.20148935999999992</c:v>
                </c:pt>
                <c:pt idx="1005">
                  <c:v>0.20115764999999994</c:v>
                </c:pt>
                <c:pt idx="1006">
                  <c:v>0.20119877999999997</c:v>
                </c:pt>
                <c:pt idx="1007">
                  <c:v>0.20173732999999999</c:v>
                </c:pt>
                <c:pt idx="1008">
                  <c:v>0.20166922999999998</c:v>
                </c:pt>
                <c:pt idx="1009">
                  <c:v>0.2015305</c:v>
                </c:pt>
                <c:pt idx="1010">
                  <c:v>0.20148120999999999</c:v>
                </c:pt>
                <c:pt idx="1011">
                  <c:v>0.20187227000000005</c:v>
                </c:pt>
                <c:pt idx="1012">
                  <c:v>0.20175007999999997</c:v>
                </c:pt>
                <c:pt idx="1013">
                  <c:v>0.20171986</c:v>
                </c:pt>
                <c:pt idx="1014">
                  <c:v>0.20177481000000003</c:v>
                </c:pt>
                <c:pt idx="1015">
                  <c:v>0.20165868000000001</c:v>
                </c:pt>
                <c:pt idx="1016">
                  <c:v>0.20147464999999998</c:v>
                </c:pt>
                <c:pt idx="1017">
                  <c:v>0.20168155999999995</c:v>
                </c:pt>
                <c:pt idx="1018">
                  <c:v>0.20184719999999998</c:v>
                </c:pt>
                <c:pt idx="1019">
                  <c:v>0.20191057000000001</c:v>
                </c:pt>
                <c:pt idx="1020">
                  <c:v>0.20223323000000004</c:v>
                </c:pt>
                <c:pt idx="1021">
                  <c:v>0.20227072000000004</c:v>
                </c:pt>
                <c:pt idx="1022">
                  <c:v>0.20227372000000002</c:v>
                </c:pt>
                <c:pt idx="1023">
                  <c:v>0.20213949000000003</c:v>
                </c:pt>
                <c:pt idx="1024">
                  <c:v>0.20202564000000003</c:v>
                </c:pt>
                <c:pt idx="1025">
                  <c:v>0.20199333000000003</c:v>
                </c:pt>
                <c:pt idx="1026">
                  <c:v>0.20207507000000002</c:v>
                </c:pt>
                <c:pt idx="1027">
                  <c:v>0.20227260000000002</c:v>
                </c:pt>
                <c:pt idx="1028">
                  <c:v>0.20217683</c:v>
                </c:pt>
                <c:pt idx="1029">
                  <c:v>0.20197693999999999</c:v>
                </c:pt>
                <c:pt idx="1030">
                  <c:v>0.20172810999999996</c:v>
                </c:pt>
                <c:pt idx="1031">
                  <c:v>0.20203477999999994</c:v>
                </c:pt>
                <c:pt idx="1032">
                  <c:v>0.20203167999999994</c:v>
                </c:pt>
                <c:pt idx="1033">
                  <c:v>0.20198808999999998</c:v>
                </c:pt>
                <c:pt idx="1034">
                  <c:v>0.20174969999999998</c:v>
                </c:pt>
                <c:pt idx="1035">
                  <c:v>0.20184842999999997</c:v>
                </c:pt>
                <c:pt idx="1036">
                  <c:v>0.20161382999999994</c:v>
                </c:pt>
                <c:pt idx="1037">
                  <c:v>0.20154615999999995</c:v>
                </c:pt>
                <c:pt idx="1038">
                  <c:v>0.20176131999999997</c:v>
                </c:pt>
                <c:pt idx="1039">
                  <c:v>0.20138150999999993</c:v>
                </c:pt>
                <c:pt idx="1040">
                  <c:v>0.20118711999999989</c:v>
                </c:pt>
                <c:pt idx="1041">
                  <c:v>0.20151388999999992</c:v>
                </c:pt>
                <c:pt idx="1042">
                  <c:v>0.20169124999999993</c:v>
                </c:pt>
                <c:pt idx="1043">
                  <c:v>0.20201523999999993</c:v>
                </c:pt>
                <c:pt idx="1044">
                  <c:v>0.20173483999999992</c:v>
                </c:pt>
                <c:pt idx="1045">
                  <c:v>0.20126080999999996</c:v>
                </c:pt>
                <c:pt idx="1046">
                  <c:v>0.20090795999999994</c:v>
                </c:pt>
                <c:pt idx="1047">
                  <c:v>0.20146579999999992</c:v>
                </c:pt>
                <c:pt idx="1048">
                  <c:v>0.20153696999999998</c:v>
                </c:pt>
                <c:pt idx="1049">
                  <c:v>0.20169820000000002</c:v>
                </c:pt>
                <c:pt idx="1050">
                  <c:v>0.20114470999999998</c:v>
                </c:pt>
                <c:pt idx="1051">
                  <c:v>0.20021243999999999</c:v>
                </c:pt>
                <c:pt idx="1052">
                  <c:v>0.19996553000000003</c:v>
                </c:pt>
                <c:pt idx="1053">
                  <c:v>0.19975411000000004</c:v>
                </c:pt>
                <c:pt idx="1054">
                  <c:v>0.19992676000000006</c:v>
                </c:pt>
                <c:pt idx="1055">
                  <c:v>0.19917234000000009</c:v>
                </c:pt>
                <c:pt idx="1056">
                  <c:v>0.19882530000000007</c:v>
                </c:pt>
                <c:pt idx="1057">
                  <c:v>0.19863921000000009</c:v>
                </c:pt>
                <c:pt idx="1058">
                  <c:v>0.19845900000000008</c:v>
                </c:pt>
                <c:pt idx="1059">
                  <c:v>0.19867745000000009</c:v>
                </c:pt>
                <c:pt idx="1060">
                  <c:v>0.1991497900000001</c:v>
                </c:pt>
                <c:pt idx="1061">
                  <c:v>0.1992315800000001</c:v>
                </c:pt>
                <c:pt idx="1062">
                  <c:v>0.19893019000000009</c:v>
                </c:pt>
                <c:pt idx="1063">
                  <c:v>0.19922637000000004</c:v>
                </c:pt>
                <c:pt idx="1064">
                  <c:v>0.19902685000000006</c:v>
                </c:pt>
                <c:pt idx="1065">
                  <c:v>0.19941870000000006</c:v>
                </c:pt>
                <c:pt idx="1066">
                  <c:v>0.19974055000000007</c:v>
                </c:pt>
                <c:pt idx="1067">
                  <c:v>0.19963466000000005</c:v>
                </c:pt>
                <c:pt idx="1068">
                  <c:v>0.20003883000000006</c:v>
                </c:pt>
                <c:pt idx="1069">
                  <c:v>0.20043177000000001</c:v>
                </c:pt>
                <c:pt idx="1070">
                  <c:v>0.20020844000000004</c:v>
                </c:pt>
                <c:pt idx="1071">
                  <c:v>0.19997091000000006</c:v>
                </c:pt>
                <c:pt idx="1072">
                  <c:v>0.19995349000000001</c:v>
                </c:pt>
                <c:pt idx="1073">
                  <c:v>0.20001567000000001</c:v>
                </c:pt>
                <c:pt idx="1074">
                  <c:v>0.19969721999999998</c:v>
                </c:pt>
                <c:pt idx="1075">
                  <c:v>0.19960855</c:v>
                </c:pt>
                <c:pt idx="1076">
                  <c:v>0.19972358000000001</c:v>
                </c:pt>
                <c:pt idx="1077">
                  <c:v>0.20006201000000001</c:v>
                </c:pt>
                <c:pt idx="1078">
                  <c:v>0.20000323</c:v>
                </c:pt>
                <c:pt idx="1079">
                  <c:v>0.19993655000000005</c:v>
                </c:pt>
                <c:pt idx="1080">
                  <c:v>0.19950468000000002</c:v>
                </c:pt>
                <c:pt idx="1081">
                  <c:v>0.19984616999999999</c:v>
                </c:pt>
                <c:pt idx="1082">
                  <c:v>0.19963406000000003</c:v>
                </c:pt>
                <c:pt idx="1083">
                  <c:v>0.19921000000000005</c:v>
                </c:pt>
                <c:pt idx="1084">
                  <c:v>0.19874082000000004</c:v>
                </c:pt>
                <c:pt idx="1085">
                  <c:v>0.19816729000000002</c:v>
                </c:pt>
                <c:pt idx="1086">
                  <c:v>0.19850825000000005</c:v>
                </c:pt>
                <c:pt idx="1087">
                  <c:v>0.19822113000000005</c:v>
                </c:pt>
                <c:pt idx="1088">
                  <c:v>0.19834859000000005</c:v>
                </c:pt>
                <c:pt idx="1089">
                  <c:v>0.19823983000000006</c:v>
                </c:pt>
                <c:pt idx="1090">
                  <c:v>0.1981089800000001</c:v>
                </c:pt>
                <c:pt idx="1091">
                  <c:v>0.19836572000000011</c:v>
                </c:pt>
                <c:pt idx="1092">
                  <c:v>0.19837494000000014</c:v>
                </c:pt>
                <c:pt idx="1093">
                  <c:v>0.19809556000000011</c:v>
                </c:pt>
                <c:pt idx="1094">
                  <c:v>0.19796129000000012</c:v>
                </c:pt>
                <c:pt idx="1095">
                  <c:v>0.1979564800000001</c:v>
                </c:pt>
                <c:pt idx="1096">
                  <c:v>0.19815738000000011</c:v>
                </c:pt>
                <c:pt idx="1097">
                  <c:v>0.19734168000000007</c:v>
                </c:pt>
                <c:pt idx="1098">
                  <c:v>0.19721475000000005</c:v>
                </c:pt>
                <c:pt idx="1099">
                  <c:v>0.19715624000000001</c:v>
                </c:pt>
                <c:pt idx="1100">
                  <c:v>0.19753038000000001</c:v>
                </c:pt>
                <c:pt idx="1101">
                  <c:v>0.19770965000000004</c:v>
                </c:pt>
                <c:pt idx="1102">
                  <c:v>0.19788317</c:v>
                </c:pt>
                <c:pt idx="1103">
                  <c:v>0.19743773999999997</c:v>
                </c:pt>
                <c:pt idx="1104">
                  <c:v>0.19739984999999996</c:v>
                </c:pt>
                <c:pt idx="1105">
                  <c:v>0.19735587999999996</c:v>
                </c:pt>
                <c:pt idx="1106">
                  <c:v>0.19714512999999997</c:v>
                </c:pt>
                <c:pt idx="1107">
                  <c:v>0.19676505999999996</c:v>
                </c:pt>
                <c:pt idx="1108">
                  <c:v>0.19708965999999994</c:v>
                </c:pt>
                <c:pt idx="1109">
                  <c:v>0.19730334999999993</c:v>
                </c:pt>
                <c:pt idx="1110">
                  <c:v>0.19691396999999994</c:v>
                </c:pt>
                <c:pt idx="1111">
                  <c:v>0.19712283999999991</c:v>
                </c:pt>
                <c:pt idx="1112">
                  <c:v>0.19753367999999991</c:v>
                </c:pt>
                <c:pt idx="1113">
                  <c:v>0.19712023999999992</c:v>
                </c:pt>
                <c:pt idx="1114">
                  <c:v>0.19668521999999988</c:v>
                </c:pt>
                <c:pt idx="1115">
                  <c:v>0.19654801999999991</c:v>
                </c:pt>
                <c:pt idx="1116">
                  <c:v>0.19632320999999986</c:v>
                </c:pt>
                <c:pt idx="1117">
                  <c:v>0.1960159699999999</c:v>
                </c:pt>
                <c:pt idx="1118">
                  <c:v>0.19556881999999995</c:v>
                </c:pt>
                <c:pt idx="1119">
                  <c:v>0.19573547999999991</c:v>
                </c:pt>
                <c:pt idx="1120">
                  <c:v>0.19597101999999997</c:v>
                </c:pt>
                <c:pt idx="1121">
                  <c:v>0.19585982999999998</c:v>
                </c:pt>
                <c:pt idx="1122">
                  <c:v>0.19551766999999995</c:v>
                </c:pt>
                <c:pt idx="1123">
                  <c:v>0.19551928999999998</c:v>
                </c:pt>
                <c:pt idx="1124">
                  <c:v>0.19572348999999994</c:v>
                </c:pt>
                <c:pt idx="1125">
                  <c:v>0.19581799999999996</c:v>
                </c:pt>
                <c:pt idx="1126">
                  <c:v>0.19575959999999998</c:v>
                </c:pt>
                <c:pt idx="1127">
                  <c:v>0.19576486999999998</c:v>
                </c:pt>
                <c:pt idx="1128">
                  <c:v>0.19529149999999995</c:v>
                </c:pt>
                <c:pt idx="1129">
                  <c:v>0.19558101999999994</c:v>
                </c:pt>
                <c:pt idx="1130">
                  <c:v>0.19525058999999995</c:v>
                </c:pt>
                <c:pt idx="1131">
                  <c:v>0.19464236999999993</c:v>
                </c:pt>
                <c:pt idx="1132">
                  <c:v>0.19426463999999996</c:v>
                </c:pt>
                <c:pt idx="1133">
                  <c:v>0.19429613999999998</c:v>
                </c:pt>
                <c:pt idx="1134">
                  <c:v>0.19425772999999996</c:v>
                </c:pt>
                <c:pt idx="1135">
                  <c:v>0.19401731999999997</c:v>
                </c:pt>
                <c:pt idx="1136">
                  <c:v>0.19361816999999995</c:v>
                </c:pt>
                <c:pt idx="1137">
                  <c:v>0.19296119999999994</c:v>
                </c:pt>
                <c:pt idx="1138">
                  <c:v>0.19287769999999996</c:v>
                </c:pt>
                <c:pt idx="1139">
                  <c:v>0.19330431999999995</c:v>
                </c:pt>
                <c:pt idx="1140">
                  <c:v>0.19347479000000001</c:v>
                </c:pt>
                <c:pt idx="1141">
                  <c:v>0.19260233999999998</c:v>
                </c:pt>
                <c:pt idx="1142">
                  <c:v>0.19215730999999994</c:v>
                </c:pt>
                <c:pt idx="1143">
                  <c:v>0.19201869999999996</c:v>
                </c:pt>
                <c:pt idx="1144">
                  <c:v>0.19205854999999994</c:v>
                </c:pt>
                <c:pt idx="1145">
                  <c:v>0.19222179999999994</c:v>
                </c:pt>
                <c:pt idx="1146">
                  <c:v>0.19233760999999991</c:v>
                </c:pt>
                <c:pt idx="1147">
                  <c:v>0.19206880999999992</c:v>
                </c:pt>
                <c:pt idx="1148">
                  <c:v>0.19163651999999992</c:v>
                </c:pt>
                <c:pt idx="1149">
                  <c:v>0.19154756999999992</c:v>
                </c:pt>
                <c:pt idx="1150">
                  <c:v>0.19191109999999995</c:v>
                </c:pt>
                <c:pt idx="1151">
                  <c:v>0.19242495999999992</c:v>
                </c:pt>
                <c:pt idx="1152">
                  <c:v>0.19275406999999994</c:v>
                </c:pt>
                <c:pt idx="1153">
                  <c:v>0.19292487999999991</c:v>
                </c:pt>
                <c:pt idx="1154">
                  <c:v>0.19259044999999994</c:v>
                </c:pt>
                <c:pt idx="1155">
                  <c:v>0.19267941999999991</c:v>
                </c:pt>
                <c:pt idx="1156">
                  <c:v>0.19245419999999991</c:v>
                </c:pt>
                <c:pt idx="1157">
                  <c:v>0.19229538999999993</c:v>
                </c:pt>
                <c:pt idx="1158">
                  <c:v>0.19217793999999994</c:v>
                </c:pt>
                <c:pt idx="1159">
                  <c:v>0.19196192999999998</c:v>
                </c:pt>
                <c:pt idx="1160">
                  <c:v>0.19183522999999997</c:v>
                </c:pt>
                <c:pt idx="1161">
                  <c:v>0.19159593999999999</c:v>
                </c:pt>
                <c:pt idx="1162">
                  <c:v>0.19134686000000001</c:v>
                </c:pt>
                <c:pt idx="1163">
                  <c:v>0.19087073000000004</c:v>
                </c:pt>
                <c:pt idx="1164">
                  <c:v>0.19101657999999999</c:v>
                </c:pt>
                <c:pt idx="1165">
                  <c:v>0.19045524000000003</c:v>
                </c:pt>
                <c:pt idx="1166">
                  <c:v>0.19035297000000004</c:v>
                </c:pt>
                <c:pt idx="1167">
                  <c:v>0.19014606000000001</c:v>
                </c:pt>
                <c:pt idx="1168">
                  <c:v>0.18968076</c:v>
                </c:pt>
                <c:pt idx="1169">
                  <c:v>0.18937856000000003</c:v>
                </c:pt>
                <c:pt idx="1170">
                  <c:v>0.18939561000000002</c:v>
                </c:pt>
                <c:pt idx="1171">
                  <c:v>0.18932736000000003</c:v>
                </c:pt>
                <c:pt idx="1172">
                  <c:v>0.18960826000000006</c:v>
                </c:pt>
                <c:pt idx="1173">
                  <c:v>0.18943240000000003</c:v>
                </c:pt>
                <c:pt idx="1174">
                  <c:v>0.18945374000000004</c:v>
                </c:pt>
                <c:pt idx="1175">
                  <c:v>0.18931098000000005</c:v>
                </c:pt>
                <c:pt idx="1176">
                  <c:v>0.18898018000000005</c:v>
                </c:pt>
                <c:pt idx="1177">
                  <c:v>0.18885943000000002</c:v>
                </c:pt>
                <c:pt idx="1178">
                  <c:v>0.18897188000000001</c:v>
                </c:pt>
                <c:pt idx="1179">
                  <c:v>0.18859299999999998</c:v>
                </c:pt>
                <c:pt idx="1180">
                  <c:v>0.18877703999999998</c:v>
                </c:pt>
                <c:pt idx="1181">
                  <c:v>0.18862740999999994</c:v>
                </c:pt>
                <c:pt idx="1182">
                  <c:v>0.18861986999999991</c:v>
                </c:pt>
                <c:pt idx="1183">
                  <c:v>0.18849304999999994</c:v>
                </c:pt>
                <c:pt idx="1184">
                  <c:v>0.18873663000000002</c:v>
                </c:pt>
                <c:pt idx="1185">
                  <c:v>0.18857813000000004</c:v>
                </c:pt>
                <c:pt idx="1186">
                  <c:v>0.18820288999999998</c:v>
                </c:pt>
                <c:pt idx="1187">
                  <c:v>0.18794504000000001</c:v>
                </c:pt>
                <c:pt idx="1188">
                  <c:v>0.18752429999999998</c:v>
                </c:pt>
                <c:pt idx="1189">
                  <c:v>0.18739363999999997</c:v>
                </c:pt>
                <c:pt idx="1190">
                  <c:v>0.18708908000000002</c:v>
                </c:pt>
                <c:pt idx="1191">
                  <c:v>0.18633722999999999</c:v>
                </c:pt>
                <c:pt idx="1192">
                  <c:v>0.18632484000000002</c:v>
                </c:pt>
                <c:pt idx="1193">
                  <c:v>0.18650510000000003</c:v>
                </c:pt>
                <c:pt idx="1194">
                  <c:v>0.18681789000000004</c:v>
                </c:pt>
                <c:pt idx="1195">
                  <c:v>0.18614928000000003</c:v>
                </c:pt>
                <c:pt idx="1196">
                  <c:v>0.18560459000000004</c:v>
                </c:pt>
                <c:pt idx="1197">
                  <c:v>0.18580203000000003</c:v>
                </c:pt>
                <c:pt idx="1198">
                  <c:v>0.18600969000000006</c:v>
                </c:pt>
                <c:pt idx="1199">
                  <c:v>0.18565522000000001</c:v>
                </c:pt>
                <c:pt idx="1200">
                  <c:v>0.18554134</c:v>
                </c:pt>
                <c:pt idx="1201">
                  <c:v>0.18503994000000001</c:v>
                </c:pt>
                <c:pt idx="1202">
                  <c:v>0.18465357000000004</c:v>
                </c:pt>
                <c:pt idx="1203">
                  <c:v>0.18432356000000005</c:v>
                </c:pt>
                <c:pt idx="1204">
                  <c:v>0.18300366000000004</c:v>
                </c:pt>
                <c:pt idx="1205">
                  <c:v>0.18256993000000002</c:v>
                </c:pt>
                <c:pt idx="1206">
                  <c:v>0.18244852</c:v>
                </c:pt>
                <c:pt idx="1207">
                  <c:v>0.18210633999999998</c:v>
                </c:pt>
                <c:pt idx="1208">
                  <c:v>0.18247339000000001</c:v>
                </c:pt>
                <c:pt idx="1209">
                  <c:v>0.18210196000000001</c:v>
                </c:pt>
                <c:pt idx="1210">
                  <c:v>0.18214422</c:v>
                </c:pt>
                <c:pt idx="1211">
                  <c:v>0.18147866000000001</c:v>
                </c:pt>
                <c:pt idx="1212">
                  <c:v>0.18121262000000002</c:v>
                </c:pt>
                <c:pt idx="1213">
                  <c:v>0.18114746999999998</c:v>
                </c:pt>
                <c:pt idx="1214">
                  <c:v>0.18029177999999998</c:v>
                </c:pt>
                <c:pt idx="1215">
                  <c:v>0.18006797999999996</c:v>
                </c:pt>
                <c:pt idx="1216">
                  <c:v>0.18016235000000003</c:v>
                </c:pt>
                <c:pt idx="1217">
                  <c:v>0.18025156000000003</c:v>
                </c:pt>
                <c:pt idx="1218">
                  <c:v>0.17976088000000001</c:v>
                </c:pt>
                <c:pt idx="1219">
                  <c:v>0.17958203</c:v>
                </c:pt>
                <c:pt idx="1220">
                  <c:v>0.17895290000000003</c:v>
                </c:pt>
                <c:pt idx="1221">
                  <c:v>0.17846427000000001</c:v>
                </c:pt>
                <c:pt idx="1222">
                  <c:v>0.17862969000000001</c:v>
                </c:pt>
                <c:pt idx="1223">
                  <c:v>0.17838633000000001</c:v>
                </c:pt>
                <c:pt idx="1224">
                  <c:v>0.17782087999999999</c:v>
                </c:pt>
                <c:pt idx="1225">
                  <c:v>0.17720941999999998</c:v>
                </c:pt>
                <c:pt idx="1226">
                  <c:v>0.17647759999999998</c:v>
                </c:pt>
                <c:pt idx="1227">
                  <c:v>0.17588811999999998</c:v>
                </c:pt>
                <c:pt idx="1228">
                  <c:v>0.17625915999999997</c:v>
                </c:pt>
                <c:pt idx="1229">
                  <c:v>0.17581309000000001</c:v>
                </c:pt>
                <c:pt idx="1230">
                  <c:v>0.17566040999999999</c:v>
                </c:pt>
                <c:pt idx="1231">
                  <c:v>0.17522290999999995</c:v>
                </c:pt>
                <c:pt idx="1232">
                  <c:v>0.17474203999999996</c:v>
                </c:pt>
                <c:pt idx="1233">
                  <c:v>0.17465788999999998</c:v>
                </c:pt>
                <c:pt idx="1234">
                  <c:v>0.17397665000000001</c:v>
                </c:pt>
                <c:pt idx="1235">
                  <c:v>0.17359410999999997</c:v>
                </c:pt>
                <c:pt idx="1236">
                  <c:v>0.17375166</c:v>
                </c:pt>
                <c:pt idx="1237">
                  <c:v>0.17420852000000001</c:v>
                </c:pt>
                <c:pt idx="1238">
                  <c:v>0.17356300999999999</c:v>
                </c:pt>
                <c:pt idx="1239">
                  <c:v>0.17270385999999999</c:v>
                </c:pt>
                <c:pt idx="1240">
                  <c:v>0.17244326999999995</c:v>
                </c:pt>
                <c:pt idx="1241">
                  <c:v>0.17261172999999996</c:v>
                </c:pt>
                <c:pt idx="1242">
                  <c:v>0.17230761999999994</c:v>
                </c:pt>
                <c:pt idx="1243">
                  <c:v>0.17179041999999994</c:v>
                </c:pt>
                <c:pt idx="1244">
                  <c:v>0.17155672999999996</c:v>
                </c:pt>
                <c:pt idx="1245">
                  <c:v>0.17116316999999998</c:v>
                </c:pt>
                <c:pt idx="1246">
                  <c:v>0.17126667000000001</c:v>
                </c:pt>
                <c:pt idx="1247">
                  <c:v>0.17063496</c:v>
                </c:pt>
                <c:pt idx="1248">
                  <c:v>0.17069462000000005</c:v>
                </c:pt>
                <c:pt idx="1249">
                  <c:v>0.17017506000000007</c:v>
                </c:pt>
                <c:pt idx="1250">
                  <c:v>0.16969472000000002</c:v>
                </c:pt>
                <c:pt idx="1251">
                  <c:v>0.16876711</c:v>
                </c:pt>
                <c:pt idx="1252">
                  <c:v>0.16822723000000001</c:v>
                </c:pt>
                <c:pt idx="1253">
                  <c:v>0.16796446999999998</c:v>
                </c:pt>
                <c:pt idx="1254">
                  <c:v>0.16785663999999997</c:v>
                </c:pt>
                <c:pt idx="1255">
                  <c:v>0.16752566999999999</c:v>
                </c:pt>
                <c:pt idx="1256">
                  <c:v>0.16744207</c:v>
                </c:pt>
                <c:pt idx="1257">
                  <c:v>0.16741122999999999</c:v>
                </c:pt>
                <c:pt idx="1258">
                  <c:v>0.16712501999999996</c:v>
                </c:pt>
                <c:pt idx="1259">
                  <c:v>0.16731353999999996</c:v>
                </c:pt>
                <c:pt idx="1260">
                  <c:v>0.16674232999999994</c:v>
                </c:pt>
                <c:pt idx="1261">
                  <c:v>0.16627443999999997</c:v>
                </c:pt>
                <c:pt idx="1262">
                  <c:v>0.16575565999999997</c:v>
                </c:pt>
                <c:pt idx="1263">
                  <c:v>0.16529758999999994</c:v>
                </c:pt>
                <c:pt idx="1264">
                  <c:v>0.16463914999999993</c:v>
                </c:pt>
                <c:pt idx="1265">
                  <c:v>0.16454678999999994</c:v>
                </c:pt>
                <c:pt idx="1266">
                  <c:v>0.16430400999999992</c:v>
                </c:pt>
                <c:pt idx="1267">
                  <c:v>0.16402722999999997</c:v>
                </c:pt>
                <c:pt idx="1268">
                  <c:v>0.16379585999999996</c:v>
                </c:pt>
                <c:pt idx="1269">
                  <c:v>0.16366658999999997</c:v>
                </c:pt>
                <c:pt idx="1270">
                  <c:v>0.16339404999999999</c:v>
                </c:pt>
                <c:pt idx="1271">
                  <c:v>0.16345082999999996</c:v>
                </c:pt>
                <c:pt idx="1272">
                  <c:v>0.16277778999999995</c:v>
                </c:pt>
                <c:pt idx="1273">
                  <c:v>0.16255672999999995</c:v>
                </c:pt>
                <c:pt idx="1274">
                  <c:v>0.16212767999999994</c:v>
                </c:pt>
                <c:pt idx="1275">
                  <c:v>0.16196785999999994</c:v>
                </c:pt>
                <c:pt idx="1276">
                  <c:v>0.16211371999999991</c:v>
                </c:pt>
                <c:pt idx="1277">
                  <c:v>0.16182031999999993</c:v>
                </c:pt>
                <c:pt idx="1278">
                  <c:v>0.16112779999999993</c:v>
                </c:pt>
                <c:pt idx="1279">
                  <c:v>0.16063847999999997</c:v>
                </c:pt>
                <c:pt idx="1280">
                  <c:v>0.15999442999999994</c:v>
                </c:pt>
                <c:pt idx="1281">
                  <c:v>0.15981759999999989</c:v>
                </c:pt>
                <c:pt idx="1282">
                  <c:v>0.15948735999999991</c:v>
                </c:pt>
                <c:pt idx="1283">
                  <c:v>0.15915867999999994</c:v>
                </c:pt>
                <c:pt idx="1284">
                  <c:v>0.15861064999999994</c:v>
                </c:pt>
                <c:pt idx="1285">
                  <c:v>0.1584006899999999</c:v>
                </c:pt>
                <c:pt idx="1286">
                  <c:v>0.15742847999999995</c:v>
                </c:pt>
                <c:pt idx="1287">
                  <c:v>0.15708291999999996</c:v>
                </c:pt>
                <c:pt idx="1288">
                  <c:v>0.15684192999999996</c:v>
                </c:pt>
                <c:pt idx="1289">
                  <c:v>0.15636561999999996</c:v>
                </c:pt>
                <c:pt idx="1290">
                  <c:v>0.15643885999999993</c:v>
                </c:pt>
                <c:pt idx="1291">
                  <c:v>0.15618380999999995</c:v>
                </c:pt>
                <c:pt idx="1292">
                  <c:v>0.15567020999999995</c:v>
                </c:pt>
                <c:pt idx="1293">
                  <c:v>0.15522336999999994</c:v>
                </c:pt>
                <c:pt idx="1294">
                  <c:v>0.15415998999999997</c:v>
                </c:pt>
                <c:pt idx="1295">
                  <c:v>0.15394423999999993</c:v>
                </c:pt>
                <c:pt idx="1296">
                  <c:v>0.15381189999999992</c:v>
                </c:pt>
                <c:pt idx="1297">
                  <c:v>0.15362381999999994</c:v>
                </c:pt>
                <c:pt idx="1298">
                  <c:v>0.15301195999999995</c:v>
                </c:pt>
                <c:pt idx="1299">
                  <c:v>0.15275750999999993</c:v>
                </c:pt>
                <c:pt idx="1300">
                  <c:v>0.15252847999999994</c:v>
                </c:pt>
                <c:pt idx="1301">
                  <c:v>0.15229735999999996</c:v>
                </c:pt>
                <c:pt idx="1302">
                  <c:v>0.15182385999999995</c:v>
                </c:pt>
                <c:pt idx="1303">
                  <c:v>0.15164899999999995</c:v>
                </c:pt>
                <c:pt idx="1304">
                  <c:v>0.15137057999999998</c:v>
                </c:pt>
                <c:pt idx="1305">
                  <c:v>0.15148648999999997</c:v>
                </c:pt>
                <c:pt idx="1306">
                  <c:v>0.15142909999999998</c:v>
                </c:pt>
                <c:pt idx="1307">
                  <c:v>0.15105431</c:v>
                </c:pt>
                <c:pt idx="1308">
                  <c:v>0.15014748999999999</c:v>
                </c:pt>
                <c:pt idx="1309">
                  <c:v>0.14987943999999997</c:v>
                </c:pt>
                <c:pt idx="1310">
                  <c:v>0.14951929999999997</c:v>
                </c:pt>
                <c:pt idx="1311">
                  <c:v>0.14911361999999995</c:v>
                </c:pt>
                <c:pt idx="1312">
                  <c:v>0.14899652999999996</c:v>
                </c:pt>
                <c:pt idx="1313">
                  <c:v>0.14881418999999999</c:v>
                </c:pt>
                <c:pt idx="1314">
                  <c:v>0.14893445</c:v>
                </c:pt>
                <c:pt idx="1315">
                  <c:v>0.14868063999999998</c:v>
                </c:pt>
                <c:pt idx="1316">
                  <c:v>0.14755959999999999</c:v>
                </c:pt>
                <c:pt idx="1317">
                  <c:v>0.14678859999999996</c:v>
                </c:pt>
                <c:pt idx="1318">
                  <c:v>0.14678206999999996</c:v>
                </c:pt>
                <c:pt idx="1319">
                  <c:v>0.14617114999999997</c:v>
                </c:pt>
                <c:pt idx="1320">
                  <c:v>0.14597112999999998</c:v>
                </c:pt>
                <c:pt idx="1321">
                  <c:v>0.14578202999999998</c:v>
                </c:pt>
                <c:pt idx="1322">
                  <c:v>0.14496595999999998</c:v>
                </c:pt>
                <c:pt idx="1323">
                  <c:v>0.14491765999999998</c:v>
                </c:pt>
                <c:pt idx="1324">
                  <c:v>0.14437153999999996</c:v>
                </c:pt>
                <c:pt idx="1325">
                  <c:v>0.14410939999999997</c:v>
                </c:pt>
                <c:pt idx="1326">
                  <c:v>0.14378434000000001</c:v>
                </c:pt>
                <c:pt idx="1327">
                  <c:v>0.14349388000000002</c:v>
                </c:pt>
                <c:pt idx="1328">
                  <c:v>0.14252192999999999</c:v>
                </c:pt>
                <c:pt idx="1329">
                  <c:v>0.14225889</c:v>
                </c:pt>
                <c:pt idx="1330">
                  <c:v>0.14158739000000001</c:v>
                </c:pt>
                <c:pt idx="1331">
                  <c:v>0.14142232999999998</c:v>
                </c:pt>
                <c:pt idx="1332">
                  <c:v>0.14107725000000002</c:v>
                </c:pt>
                <c:pt idx="1333">
                  <c:v>0.14075619</c:v>
                </c:pt>
                <c:pt idx="1334">
                  <c:v>0.14033155</c:v>
                </c:pt>
                <c:pt idx="1335">
                  <c:v>0.14020735000000001</c:v>
                </c:pt>
                <c:pt idx="1336">
                  <c:v>0.13989845000000004</c:v>
                </c:pt>
                <c:pt idx="1337">
                  <c:v>0.13918239000000004</c:v>
                </c:pt>
                <c:pt idx="1338">
                  <c:v>0.13896383000000001</c:v>
                </c:pt>
                <c:pt idx="1339">
                  <c:v>0.13865348999999999</c:v>
                </c:pt>
                <c:pt idx="1340">
                  <c:v>0.13826167</c:v>
                </c:pt>
                <c:pt idx="1341">
                  <c:v>0.13763635000000002</c:v>
                </c:pt>
                <c:pt idx="1342">
                  <c:v>0.13757545999999998</c:v>
                </c:pt>
                <c:pt idx="1343">
                  <c:v>0.13737439000000001</c:v>
                </c:pt>
                <c:pt idx="1344">
                  <c:v>0.13679941000000004</c:v>
                </c:pt>
                <c:pt idx="1345">
                  <c:v>0.13666189000000004</c:v>
                </c:pt>
                <c:pt idx="1346">
                  <c:v>0.13591284000000001</c:v>
                </c:pt>
                <c:pt idx="1347">
                  <c:v>0.13546645000000004</c:v>
                </c:pt>
                <c:pt idx="1348">
                  <c:v>0.13559308</c:v>
                </c:pt>
                <c:pt idx="1349">
                  <c:v>0.1347014</c:v>
                </c:pt>
                <c:pt idx="1350">
                  <c:v>0.13458161000000002</c:v>
                </c:pt>
                <c:pt idx="1351">
                  <c:v>0.13423347000000002</c:v>
                </c:pt>
                <c:pt idx="1352">
                  <c:v>0.13359311000000001</c:v>
                </c:pt>
                <c:pt idx="1353">
                  <c:v>0.13273037000000004</c:v>
                </c:pt>
                <c:pt idx="1354">
                  <c:v>0.13253527000000001</c:v>
                </c:pt>
                <c:pt idx="1355">
                  <c:v>0.13171951000000004</c:v>
                </c:pt>
                <c:pt idx="1356">
                  <c:v>0.13098859000000002</c:v>
                </c:pt>
                <c:pt idx="1357">
                  <c:v>0.13045535</c:v>
                </c:pt>
                <c:pt idx="1358">
                  <c:v>0.12969637000000003</c:v>
                </c:pt>
                <c:pt idx="1359">
                  <c:v>0.12881694000000002</c:v>
                </c:pt>
                <c:pt idx="1360">
                  <c:v>0.12796675000000002</c:v>
                </c:pt>
                <c:pt idx="1361">
                  <c:v>0.12762191000000001</c:v>
                </c:pt>
                <c:pt idx="1362">
                  <c:v>0.12719145000000004</c:v>
                </c:pt>
                <c:pt idx="1363">
                  <c:v>0.12672392000000002</c:v>
                </c:pt>
                <c:pt idx="1364">
                  <c:v>0.12665082000000003</c:v>
                </c:pt>
                <c:pt idx="1365">
                  <c:v>0.12621556000000003</c:v>
                </c:pt>
                <c:pt idx="1366">
                  <c:v>0.12535555000000004</c:v>
                </c:pt>
                <c:pt idx="1367">
                  <c:v>0.12499775000000007</c:v>
                </c:pt>
                <c:pt idx="1368">
                  <c:v>0.12482629000000005</c:v>
                </c:pt>
                <c:pt idx="1369">
                  <c:v>0.12403137000000004</c:v>
                </c:pt>
                <c:pt idx="1370">
                  <c:v>0.12362841000000005</c:v>
                </c:pt>
                <c:pt idx="1371">
                  <c:v>0.12246212000000005</c:v>
                </c:pt>
                <c:pt idx="1372">
                  <c:v>0.12179288000000003</c:v>
                </c:pt>
                <c:pt idx="1373">
                  <c:v>0.12122071000000004</c:v>
                </c:pt>
                <c:pt idx="1374">
                  <c:v>0.12109144000000002</c:v>
                </c:pt>
                <c:pt idx="1375">
                  <c:v>0.12031610000000001</c:v>
                </c:pt>
                <c:pt idx="1376">
                  <c:v>0.11974102000000002</c:v>
                </c:pt>
                <c:pt idx="1377">
                  <c:v>0.11901143000000004</c:v>
                </c:pt>
                <c:pt idx="1378">
                  <c:v>0.11844888000000005</c:v>
                </c:pt>
                <c:pt idx="1379">
                  <c:v>0.11805137000000002</c:v>
                </c:pt>
                <c:pt idx="1380">
                  <c:v>0.11806138000000002</c:v>
                </c:pt>
                <c:pt idx="1381">
                  <c:v>0.11726432000000001</c:v>
                </c:pt>
                <c:pt idx="1382">
                  <c:v>0.11659284999999998</c:v>
                </c:pt>
                <c:pt idx="1383">
                  <c:v>0.11598129</c:v>
                </c:pt>
                <c:pt idx="1384">
                  <c:v>0.11556280000000001</c:v>
                </c:pt>
                <c:pt idx="1385">
                  <c:v>0.11489808999999999</c:v>
                </c:pt>
                <c:pt idx="1386">
                  <c:v>0.11485334000000001</c:v>
                </c:pt>
                <c:pt idx="1387">
                  <c:v>0.11425071999999999</c:v>
                </c:pt>
                <c:pt idx="1388">
                  <c:v>0.11362458</c:v>
                </c:pt>
                <c:pt idx="1389">
                  <c:v>0.11357380999999998</c:v>
                </c:pt>
                <c:pt idx="1390">
                  <c:v>0.1128097</c:v>
                </c:pt>
                <c:pt idx="1391">
                  <c:v>0.11218051</c:v>
                </c:pt>
                <c:pt idx="1392">
                  <c:v>0.11185446999999994</c:v>
                </c:pt>
                <c:pt idx="1393">
                  <c:v>0.11168369999999996</c:v>
                </c:pt>
                <c:pt idx="1394">
                  <c:v>0.11139800999999996</c:v>
                </c:pt>
                <c:pt idx="1395">
                  <c:v>0.11069964999999997</c:v>
                </c:pt>
                <c:pt idx="1396">
                  <c:v>0.11031127999999997</c:v>
                </c:pt>
                <c:pt idx="1397">
                  <c:v>0.10923056999999994</c:v>
                </c:pt>
                <c:pt idx="1398">
                  <c:v>0.10894180999999994</c:v>
                </c:pt>
                <c:pt idx="1399">
                  <c:v>0.10868845999999995</c:v>
                </c:pt>
                <c:pt idx="1400">
                  <c:v>0.10763369999999994</c:v>
                </c:pt>
                <c:pt idx="1401">
                  <c:v>0.10722653999999998</c:v>
                </c:pt>
                <c:pt idx="1402">
                  <c:v>0.10709277999999996</c:v>
                </c:pt>
                <c:pt idx="1403">
                  <c:v>0.10660712999999998</c:v>
                </c:pt>
                <c:pt idx="1404">
                  <c:v>0.10683641999999999</c:v>
                </c:pt>
                <c:pt idx="1405">
                  <c:v>0.10614329999999997</c:v>
                </c:pt>
                <c:pt idx="1406">
                  <c:v>0.10556636</c:v>
                </c:pt>
                <c:pt idx="1407">
                  <c:v>0.10549311999999998</c:v>
                </c:pt>
                <c:pt idx="1408">
                  <c:v>0.10482117999999999</c:v>
                </c:pt>
                <c:pt idx="1409">
                  <c:v>0.10409121</c:v>
                </c:pt>
                <c:pt idx="1410">
                  <c:v>0.10329055000000001</c:v>
                </c:pt>
                <c:pt idx="1411">
                  <c:v>0.10270708000000001</c:v>
                </c:pt>
                <c:pt idx="1412">
                  <c:v>0.10148530000000001</c:v>
                </c:pt>
                <c:pt idx="1413">
                  <c:v>0.10100219000000001</c:v>
                </c:pt>
                <c:pt idx="1414">
                  <c:v>0.10082442000000004</c:v>
                </c:pt>
                <c:pt idx="1415">
                  <c:v>0.10018465000000004</c:v>
                </c:pt>
                <c:pt idx="1416">
                  <c:v>0.10006765000000004</c:v>
                </c:pt>
                <c:pt idx="1417">
                  <c:v>9.9582730000000022E-2</c:v>
                </c:pt>
                <c:pt idx="1418">
                  <c:v>9.8652220000000027E-2</c:v>
                </c:pt>
                <c:pt idx="1419">
                  <c:v>9.8237630000000048E-2</c:v>
                </c:pt>
                <c:pt idx="1420">
                  <c:v>9.7834800000000041E-2</c:v>
                </c:pt>
                <c:pt idx="1421">
                  <c:v>9.7348420000000019E-2</c:v>
                </c:pt>
                <c:pt idx="1422">
                  <c:v>9.6800240000000037E-2</c:v>
                </c:pt>
                <c:pt idx="1423">
                  <c:v>9.6275310000000017E-2</c:v>
                </c:pt>
                <c:pt idx="1424">
                  <c:v>9.5662920000000012E-2</c:v>
                </c:pt>
                <c:pt idx="1425">
                  <c:v>9.563872000000001E-2</c:v>
                </c:pt>
                <c:pt idx="1426">
                  <c:v>9.4723640000000012E-2</c:v>
                </c:pt>
                <c:pt idx="1427">
                  <c:v>9.4523460000000017E-2</c:v>
                </c:pt>
                <c:pt idx="1428">
                  <c:v>9.4317430000000022E-2</c:v>
                </c:pt>
                <c:pt idx="1429">
                  <c:v>9.3761490000000017E-2</c:v>
                </c:pt>
                <c:pt idx="1430">
                  <c:v>9.3572350000000012E-2</c:v>
                </c:pt>
                <c:pt idx="1431">
                  <c:v>9.2904000000000014E-2</c:v>
                </c:pt>
                <c:pt idx="1432">
                  <c:v>9.252369000000002E-2</c:v>
                </c:pt>
                <c:pt idx="1433">
                  <c:v>9.1713290000000017E-2</c:v>
                </c:pt>
                <c:pt idx="1434">
                  <c:v>9.1820800000000008E-2</c:v>
                </c:pt>
                <c:pt idx="1435">
                  <c:v>9.1459390000000002E-2</c:v>
                </c:pt>
                <c:pt idx="1436">
                  <c:v>9.1115330000000008E-2</c:v>
                </c:pt>
                <c:pt idx="1437">
                  <c:v>9.0712260000000017E-2</c:v>
                </c:pt>
                <c:pt idx="1438">
                  <c:v>8.9852700000000035E-2</c:v>
                </c:pt>
                <c:pt idx="1439">
                  <c:v>8.9084400000000022E-2</c:v>
                </c:pt>
                <c:pt idx="1440">
                  <c:v>8.8055010000000031E-2</c:v>
                </c:pt>
                <c:pt idx="1441">
                  <c:v>8.7274090000000054E-2</c:v>
                </c:pt>
                <c:pt idx="1442">
                  <c:v>8.6127880000000032E-2</c:v>
                </c:pt>
                <c:pt idx="1443">
                  <c:v>8.5513990000000054E-2</c:v>
                </c:pt>
                <c:pt idx="1444">
                  <c:v>8.5043870000000049E-2</c:v>
                </c:pt>
                <c:pt idx="1445">
                  <c:v>8.432882000000004E-2</c:v>
                </c:pt>
                <c:pt idx="1446">
                  <c:v>8.374385000000005E-2</c:v>
                </c:pt>
                <c:pt idx="1447">
                  <c:v>8.3408130000000025E-2</c:v>
                </c:pt>
                <c:pt idx="1448">
                  <c:v>8.226658000000002E-2</c:v>
                </c:pt>
                <c:pt idx="1449">
                  <c:v>8.2147490000000017E-2</c:v>
                </c:pt>
                <c:pt idx="1450">
                  <c:v>8.1165760000000017E-2</c:v>
                </c:pt>
                <c:pt idx="1451">
                  <c:v>8.0953400000000036E-2</c:v>
                </c:pt>
                <c:pt idx="1452">
                  <c:v>8.0429480000000025E-2</c:v>
                </c:pt>
                <c:pt idx="1453">
                  <c:v>7.9918940000000022E-2</c:v>
                </c:pt>
                <c:pt idx="1454">
                  <c:v>7.906986000000002E-2</c:v>
                </c:pt>
                <c:pt idx="1455">
                  <c:v>7.8806110000000013E-2</c:v>
                </c:pt>
                <c:pt idx="1456">
                  <c:v>7.8196480000000027E-2</c:v>
                </c:pt>
                <c:pt idx="1457">
                  <c:v>7.7455390000000041E-2</c:v>
                </c:pt>
                <c:pt idx="1458">
                  <c:v>7.6958430000000022E-2</c:v>
                </c:pt>
                <c:pt idx="1459">
                  <c:v>7.6132400000000031E-2</c:v>
                </c:pt>
                <c:pt idx="1460">
                  <c:v>7.6099870000000028E-2</c:v>
                </c:pt>
                <c:pt idx="1461">
                  <c:v>7.5594410000000029E-2</c:v>
                </c:pt>
                <c:pt idx="1462">
                  <c:v>7.5105450000000018E-2</c:v>
                </c:pt>
                <c:pt idx="1463">
                  <c:v>7.4787090000000014E-2</c:v>
                </c:pt>
                <c:pt idx="1464">
                  <c:v>7.3867420000000031E-2</c:v>
                </c:pt>
                <c:pt idx="1465">
                  <c:v>7.3407350000000024E-2</c:v>
                </c:pt>
                <c:pt idx="1466">
                  <c:v>7.3480550000000019E-2</c:v>
                </c:pt>
                <c:pt idx="1467">
                  <c:v>7.2902870000000022E-2</c:v>
                </c:pt>
                <c:pt idx="1468">
                  <c:v>7.1991830000000021E-2</c:v>
                </c:pt>
                <c:pt idx="1469">
                  <c:v>7.1958810000000012E-2</c:v>
                </c:pt>
                <c:pt idx="1470">
                  <c:v>7.1136140000000028E-2</c:v>
                </c:pt>
                <c:pt idx="1471">
                  <c:v>7.095882000000002E-2</c:v>
                </c:pt>
                <c:pt idx="1472">
                  <c:v>7.0557500000000023E-2</c:v>
                </c:pt>
                <c:pt idx="1473">
                  <c:v>7.0021480000000025E-2</c:v>
                </c:pt>
                <c:pt idx="1474">
                  <c:v>6.9045080000000023E-2</c:v>
                </c:pt>
                <c:pt idx="1475">
                  <c:v>6.8468840000000017E-2</c:v>
                </c:pt>
                <c:pt idx="1476">
                  <c:v>6.7654110000000003E-2</c:v>
                </c:pt>
                <c:pt idx="1477">
                  <c:v>6.7072379999999987E-2</c:v>
                </c:pt>
                <c:pt idx="1478">
                  <c:v>6.6370499999999999E-2</c:v>
                </c:pt>
                <c:pt idx="1479">
                  <c:v>6.5941440000000004E-2</c:v>
                </c:pt>
                <c:pt idx="1480">
                  <c:v>6.4861859999999993E-2</c:v>
                </c:pt>
                <c:pt idx="1481">
                  <c:v>6.4126670000000011E-2</c:v>
                </c:pt>
                <c:pt idx="1482">
                  <c:v>6.3650170000000006E-2</c:v>
                </c:pt>
                <c:pt idx="1483">
                  <c:v>6.3411529999999994E-2</c:v>
                </c:pt>
                <c:pt idx="1484">
                  <c:v>6.3000479999999998E-2</c:v>
                </c:pt>
                <c:pt idx="1485">
                  <c:v>6.242683999999999E-2</c:v>
                </c:pt>
                <c:pt idx="1486">
                  <c:v>6.1767499999999996E-2</c:v>
                </c:pt>
                <c:pt idx="1487">
                  <c:v>6.1620599999999998E-2</c:v>
                </c:pt>
                <c:pt idx="1488">
                  <c:v>6.1110219999999993E-2</c:v>
                </c:pt>
                <c:pt idx="1489">
                  <c:v>6.0075009999999998E-2</c:v>
                </c:pt>
                <c:pt idx="1490">
                  <c:v>5.9679299999999991E-2</c:v>
                </c:pt>
                <c:pt idx="1491">
                  <c:v>5.9080859999999992E-2</c:v>
                </c:pt>
                <c:pt idx="1492">
                  <c:v>5.8476339999999988E-2</c:v>
                </c:pt>
                <c:pt idx="1493">
                  <c:v>5.7562269999999992E-2</c:v>
                </c:pt>
                <c:pt idx="1494">
                  <c:v>5.7084359999999987E-2</c:v>
                </c:pt>
                <c:pt idx="1495">
                  <c:v>5.6732129999999985E-2</c:v>
                </c:pt>
                <c:pt idx="1496">
                  <c:v>5.5727339999999986E-2</c:v>
                </c:pt>
                <c:pt idx="1497">
                  <c:v>5.5294639999999992E-2</c:v>
                </c:pt>
                <c:pt idx="1498">
                  <c:v>5.4579229999999986E-2</c:v>
                </c:pt>
                <c:pt idx="1499">
                  <c:v>5.369707999999998E-2</c:v>
                </c:pt>
                <c:pt idx="1500">
                  <c:v>5.320063999999998E-2</c:v>
                </c:pt>
                <c:pt idx="1501">
                  <c:v>5.231545999999998E-2</c:v>
                </c:pt>
                <c:pt idx="1502">
                  <c:v>5.1598959999999978E-2</c:v>
                </c:pt>
                <c:pt idx="1503">
                  <c:v>5.1040819999999973E-2</c:v>
                </c:pt>
                <c:pt idx="1504">
                  <c:v>4.9951399999999972E-2</c:v>
                </c:pt>
                <c:pt idx="1505">
                  <c:v>4.9191139999999967E-2</c:v>
                </c:pt>
                <c:pt idx="1506">
                  <c:v>4.8270789999999987E-2</c:v>
                </c:pt>
                <c:pt idx="1507">
                  <c:v>4.7184569999999981E-2</c:v>
                </c:pt>
                <c:pt idx="1508">
                  <c:v>4.6423029999999976E-2</c:v>
                </c:pt>
                <c:pt idx="1509">
                  <c:v>4.5869859999999971E-2</c:v>
                </c:pt>
                <c:pt idx="1510">
                  <c:v>4.5405159999999972E-2</c:v>
                </c:pt>
                <c:pt idx="1511">
                  <c:v>4.4636339999999969E-2</c:v>
                </c:pt>
                <c:pt idx="1512">
                  <c:v>4.4284409999999975E-2</c:v>
                </c:pt>
                <c:pt idx="1513">
                  <c:v>4.3602249999999981E-2</c:v>
                </c:pt>
                <c:pt idx="1514">
                  <c:v>4.2863029999999976E-2</c:v>
                </c:pt>
                <c:pt idx="1515">
                  <c:v>4.2273829999999978E-2</c:v>
                </c:pt>
                <c:pt idx="1516">
                  <c:v>4.1853239999999986E-2</c:v>
                </c:pt>
                <c:pt idx="1517">
                  <c:v>4.1235239999999999E-2</c:v>
                </c:pt>
                <c:pt idx="1518">
                  <c:v>4.0959849999999999E-2</c:v>
                </c:pt>
                <c:pt idx="1519">
                  <c:v>4.0245170000000004E-2</c:v>
                </c:pt>
                <c:pt idx="1520">
                  <c:v>3.9348190000000012E-2</c:v>
                </c:pt>
                <c:pt idx="1521">
                  <c:v>3.8936630000000007E-2</c:v>
                </c:pt>
                <c:pt idx="1522">
                  <c:v>3.8362320000000019E-2</c:v>
                </c:pt>
                <c:pt idx="1523">
                  <c:v>3.7576950000000012E-2</c:v>
                </c:pt>
                <c:pt idx="1524">
                  <c:v>3.7088150000000014E-2</c:v>
                </c:pt>
                <c:pt idx="1525">
                  <c:v>3.6254680000000011E-2</c:v>
                </c:pt>
                <c:pt idx="1526">
                  <c:v>3.5990480000000012E-2</c:v>
                </c:pt>
                <c:pt idx="1527">
                  <c:v>3.5314730000000009E-2</c:v>
                </c:pt>
                <c:pt idx="1528">
                  <c:v>3.4585860000000003E-2</c:v>
                </c:pt>
                <c:pt idx="1529">
                  <c:v>3.4106040000000004E-2</c:v>
                </c:pt>
                <c:pt idx="1530">
                  <c:v>3.3514350000000005E-2</c:v>
                </c:pt>
                <c:pt idx="1531">
                  <c:v>3.3090520000000005E-2</c:v>
                </c:pt>
                <c:pt idx="1532">
                  <c:v>3.2617870000000007E-2</c:v>
                </c:pt>
                <c:pt idx="1533">
                  <c:v>3.2048520000000004E-2</c:v>
                </c:pt>
                <c:pt idx="1534">
                  <c:v>3.1270040000000006E-2</c:v>
                </c:pt>
                <c:pt idx="1535">
                  <c:v>3.0523770000000013E-2</c:v>
                </c:pt>
                <c:pt idx="1536">
                  <c:v>2.9887620000000018E-2</c:v>
                </c:pt>
                <c:pt idx="1537">
                  <c:v>2.9217360000000019E-2</c:v>
                </c:pt>
                <c:pt idx="1538">
                  <c:v>2.9070610000000018E-2</c:v>
                </c:pt>
                <c:pt idx="1539">
                  <c:v>2.875583000000002E-2</c:v>
                </c:pt>
                <c:pt idx="1540">
                  <c:v>2.8598420000000027E-2</c:v>
                </c:pt>
                <c:pt idx="1541">
                  <c:v>2.8437410000000024E-2</c:v>
                </c:pt>
                <c:pt idx="1542">
                  <c:v>2.8077060000000022E-2</c:v>
                </c:pt>
                <c:pt idx="1543">
                  <c:v>2.7759700000000023E-2</c:v>
                </c:pt>
                <c:pt idx="1544">
                  <c:v>2.7403690000000026E-2</c:v>
                </c:pt>
                <c:pt idx="1545">
                  <c:v>2.6848970000000031E-2</c:v>
                </c:pt>
                <c:pt idx="1546">
                  <c:v>2.6474250000000029E-2</c:v>
                </c:pt>
                <c:pt idx="1547">
                  <c:v>2.611264000000002E-2</c:v>
                </c:pt>
                <c:pt idx="1548">
                  <c:v>2.5778620000000023E-2</c:v>
                </c:pt>
                <c:pt idx="1549">
                  <c:v>2.5191450000000015E-2</c:v>
                </c:pt>
                <c:pt idx="1550">
                  <c:v>2.4936320000000015E-2</c:v>
                </c:pt>
                <c:pt idx="1551">
                  <c:v>2.4271030000000013E-2</c:v>
                </c:pt>
                <c:pt idx="1552">
                  <c:v>2.3918330000000008E-2</c:v>
                </c:pt>
                <c:pt idx="1553">
                  <c:v>2.3718390000000006E-2</c:v>
                </c:pt>
                <c:pt idx="1554">
                  <c:v>2.3239640000000009E-2</c:v>
                </c:pt>
                <c:pt idx="1555">
                  <c:v>2.2819440000000007E-2</c:v>
                </c:pt>
                <c:pt idx="1556">
                  <c:v>2.2856330000000008E-2</c:v>
                </c:pt>
                <c:pt idx="1557">
                  <c:v>2.2642450000000001E-2</c:v>
                </c:pt>
                <c:pt idx="1558">
                  <c:v>2.2299739999999998E-2</c:v>
                </c:pt>
                <c:pt idx="1559">
                  <c:v>2.2194999999999999E-2</c:v>
                </c:pt>
                <c:pt idx="1560">
                  <c:v>2.152167E-2</c:v>
                </c:pt>
                <c:pt idx="1561">
                  <c:v>2.1097800000000007E-2</c:v>
                </c:pt>
                <c:pt idx="1562">
                  <c:v>2.087847E-2</c:v>
                </c:pt>
                <c:pt idx="1563">
                  <c:v>2.0554649999999997E-2</c:v>
                </c:pt>
                <c:pt idx="1564">
                  <c:v>2.0326360000000005E-2</c:v>
                </c:pt>
                <c:pt idx="1565">
                  <c:v>1.9799310000000001E-2</c:v>
                </c:pt>
                <c:pt idx="1566">
                  <c:v>1.9115339999999998E-2</c:v>
                </c:pt>
                <c:pt idx="1567">
                  <c:v>1.88697E-2</c:v>
                </c:pt>
                <c:pt idx="1568">
                  <c:v>1.881091E-2</c:v>
                </c:pt>
                <c:pt idx="1569">
                  <c:v>1.8267820000000001E-2</c:v>
                </c:pt>
                <c:pt idx="1570">
                  <c:v>1.7989189999999999E-2</c:v>
                </c:pt>
                <c:pt idx="1571">
                  <c:v>1.7831849999999996E-2</c:v>
                </c:pt>
                <c:pt idx="1572">
                  <c:v>1.742693E-2</c:v>
                </c:pt>
                <c:pt idx="1573">
                  <c:v>1.7125039999999994E-2</c:v>
                </c:pt>
                <c:pt idx="1574">
                  <c:v>1.7008209999999996E-2</c:v>
                </c:pt>
                <c:pt idx="1575">
                  <c:v>1.6856179999999995E-2</c:v>
                </c:pt>
                <c:pt idx="1576">
                  <c:v>1.6795609999999996E-2</c:v>
                </c:pt>
                <c:pt idx="1577">
                  <c:v>1.6604309999999994E-2</c:v>
                </c:pt>
                <c:pt idx="1578">
                  <c:v>1.6639459999999991E-2</c:v>
                </c:pt>
                <c:pt idx="1579">
                  <c:v>1.6294209999999996E-2</c:v>
                </c:pt>
                <c:pt idx="1580">
                  <c:v>1.6125989999999993E-2</c:v>
                </c:pt>
                <c:pt idx="1581">
                  <c:v>1.6012909999999995E-2</c:v>
                </c:pt>
                <c:pt idx="1582">
                  <c:v>1.5979499999999994E-2</c:v>
                </c:pt>
                <c:pt idx="1583">
                  <c:v>1.5622079999999998E-2</c:v>
                </c:pt>
                <c:pt idx="1584">
                  <c:v>1.5208529999999996E-2</c:v>
                </c:pt>
                <c:pt idx="1585">
                  <c:v>1.5032589999999995E-2</c:v>
                </c:pt>
                <c:pt idx="1586">
                  <c:v>1.4769419999999991E-2</c:v>
                </c:pt>
                <c:pt idx="1587">
                  <c:v>1.4522949999999993E-2</c:v>
                </c:pt>
                <c:pt idx="1588">
                  <c:v>1.4340119999999991E-2</c:v>
                </c:pt>
                <c:pt idx="1589">
                  <c:v>1.4325229999999991E-2</c:v>
                </c:pt>
                <c:pt idx="1590">
                  <c:v>1.4052969999999991E-2</c:v>
                </c:pt>
                <c:pt idx="1591">
                  <c:v>1.401724999999999E-2</c:v>
                </c:pt>
                <c:pt idx="1592">
                  <c:v>1.393807999999999E-2</c:v>
                </c:pt>
                <c:pt idx="1593">
                  <c:v>1.3769039999999989E-2</c:v>
                </c:pt>
                <c:pt idx="1594">
                  <c:v>1.348973999999999E-2</c:v>
                </c:pt>
                <c:pt idx="1595">
                  <c:v>1.3340659999999989E-2</c:v>
                </c:pt>
                <c:pt idx="1596">
                  <c:v>1.3304629999999991E-2</c:v>
                </c:pt>
                <c:pt idx="1597">
                  <c:v>1.3338719999999988E-2</c:v>
                </c:pt>
                <c:pt idx="1598">
                  <c:v>1.3154579999999989E-2</c:v>
                </c:pt>
                <c:pt idx="1599">
                  <c:v>1.3014399999999988E-2</c:v>
                </c:pt>
                <c:pt idx="1600">
                  <c:v>1.2810819999999992E-2</c:v>
                </c:pt>
                <c:pt idx="1601">
                  <c:v>1.2851509999999993E-2</c:v>
                </c:pt>
                <c:pt idx="1602">
                  <c:v>1.2795259999999992E-2</c:v>
                </c:pt>
                <c:pt idx="1603">
                  <c:v>1.267801999999999E-2</c:v>
                </c:pt>
                <c:pt idx="1604">
                  <c:v>1.2739079999999991E-2</c:v>
                </c:pt>
                <c:pt idx="1605">
                  <c:v>1.2777159999999992E-2</c:v>
                </c:pt>
                <c:pt idx="1606">
                  <c:v>1.2765839999999994E-2</c:v>
                </c:pt>
                <c:pt idx="1607">
                  <c:v>1.2680909999999991E-2</c:v>
                </c:pt>
                <c:pt idx="1608">
                  <c:v>1.2639709999999993E-2</c:v>
                </c:pt>
                <c:pt idx="1609">
                  <c:v>1.2660829999999994E-2</c:v>
                </c:pt>
                <c:pt idx="1610">
                  <c:v>1.2779189999999994E-2</c:v>
                </c:pt>
                <c:pt idx="1611">
                  <c:v>1.2807919999999993E-2</c:v>
                </c:pt>
                <c:pt idx="1612">
                  <c:v>1.2829399999999996E-2</c:v>
                </c:pt>
                <c:pt idx="1613">
                  <c:v>1.2858369999999997E-2</c:v>
                </c:pt>
                <c:pt idx="1614">
                  <c:v>1.2622789999999995E-2</c:v>
                </c:pt>
                <c:pt idx="1615">
                  <c:v>1.2556739999999997E-2</c:v>
                </c:pt>
                <c:pt idx="1616">
                  <c:v>1.2502010000000001E-2</c:v>
                </c:pt>
                <c:pt idx="1617">
                  <c:v>1.2635330000000002E-2</c:v>
                </c:pt>
                <c:pt idx="1618">
                  <c:v>1.2549260000000005E-2</c:v>
                </c:pt>
                <c:pt idx="1619">
                  <c:v>1.2533290000000006E-2</c:v>
                </c:pt>
                <c:pt idx="1620">
                  <c:v>1.2560050000000005E-2</c:v>
                </c:pt>
                <c:pt idx="1621">
                  <c:v>1.2293420000000006E-2</c:v>
                </c:pt>
                <c:pt idx="1622">
                  <c:v>1.2306400000000006E-2</c:v>
                </c:pt>
                <c:pt idx="1623">
                  <c:v>1.2216990000000007E-2</c:v>
                </c:pt>
                <c:pt idx="1624">
                  <c:v>1.2247600000000008E-2</c:v>
                </c:pt>
                <c:pt idx="1625">
                  <c:v>1.2044410000000005E-2</c:v>
                </c:pt>
                <c:pt idx="1626">
                  <c:v>1.2064150000000006E-2</c:v>
                </c:pt>
                <c:pt idx="1627">
                  <c:v>1.1910140000000007E-2</c:v>
                </c:pt>
                <c:pt idx="1628">
                  <c:v>1.1935160000000009E-2</c:v>
                </c:pt>
                <c:pt idx="1629">
                  <c:v>1.1969890000000007E-2</c:v>
                </c:pt>
                <c:pt idx="1630">
                  <c:v>1.1859170000000007E-2</c:v>
                </c:pt>
                <c:pt idx="1631">
                  <c:v>1.2116370000000008E-2</c:v>
                </c:pt>
                <c:pt idx="1632">
                  <c:v>1.2151870000000009E-2</c:v>
                </c:pt>
                <c:pt idx="1633">
                  <c:v>1.2129820000000008E-2</c:v>
                </c:pt>
                <c:pt idx="1634">
                  <c:v>1.2090770000000008E-2</c:v>
                </c:pt>
                <c:pt idx="1635">
                  <c:v>1.1993740000000006E-2</c:v>
                </c:pt>
                <c:pt idx="1636">
                  <c:v>1.1812120000000004E-2</c:v>
                </c:pt>
                <c:pt idx="1637">
                  <c:v>1.1775500000000005E-2</c:v>
                </c:pt>
                <c:pt idx="1638">
                  <c:v>1.1865440000000005E-2</c:v>
                </c:pt>
                <c:pt idx="1639">
                  <c:v>1.1830450000000003E-2</c:v>
                </c:pt>
                <c:pt idx="1640">
                  <c:v>1.1702130000000003E-2</c:v>
                </c:pt>
                <c:pt idx="1641">
                  <c:v>1.1558350000000002E-2</c:v>
                </c:pt>
                <c:pt idx="1642">
                  <c:v>1.1679200000000002E-2</c:v>
                </c:pt>
                <c:pt idx="1643">
                  <c:v>1.1579589999999999E-2</c:v>
                </c:pt>
                <c:pt idx="1644">
                  <c:v>1.154935E-2</c:v>
                </c:pt>
                <c:pt idx="1645">
                  <c:v>1.1566590000000002E-2</c:v>
                </c:pt>
                <c:pt idx="1646">
                  <c:v>1.157817E-2</c:v>
                </c:pt>
                <c:pt idx="1647">
                  <c:v>1.1450879999999998E-2</c:v>
                </c:pt>
                <c:pt idx="1648">
                  <c:v>1.1378330000000001E-2</c:v>
                </c:pt>
                <c:pt idx="1649">
                  <c:v>1.149479E-2</c:v>
                </c:pt>
                <c:pt idx="1650">
                  <c:v>1.1385040000000003E-2</c:v>
                </c:pt>
                <c:pt idx="1651">
                  <c:v>1.1372340000000003E-2</c:v>
                </c:pt>
                <c:pt idx="1652">
                  <c:v>1.152018E-2</c:v>
                </c:pt>
                <c:pt idx="1653">
                  <c:v>1.1392770000000003E-2</c:v>
                </c:pt>
                <c:pt idx="1654">
                  <c:v>1.1331760000000001E-2</c:v>
                </c:pt>
                <c:pt idx="1655">
                  <c:v>1.1311760000000002E-2</c:v>
                </c:pt>
                <c:pt idx="1656">
                  <c:v>1.1037160000000006E-2</c:v>
                </c:pt>
                <c:pt idx="1657">
                  <c:v>1.1073330000000003E-2</c:v>
                </c:pt>
                <c:pt idx="1658">
                  <c:v>1.1089840000000004E-2</c:v>
                </c:pt>
                <c:pt idx="1659">
                  <c:v>1.1116120000000007E-2</c:v>
                </c:pt>
                <c:pt idx="1660">
                  <c:v>1.1140800000000006E-2</c:v>
                </c:pt>
                <c:pt idx="1661">
                  <c:v>1.1084470000000004E-2</c:v>
                </c:pt>
                <c:pt idx="1662">
                  <c:v>1.1151200000000003E-2</c:v>
                </c:pt>
                <c:pt idx="1663">
                  <c:v>1.1089210000000002E-2</c:v>
                </c:pt>
                <c:pt idx="1664">
                  <c:v>1.1167630000000005E-2</c:v>
                </c:pt>
                <c:pt idx="1665">
                  <c:v>1.1144720000000004E-2</c:v>
                </c:pt>
                <c:pt idx="1666">
                  <c:v>1.1200390000000003E-2</c:v>
                </c:pt>
                <c:pt idx="1667">
                  <c:v>1.1071070000000002E-2</c:v>
                </c:pt>
                <c:pt idx="1668">
                  <c:v>1.097218E-2</c:v>
                </c:pt>
                <c:pt idx="1669">
                  <c:v>1.0840270000000001E-2</c:v>
                </c:pt>
                <c:pt idx="1670">
                  <c:v>1.0847159999999998E-2</c:v>
                </c:pt>
                <c:pt idx="1671">
                  <c:v>1.070107E-2</c:v>
                </c:pt>
                <c:pt idx="1672">
                  <c:v>1.0716650000000001E-2</c:v>
                </c:pt>
                <c:pt idx="1673">
                  <c:v>1.0697429999999997E-2</c:v>
                </c:pt>
                <c:pt idx="1674">
                  <c:v>1.0641469999999997E-2</c:v>
                </c:pt>
                <c:pt idx="1675">
                  <c:v>1.0718919999999996E-2</c:v>
                </c:pt>
                <c:pt idx="1676">
                  <c:v>1.0573789999999998E-2</c:v>
                </c:pt>
                <c:pt idx="1677">
                  <c:v>1.0535849999999999E-2</c:v>
                </c:pt>
                <c:pt idx="1678">
                  <c:v>1.048165E-2</c:v>
                </c:pt>
                <c:pt idx="1679">
                  <c:v>1.0461859999999998E-2</c:v>
                </c:pt>
                <c:pt idx="1680">
                  <c:v>1.0457549999999998E-2</c:v>
                </c:pt>
                <c:pt idx="1681">
                  <c:v>1.0479199999999998E-2</c:v>
                </c:pt>
                <c:pt idx="1682">
                  <c:v>1.0466449999999999E-2</c:v>
                </c:pt>
                <c:pt idx="1683">
                  <c:v>1.0549509999999998E-2</c:v>
                </c:pt>
                <c:pt idx="1684">
                  <c:v>1.0537899999999998E-2</c:v>
                </c:pt>
                <c:pt idx="1685">
                  <c:v>1.0494369999999998E-2</c:v>
                </c:pt>
                <c:pt idx="1686">
                  <c:v>1.0522759999999997E-2</c:v>
                </c:pt>
                <c:pt idx="1687">
                  <c:v>1.0379899999999997E-2</c:v>
                </c:pt>
                <c:pt idx="1688">
                  <c:v>1.0279379999999996E-2</c:v>
                </c:pt>
                <c:pt idx="1689">
                  <c:v>1.0227909999999998E-2</c:v>
                </c:pt>
                <c:pt idx="1690">
                  <c:v>1.0156339999999996E-2</c:v>
                </c:pt>
                <c:pt idx="1691">
                  <c:v>1.0144269999999997E-2</c:v>
                </c:pt>
                <c:pt idx="1692">
                  <c:v>1.0001629999999999E-2</c:v>
                </c:pt>
                <c:pt idx="1693">
                  <c:v>1.001968E-2</c:v>
                </c:pt>
                <c:pt idx="1694">
                  <c:v>9.9169299999999974E-3</c:v>
                </c:pt>
                <c:pt idx="1695">
                  <c:v>1.0100449999999999E-2</c:v>
                </c:pt>
                <c:pt idx="1696">
                  <c:v>1.0107579999999998E-2</c:v>
                </c:pt>
                <c:pt idx="1697">
                  <c:v>9.9401899999999981E-3</c:v>
                </c:pt>
                <c:pt idx="1698">
                  <c:v>9.8792099999999976E-3</c:v>
                </c:pt>
                <c:pt idx="1699">
                  <c:v>9.8895299999999971E-3</c:v>
                </c:pt>
                <c:pt idx="1700">
                  <c:v>9.9560699999999974E-3</c:v>
                </c:pt>
                <c:pt idx="1701">
                  <c:v>9.9883699999999964E-3</c:v>
                </c:pt>
                <c:pt idx="1702">
                  <c:v>9.8640599999999974E-3</c:v>
                </c:pt>
                <c:pt idx="1703">
                  <c:v>9.9510999999999974E-3</c:v>
                </c:pt>
                <c:pt idx="1704">
                  <c:v>9.7894099999999967E-3</c:v>
                </c:pt>
                <c:pt idx="1705">
                  <c:v>9.7554999999999968E-3</c:v>
                </c:pt>
                <c:pt idx="1706">
                  <c:v>9.7980999999999971E-3</c:v>
                </c:pt>
                <c:pt idx="1707">
                  <c:v>9.8091699999999973E-3</c:v>
                </c:pt>
                <c:pt idx="1708">
                  <c:v>9.9150599999999981E-3</c:v>
                </c:pt>
                <c:pt idx="1709">
                  <c:v>9.8544399999999973E-3</c:v>
                </c:pt>
                <c:pt idx="1710">
                  <c:v>9.7738999999999968E-3</c:v>
                </c:pt>
                <c:pt idx="1711">
                  <c:v>9.7834899999999989E-3</c:v>
                </c:pt>
                <c:pt idx="1712">
                  <c:v>9.6304899999999985E-3</c:v>
                </c:pt>
                <c:pt idx="1713">
                  <c:v>9.6534999999999989E-3</c:v>
                </c:pt>
                <c:pt idx="1714">
                  <c:v>9.6371499999999971E-3</c:v>
                </c:pt>
                <c:pt idx="1715">
                  <c:v>9.7799699999999989E-3</c:v>
                </c:pt>
                <c:pt idx="1716">
                  <c:v>9.6715099999999995E-3</c:v>
                </c:pt>
                <c:pt idx="1717">
                  <c:v>9.4824099999999984E-3</c:v>
                </c:pt>
                <c:pt idx="1718">
                  <c:v>9.4417299999999989E-3</c:v>
                </c:pt>
                <c:pt idx="1719">
                  <c:v>9.4095999999999989E-3</c:v>
                </c:pt>
                <c:pt idx="1720">
                  <c:v>9.3424800000000002E-3</c:v>
                </c:pt>
                <c:pt idx="1721">
                  <c:v>9.4029500000000002E-3</c:v>
                </c:pt>
                <c:pt idx="1722">
                  <c:v>9.3399999999999976E-3</c:v>
                </c:pt>
                <c:pt idx="1723">
                  <c:v>9.3997499999999984E-3</c:v>
                </c:pt>
                <c:pt idx="1724">
                  <c:v>9.4079799999999998E-3</c:v>
                </c:pt>
                <c:pt idx="1725">
                  <c:v>9.3675500000000005E-3</c:v>
                </c:pt>
                <c:pt idx="1726">
                  <c:v>9.2792900000000008E-3</c:v>
                </c:pt>
                <c:pt idx="1727">
                  <c:v>9.3082800000000004E-3</c:v>
                </c:pt>
                <c:pt idx="1728">
                  <c:v>9.32148E-3</c:v>
                </c:pt>
                <c:pt idx="1729">
                  <c:v>9.0851599999999984E-3</c:v>
                </c:pt>
                <c:pt idx="1730">
                  <c:v>9.094979999999999E-3</c:v>
                </c:pt>
                <c:pt idx="1731">
                  <c:v>8.9327999999999994E-3</c:v>
                </c:pt>
                <c:pt idx="1732">
                  <c:v>8.9031800000000019E-3</c:v>
                </c:pt>
                <c:pt idx="1733">
                  <c:v>8.9305700000000023E-3</c:v>
                </c:pt>
                <c:pt idx="1734">
                  <c:v>8.8862100000000003E-3</c:v>
                </c:pt>
                <c:pt idx="1735">
                  <c:v>8.8485000000000022E-3</c:v>
                </c:pt>
                <c:pt idx="1736">
                  <c:v>8.7632000000000005E-3</c:v>
                </c:pt>
                <c:pt idx="1737">
                  <c:v>8.7486400000000002E-3</c:v>
                </c:pt>
                <c:pt idx="1738">
                  <c:v>8.6122200000000003E-3</c:v>
                </c:pt>
                <c:pt idx="1739">
                  <c:v>8.5821500000000002E-3</c:v>
                </c:pt>
                <c:pt idx="1740">
                  <c:v>8.6134599999999999E-3</c:v>
                </c:pt>
                <c:pt idx="1741">
                  <c:v>8.6277800000000016E-3</c:v>
                </c:pt>
                <c:pt idx="1742">
                  <c:v>8.4877600000000022E-3</c:v>
                </c:pt>
                <c:pt idx="1743">
                  <c:v>8.3996100000000018E-3</c:v>
                </c:pt>
                <c:pt idx="1744">
                  <c:v>8.3281600000000011E-3</c:v>
                </c:pt>
                <c:pt idx="1745">
                  <c:v>8.3953400000000029E-3</c:v>
                </c:pt>
                <c:pt idx="1746">
                  <c:v>8.273390000000002E-3</c:v>
                </c:pt>
                <c:pt idx="1747">
                  <c:v>8.366730000000001E-3</c:v>
                </c:pt>
                <c:pt idx="1748">
                  <c:v>8.3548200000000006E-3</c:v>
                </c:pt>
                <c:pt idx="1749">
                  <c:v>8.2212399999999995E-3</c:v>
                </c:pt>
                <c:pt idx="1750">
                  <c:v>8.2044299999999987E-3</c:v>
                </c:pt>
                <c:pt idx="1751">
                  <c:v>8.1497600000000007E-3</c:v>
                </c:pt>
                <c:pt idx="1752">
                  <c:v>8.0597600000000009E-3</c:v>
                </c:pt>
                <c:pt idx="1753">
                  <c:v>7.9931199999999994E-3</c:v>
                </c:pt>
                <c:pt idx="1754">
                  <c:v>8.0440800000000003E-3</c:v>
                </c:pt>
                <c:pt idx="1755">
                  <c:v>8.0303900000000001E-3</c:v>
                </c:pt>
                <c:pt idx="1756">
                  <c:v>8.1083899999999983E-3</c:v>
                </c:pt>
                <c:pt idx="1757">
                  <c:v>8.0892999999999989E-3</c:v>
                </c:pt>
                <c:pt idx="1758">
                  <c:v>8.0899899999999983E-3</c:v>
                </c:pt>
                <c:pt idx="1759">
                  <c:v>8.0257200000000001E-3</c:v>
                </c:pt>
                <c:pt idx="1760">
                  <c:v>8.0307599999999996E-3</c:v>
                </c:pt>
                <c:pt idx="1761">
                  <c:v>8.1220799999999985E-3</c:v>
                </c:pt>
                <c:pt idx="1762">
                  <c:v>8.0739099999999966E-3</c:v>
                </c:pt>
                <c:pt idx="1763">
                  <c:v>8.0439699999999975E-3</c:v>
                </c:pt>
                <c:pt idx="1764">
                  <c:v>7.9828099999999982E-3</c:v>
                </c:pt>
                <c:pt idx="1765">
                  <c:v>7.9714099999999982E-3</c:v>
                </c:pt>
                <c:pt idx="1766">
                  <c:v>7.8286399999999978E-3</c:v>
                </c:pt>
                <c:pt idx="1767">
                  <c:v>7.8122599999999988E-3</c:v>
                </c:pt>
                <c:pt idx="1768">
                  <c:v>7.7762699999999983E-3</c:v>
                </c:pt>
                <c:pt idx="1769">
                  <c:v>7.7644099999999994E-3</c:v>
                </c:pt>
                <c:pt idx="1770">
                  <c:v>7.7016599999999991E-3</c:v>
                </c:pt>
                <c:pt idx="1771">
                  <c:v>7.667639999999999E-3</c:v>
                </c:pt>
                <c:pt idx="1772">
                  <c:v>7.6543499999999973E-3</c:v>
                </c:pt>
                <c:pt idx="1773">
                  <c:v>7.6215499999999969E-3</c:v>
                </c:pt>
                <c:pt idx="1774">
                  <c:v>7.5944899999999971E-3</c:v>
                </c:pt>
                <c:pt idx="1775">
                  <c:v>7.4984499999999977E-3</c:v>
                </c:pt>
                <c:pt idx="1776">
                  <c:v>7.5112699999999978E-3</c:v>
                </c:pt>
                <c:pt idx="1777">
                  <c:v>7.4251899999999956E-3</c:v>
                </c:pt>
                <c:pt idx="1778">
                  <c:v>7.4179299999999971E-3</c:v>
                </c:pt>
                <c:pt idx="1779">
                  <c:v>7.4197799999999982E-3</c:v>
                </c:pt>
                <c:pt idx="1780">
                  <c:v>7.5192799999999971E-3</c:v>
                </c:pt>
                <c:pt idx="1781">
                  <c:v>7.4530199999999977E-3</c:v>
                </c:pt>
                <c:pt idx="1782">
                  <c:v>7.340349999999999E-3</c:v>
                </c:pt>
                <c:pt idx="1783">
                  <c:v>7.2384699999999995E-3</c:v>
                </c:pt>
                <c:pt idx="1784">
                  <c:v>7.2018899999999999E-3</c:v>
                </c:pt>
                <c:pt idx="1785">
                  <c:v>7.2881200000000004E-3</c:v>
                </c:pt>
                <c:pt idx="1786">
                  <c:v>7.2406000000000007E-3</c:v>
                </c:pt>
                <c:pt idx="1787">
                  <c:v>7.2476900000000011E-3</c:v>
                </c:pt>
                <c:pt idx="1788">
                  <c:v>7.2773100000000004E-3</c:v>
                </c:pt>
                <c:pt idx="1789">
                  <c:v>7.2702500000000007E-3</c:v>
                </c:pt>
                <c:pt idx="1790">
                  <c:v>7.2786600000000002E-3</c:v>
                </c:pt>
                <c:pt idx="1791">
                  <c:v>7.270200000000001E-3</c:v>
                </c:pt>
                <c:pt idx="1792">
                  <c:v>7.2670500000000015E-3</c:v>
                </c:pt>
                <c:pt idx="1793">
                  <c:v>7.1806300000000038E-3</c:v>
                </c:pt>
                <c:pt idx="1794">
                  <c:v>7.1243700000000031E-3</c:v>
                </c:pt>
                <c:pt idx="1795">
                  <c:v>6.8878900000000024E-3</c:v>
                </c:pt>
                <c:pt idx="1796">
                  <c:v>6.8555800000000026E-3</c:v>
                </c:pt>
                <c:pt idx="1797">
                  <c:v>6.8283200000000014E-3</c:v>
                </c:pt>
                <c:pt idx="1798">
                  <c:v>6.8624900000000015E-3</c:v>
                </c:pt>
                <c:pt idx="1799">
                  <c:v>7.0037300000000014E-3</c:v>
                </c:pt>
                <c:pt idx="1800">
                  <c:v>6.9183900000000008E-3</c:v>
                </c:pt>
                <c:pt idx="1801">
                  <c:v>6.7260000000000019E-3</c:v>
                </c:pt>
                <c:pt idx="1802">
                  <c:v>6.7561500000000007E-3</c:v>
                </c:pt>
                <c:pt idx="1803">
                  <c:v>6.5682100000000023E-3</c:v>
                </c:pt>
                <c:pt idx="1804">
                  <c:v>6.5524000000000025E-3</c:v>
                </c:pt>
                <c:pt idx="1805">
                  <c:v>6.5392500000000034E-3</c:v>
                </c:pt>
                <c:pt idx="1806">
                  <c:v>6.496830000000002E-3</c:v>
                </c:pt>
                <c:pt idx="1807">
                  <c:v>6.4765100000000022E-3</c:v>
                </c:pt>
                <c:pt idx="1808">
                  <c:v>6.2344900000000014E-3</c:v>
                </c:pt>
                <c:pt idx="1809">
                  <c:v>6.2117299999999995E-3</c:v>
                </c:pt>
                <c:pt idx="1810">
                  <c:v>6.11437E-3</c:v>
                </c:pt>
                <c:pt idx="1811">
                  <c:v>6.0650799999999996E-3</c:v>
                </c:pt>
                <c:pt idx="1812">
                  <c:v>6.036549999999999E-3</c:v>
                </c:pt>
                <c:pt idx="1813">
                  <c:v>5.9656799999999975E-3</c:v>
                </c:pt>
                <c:pt idx="1814">
                  <c:v>6.0594599999999974E-3</c:v>
                </c:pt>
                <c:pt idx="1815">
                  <c:v>5.8657499999999986E-3</c:v>
                </c:pt>
                <c:pt idx="1816">
                  <c:v>5.8548599999999982E-3</c:v>
                </c:pt>
                <c:pt idx="1817">
                  <c:v>5.9411299999999976E-3</c:v>
                </c:pt>
                <c:pt idx="1818">
                  <c:v>5.9352399999999979E-3</c:v>
                </c:pt>
                <c:pt idx="1819">
                  <c:v>5.9226599999999971E-3</c:v>
                </c:pt>
                <c:pt idx="1820">
                  <c:v>5.9162999999999976E-3</c:v>
                </c:pt>
                <c:pt idx="1821">
                  <c:v>5.8612999999999981E-3</c:v>
                </c:pt>
                <c:pt idx="1822">
                  <c:v>5.8727299999999979E-3</c:v>
                </c:pt>
                <c:pt idx="1823">
                  <c:v>5.8376699999999979E-3</c:v>
                </c:pt>
                <c:pt idx="1824">
                  <c:v>5.7565099999999994E-3</c:v>
                </c:pt>
                <c:pt idx="1825">
                  <c:v>5.7247299999999999E-3</c:v>
                </c:pt>
                <c:pt idx="1826">
                  <c:v>5.7034199999999998E-3</c:v>
                </c:pt>
                <c:pt idx="1827">
                  <c:v>5.68412E-3</c:v>
                </c:pt>
                <c:pt idx="1828">
                  <c:v>5.599240000000001E-3</c:v>
                </c:pt>
                <c:pt idx="1829">
                  <c:v>5.6278700000000018E-3</c:v>
                </c:pt>
                <c:pt idx="1830">
                  <c:v>5.6257700000000013E-3</c:v>
                </c:pt>
                <c:pt idx="1831">
                  <c:v>5.5231400000000019E-3</c:v>
                </c:pt>
                <c:pt idx="1832">
                  <c:v>5.4640400000000007E-3</c:v>
                </c:pt>
                <c:pt idx="1833">
                  <c:v>5.4099000000000022E-3</c:v>
                </c:pt>
                <c:pt idx="1834">
                  <c:v>5.4078800000000003E-3</c:v>
                </c:pt>
                <c:pt idx="1835">
                  <c:v>5.5111400000000012E-3</c:v>
                </c:pt>
                <c:pt idx="1836">
                  <c:v>5.5141100000000009E-3</c:v>
                </c:pt>
                <c:pt idx="1837">
                  <c:v>5.6093599999999999E-3</c:v>
                </c:pt>
                <c:pt idx="1838">
                  <c:v>5.57137E-3</c:v>
                </c:pt>
                <c:pt idx="1839">
                  <c:v>5.5798999999999987E-3</c:v>
                </c:pt>
                <c:pt idx="1840">
                  <c:v>5.5676999999999975E-3</c:v>
                </c:pt>
                <c:pt idx="1841">
                  <c:v>5.5076999999999991E-3</c:v>
                </c:pt>
                <c:pt idx="1842">
                  <c:v>5.529759999999999E-3</c:v>
                </c:pt>
                <c:pt idx="1843">
                  <c:v>5.5281499999999982E-3</c:v>
                </c:pt>
                <c:pt idx="1844">
                  <c:v>5.5346399999999987E-3</c:v>
                </c:pt>
                <c:pt idx="1845">
                  <c:v>5.4418699999999988E-3</c:v>
                </c:pt>
                <c:pt idx="1846">
                  <c:v>5.4341799999999994E-3</c:v>
                </c:pt>
                <c:pt idx="1847">
                  <c:v>5.3193800000000003E-3</c:v>
                </c:pt>
                <c:pt idx="1848">
                  <c:v>5.3206299999999998E-3</c:v>
                </c:pt>
                <c:pt idx="1849">
                  <c:v>5.2851499999999997E-3</c:v>
                </c:pt>
                <c:pt idx="1850">
                  <c:v>5.3316300000000004E-3</c:v>
                </c:pt>
                <c:pt idx="1851">
                  <c:v>5.3856399999999997E-3</c:v>
                </c:pt>
                <c:pt idx="1852">
                  <c:v>5.2158700000000001E-3</c:v>
                </c:pt>
                <c:pt idx="1853">
                  <c:v>5.2275099999999994E-3</c:v>
                </c:pt>
                <c:pt idx="1854">
                  <c:v>5.1598900000000003E-3</c:v>
                </c:pt>
                <c:pt idx="1855">
                  <c:v>5.1527100000000004E-3</c:v>
                </c:pt>
                <c:pt idx="1856">
                  <c:v>5.0019500000000015E-3</c:v>
                </c:pt>
                <c:pt idx="1857">
                  <c:v>4.972230000000002E-3</c:v>
                </c:pt>
                <c:pt idx="1858">
                  <c:v>4.9862700000000018E-3</c:v>
                </c:pt>
                <c:pt idx="1859">
                  <c:v>4.9578300000000016E-3</c:v>
                </c:pt>
                <c:pt idx="1860">
                  <c:v>5.8165700000000018E-3</c:v>
                </c:pt>
                <c:pt idx="1861">
                  <c:v>5.6969600000000018E-3</c:v>
                </c:pt>
                <c:pt idx="1862">
                  <c:v>5.6365400000000006E-3</c:v>
                </c:pt>
                <c:pt idx="1863">
                  <c:v>5.6407900000000023E-3</c:v>
                </c:pt>
                <c:pt idx="1864">
                  <c:v>5.5282400000000002E-3</c:v>
                </c:pt>
                <c:pt idx="1865">
                  <c:v>5.4947400000000006E-3</c:v>
                </c:pt>
                <c:pt idx="1866">
                  <c:v>5.4896500000000013E-3</c:v>
                </c:pt>
                <c:pt idx="1867">
                  <c:v>5.5223300000000006E-3</c:v>
                </c:pt>
                <c:pt idx="1868">
                  <c:v>5.5154399999999999E-3</c:v>
                </c:pt>
                <c:pt idx="1869">
                  <c:v>5.5258699999999996E-3</c:v>
                </c:pt>
                <c:pt idx="1870">
                  <c:v>5.5316199999999992E-3</c:v>
                </c:pt>
                <c:pt idx="1871">
                  <c:v>5.515599999999999E-3</c:v>
                </c:pt>
                <c:pt idx="1872">
                  <c:v>5.524359999999999E-3</c:v>
                </c:pt>
                <c:pt idx="1873">
                  <c:v>5.5042800000000003E-3</c:v>
                </c:pt>
                <c:pt idx="1874">
                  <c:v>5.5174499999999993E-3</c:v>
                </c:pt>
                <c:pt idx="1875">
                  <c:v>5.5021199999999992E-3</c:v>
                </c:pt>
                <c:pt idx="1876">
                  <c:v>5.5589399999999992E-3</c:v>
                </c:pt>
                <c:pt idx="1877">
                  <c:v>5.5616599999999995E-3</c:v>
                </c:pt>
                <c:pt idx="1878">
                  <c:v>5.5378000000000007E-3</c:v>
                </c:pt>
                <c:pt idx="1879">
                  <c:v>5.5296200000000007E-3</c:v>
                </c:pt>
                <c:pt idx="1880">
                  <c:v>5.4847100000000003E-3</c:v>
                </c:pt>
                <c:pt idx="1881">
                  <c:v>5.4739700000000016E-3</c:v>
                </c:pt>
                <c:pt idx="1882">
                  <c:v>5.5958000000000006E-3</c:v>
                </c:pt>
                <c:pt idx="1883">
                  <c:v>5.590160000000002E-3</c:v>
                </c:pt>
                <c:pt idx="1884">
                  <c:v>5.559630000000002E-3</c:v>
                </c:pt>
                <c:pt idx="1885">
                  <c:v>5.4806000000000021E-3</c:v>
                </c:pt>
                <c:pt idx="1886">
                  <c:v>5.5292300000000013E-3</c:v>
                </c:pt>
                <c:pt idx="1887">
                  <c:v>5.536420000000002E-3</c:v>
                </c:pt>
                <c:pt idx="1888">
                  <c:v>5.5331200000000016E-3</c:v>
                </c:pt>
                <c:pt idx="1889">
                  <c:v>5.5308900000000018E-3</c:v>
                </c:pt>
                <c:pt idx="1890">
                  <c:v>5.5243500000000008E-3</c:v>
                </c:pt>
                <c:pt idx="1891">
                  <c:v>5.7503800000000029E-3</c:v>
                </c:pt>
                <c:pt idx="1892">
                  <c:v>5.7821000000000018E-3</c:v>
                </c:pt>
                <c:pt idx="1893">
                  <c:v>5.7996500000000017E-3</c:v>
                </c:pt>
                <c:pt idx="1894">
                  <c:v>5.7966799999999994E-3</c:v>
                </c:pt>
                <c:pt idx="1895">
                  <c:v>5.7682600000000007E-3</c:v>
                </c:pt>
                <c:pt idx="1896">
                  <c:v>5.8133600000000027E-3</c:v>
                </c:pt>
                <c:pt idx="1897">
                  <c:v>5.8138100000000026E-3</c:v>
                </c:pt>
                <c:pt idx="1898">
                  <c:v>5.7842500000000012E-3</c:v>
                </c:pt>
                <c:pt idx="1899">
                  <c:v>5.6329699999999993E-3</c:v>
                </c:pt>
                <c:pt idx="1900">
                  <c:v>5.6288699999999994E-3</c:v>
                </c:pt>
                <c:pt idx="1901">
                  <c:v>5.6260200000000007E-3</c:v>
                </c:pt>
                <c:pt idx="1902">
                  <c:v>5.58802E-3</c:v>
                </c:pt>
                <c:pt idx="1903">
                  <c:v>5.6294100000000005E-3</c:v>
                </c:pt>
                <c:pt idx="1904">
                  <c:v>5.6331799999999998E-3</c:v>
                </c:pt>
                <c:pt idx="1905">
                  <c:v>5.6122500000000001E-3</c:v>
                </c:pt>
                <c:pt idx="1906">
                  <c:v>5.5916500000000001E-3</c:v>
                </c:pt>
                <c:pt idx="1907">
                  <c:v>5.5838399999999996E-3</c:v>
                </c:pt>
                <c:pt idx="1908">
                  <c:v>5.5731600000000006E-3</c:v>
                </c:pt>
                <c:pt idx="1909">
                  <c:v>5.5442600000000005E-3</c:v>
                </c:pt>
                <c:pt idx="1910">
                  <c:v>5.6227200000000012E-3</c:v>
                </c:pt>
                <c:pt idx="1911">
                  <c:v>5.6183900000000009E-3</c:v>
                </c:pt>
                <c:pt idx="1912">
                  <c:v>5.6125000000000003E-3</c:v>
                </c:pt>
                <c:pt idx="1913">
                  <c:v>5.5921499999999989E-3</c:v>
                </c:pt>
                <c:pt idx="1914">
                  <c:v>5.5065999999999995E-3</c:v>
                </c:pt>
                <c:pt idx="1915">
                  <c:v>5.4633999999999993E-3</c:v>
                </c:pt>
                <c:pt idx="1916">
                  <c:v>5.46563E-3</c:v>
                </c:pt>
                <c:pt idx="1917">
                  <c:v>5.4332299999999998E-3</c:v>
                </c:pt>
                <c:pt idx="1918">
                  <c:v>5.4212899999999996E-3</c:v>
                </c:pt>
                <c:pt idx="1919">
                  <c:v>5.4552499999999992E-3</c:v>
                </c:pt>
                <c:pt idx="1920">
                  <c:v>5.4687399999999997E-3</c:v>
                </c:pt>
                <c:pt idx="1921">
                  <c:v>5.4312299999999987E-3</c:v>
                </c:pt>
                <c:pt idx="1922">
                  <c:v>5.4167E-3</c:v>
                </c:pt>
                <c:pt idx="1923">
                  <c:v>5.3799199999999998E-3</c:v>
                </c:pt>
                <c:pt idx="1924">
                  <c:v>5.3868600000000003E-3</c:v>
                </c:pt>
                <c:pt idx="1925">
                  <c:v>5.3722799999999992E-3</c:v>
                </c:pt>
                <c:pt idx="1926">
                  <c:v>5.3805199999999997E-3</c:v>
                </c:pt>
                <c:pt idx="1927">
                  <c:v>5.3935599999999986E-3</c:v>
                </c:pt>
                <c:pt idx="1928">
                  <c:v>5.397439999999999E-3</c:v>
                </c:pt>
                <c:pt idx="1929">
                  <c:v>5.3659899999999984E-3</c:v>
                </c:pt>
                <c:pt idx="1930">
                  <c:v>5.3507599999999987E-3</c:v>
                </c:pt>
                <c:pt idx="1931">
                  <c:v>5.4287499999999987E-3</c:v>
                </c:pt>
                <c:pt idx="1932">
                  <c:v>5.4814E-3</c:v>
                </c:pt>
                <c:pt idx="1933">
                  <c:v>5.4828299999999984E-3</c:v>
                </c:pt>
                <c:pt idx="1934">
                  <c:v>5.4694699999999988E-3</c:v>
                </c:pt>
                <c:pt idx="1935">
                  <c:v>5.3779499999999994E-3</c:v>
                </c:pt>
                <c:pt idx="1936">
                  <c:v>5.402129999999998E-3</c:v>
                </c:pt>
                <c:pt idx="1937">
                  <c:v>5.2775999999999986E-3</c:v>
                </c:pt>
                <c:pt idx="1938">
                  <c:v>5.3027299999999986E-3</c:v>
                </c:pt>
                <c:pt idx="1939">
                  <c:v>5.2901399999999979E-3</c:v>
                </c:pt>
                <c:pt idx="1940">
                  <c:v>5.2353299999999972E-3</c:v>
                </c:pt>
                <c:pt idx="1941">
                  <c:v>5.2805399999999976E-3</c:v>
                </c:pt>
                <c:pt idx="1942">
                  <c:v>5.269839999999997E-3</c:v>
                </c:pt>
                <c:pt idx="1943">
                  <c:v>5.3272599999999977E-3</c:v>
                </c:pt>
                <c:pt idx="1944">
                  <c:v>5.3277499999999974E-3</c:v>
                </c:pt>
                <c:pt idx="1945">
                  <c:v>5.338749999999998E-3</c:v>
                </c:pt>
                <c:pt idx="1946">
                  <c:v>5.3279999999999968E-3</c:v>
                </c:pt>
                <c:pt idx="1947">
                  <c:v>5.3538899999999974E-3</c:v>
                </c:pt>
                <c:pt idx="1948">
                  <c:v>5.4201799999999993E-3</c:v>
                </c:pt>
                <c:pt idx="1949">
                  <c:v>5.4903499999999997E-3</c:v>
                </c:pt>
                <c:pt idx="1950">
                  <c:v>5.5181900000000009E-3</c:v>
                </c:pt>
                <c:pt idx="1951">
                  <c:v>5.4500700000000004E-3</c:v>
                </c:pt>
                <c:pt idx="1952">
                  <c:v>5.4632499999999994E-3</c:v>
                </c:pt>
                <c:pt idx="1953">
                  <c:v>5.4665700000000005E-3</c:v>
                </c:pt>
                <c:pt idx="1954">
                  <c:v>5.4775799999999993E-3</c:v>
                </c:pt>
                <c:pt idx="1955">
                  <c:v>5.4604800000000002E-3</c:v>
                </c:pt>
                <c:pt idx="1956">
                  <c:v>5.4452200000000006E-3</c:v>
                </c:pt>
                <c:pt idx="1957">
                  <c:v>5.4355100000000002E-3</c:v>
                </c:pt>
                <c:pt idx="1958">
                  <c:v>5.3862900000000002E-3</c:v>
                </c:pt>
                <c:pt idx="1959">
                  <c:v>5.4033700000000011E-3</c:v>
                </c:pt>
                <c:pt idx="1960">
                  <c:v>4.4592099999999999E-3</c:v>
                </c:pt>
                <c:pt idx="1961">
                  <c:v>4.4537999999999991E-3</c:v>
                </c:pt>
                <c:pt idx="1962">
                  <c:v>4.4695099999999995E-3</c:v>
                </c:pt>
                <c:pt idx="1963">
                  <c:v>4.5124299999999996E-3</c:v>
                </c:pt>
                <c:pt idx="1964">
                  <c:v>4.4995799999999996E-3</c:v>
                </c:pt>
                <c:pt idx="1965">
                  <c:v>4.5222099999999996E-3</c:v>
                </c:pt>
                <c:pt idx="1966">
                  <c:v>4.5279899999999991E-3</c:v>
                </c:pt>
                <c:pt idx="1967">
                  <c:v>4.4816199999999987E-3</c:v>
                </c:pt>
                <c:pt idx="1968">
                  <c:v>4.4717399999999992E-3</c:v>
                </c:pt>
                <c:pt idx="1969">
                  <c:v>4.4818399999999982E-3</c:v>
                </c:pt>
                <c:pt idx="1970">
                  <c:v>4.4724399999999994E-3</c:v>
                </c:pt>
                <c:pt idx="1971">
                  <c:v>4.5383399999999992E-3</c:v>
                </c:pt>
                <c:pt idx="1972">
                  <c:v>4.5516099999999993E-3</c:v>
                </c:pt>
                <c:pt idx="1973">
                  <c:v>4.5402299999999993E-3</c:v>
                </c:pt>
                <c:pt idx="1974">
                  <c:v>4.5599999999999998E-3</c:v>
                </c:pt>
                <c:pt idx="1975">
                  <c:v>4.6076299999999997E-3</c:v>
                </c:pt>
                <c:pt idx="1976">
                  <c:v>4.5111499999999994E-3</c:v>
                </c:pt>
                <c:pt idx="1977">
                  <c:v>4.5027800000000005E-3</c:v>
                </c:pt>
                <c:pt idx="1978">
                  <c:v>4.5336399999999994E-3</c:v>
                </c:pt>
                <c:pt idx="1979">
                  <c:v>4.5187100000000004E-3</c:v>
                </c:pt>
                <c:pt idx="1980">
                  <c:v>4.4214700000000003E-3</c:v>
                </c:pt>
                <c:pt idx="1981">
                  <c:v>4.4093100000000005E-3</c:v>
                </c:pt>
                <c:pt idx="1982">
                  <c:v>4.3335300000000004E-3</c:v>
                </c:pt>
                <c:pt idx="1983">
                  <c:v>4.3717700000000005E-3</c:v>
                </c:pt>
                <c:pt idx="1984">
                  <c:v>4.4049500000000012E-3</c:v>
                </c:pt>
                <c:pt idx="1985">
                  <c:v>4.4101800000000005E-3</c:v>
                </c:pt>
                <c:pt idx="1986">
                  <c:v>4.4206000000000002E-3</c:v>
                </c:pt>
                <c:pt idx="1987">
                  <c:v>4.3970700000000003E-3</c:v>
                </c:pt>
                <c:pt idx="1988">
                  <c:v>4.4062999999999993E-3</c:v>
                </c:pt>
                <c:pt idx="1989">
                  <c:v>4.4147799999999992E-3</c:v>
                </c:pt>
                <c:pt idx="1990">
                  <c:v>4.4057499999999991E-3</c:v>
                </c:pt>
                <c:pt idx="1991">
                  <c:v>4.2001999999999994E-3</c:v>
                </c:pt>
                <c:pt idx="1992">
                  <c:v>4.2346999999999992E-3</c:v>
                </c:pt>
                <c:pt idx="1993">
                  <c:v>4.23326E-3</c:v>
                </c:pt>
                <c:pt idx="1994">
                  <c:v>4.2907799999999992E-3</c:v>
                </c:pt>
                <c:pt idx="1995">
                  <c:v>4.3060399999999997E-3</c:v>
                </c:pt>
                <c:pt idx="1996">
                  <c:v>4.26247E-3</c:v>
                </c:pt>
                <c:pt idx="1997">
                  <c:v>4.3365399999999998E-3</c:v>
                </c:pt>
                <c:pt idx="1998">
                  <c:v>4.3243199999999987E-3</c:v>
                </c:pt>
                <c:pt idx="1999">
                  <c:v>4.3079399999999988E-3</c:v>
                </c:pt>
                <c:pt idx="2000">
                  <c:v>4.3068199999999994E-3</c:v>
                </c:pt>
                <c:pt idx="2001">
                  <c:v>4.2981499999999988E-3</c:v>
                </c:pt>
                <c:pt idx="2002">
                  <c:v>4.3731399999999993E-3</c:v>
                </c:pt>
                <c:pt idx="2003">
                  <c:v>4.3275299999999996E-3</c:v>
                </c:pt>
                <c:pt idx="2004">
                  <c:v>4.3342199999999989E-3</c:v>
                </c:pt>
                <c:pt idx="2005">
                  <c:v>4.3604099999999986E-3</c:v>
                </c:pt>
                <c:pt idx="2006">
                  <c:v>4.365739999999999E-3</c:v>
                </c:pt>
                <c:pt idx="2007">
                  <c:v>4.3687799999999992E-3</c:v>
                </c:pt>
                <c:pt idx="2008">
                  <c:v>4.367209999999999E-3</c:v>
                </c:pt>
                <c:pt idx="2009">
                  <c:v>4.3841599999999989E-3</c:v>
                </c:pt>
                <c:pt idx="2010">
                  <c:v>4.3078799999999992E-3</c:v>
                </c:pt>
                <c:pt idx="2011">
                  <c:v>4.3182200000000002E-3</c:v>
                </c:pt>
                <c:pt idx="2012">
                  <c:v>4.3155300000000006E-3</c:v>
                </c:pt>
                <c:pt idx="2013">
                  <c:v>4.2494800000000008E-3</c:v>
                </c:pt>
                <c:pt idx="2014">
                  <c:v>4.2374600000000002E-3</c:v>
                </c:pt>
                <c:pt idx="2015">
                  <c:v>4.3007599999999998E-3</c:v>
                </c:pt>
                <c:pt idx="2016">
                  <c:v>4.3050599999999994E-3</c:v>
                </c:pt>
                <c:pt idx="2017">
                  <c:v>4.2404699999999997E-3</c:v>
                </c:pt>
                <c:pt idx="2018">
                  <c:v>4.2384199999999997E-3</c:v>
                </c:pt>
                <c:pt idx="2019">
                  <c:v>4.1936899999999991E-3</c:v>
                </c:pt>
                <c:pt idx="2020">
                  <c:v>4.2157399999999991E-3</c:v>
                </c:pt>
                <c:pt idx="2021">
                  <c:v>4.2271799999999997E-3</c:v>
                </c:pt>
                <c:pt idx="2022">
                  <c:v>4.2701599999999994E-3</c:v>
                </c:pt>
                <c:pt idx="2023">
                  <c:v>4.2810899999999987E-3</c:v>
                </c:pt>
                <c:pt idx="2024">
                  <c:v>4.2660099999999989E-3</c:v>
                </c:pt>
                <c:pt idx="2025">
                  <c:v>4.2764199999999995E-3</c:v>
                </c:pt>
                <c:pt idx="2026">
                  <c:v>4.2726499999999994E-3</c:v>
                </c:pt>
                <c:pt idx="2027">
                  <c:v>4.2214299999999991E-3</c:v>
                </c:pt>
                <c:pt idx="2028">
                  <c:v>4.2392099999999993E-3</c:v>
                </c:pt>
                <c:pt idx="2029">
                  <c:v>4.2517399999999986E-3</c:v>
                </c:pt>
                <c:pt idx="2030">
                  <c:v>4.2484099999999993E-3</c:v>
                </c:pt>
                <c:pt idx="2031">
                  <c:v>4.1705600000000002E-3</c:v>
                </c:pt>
                <c:pt idx="2032">
                  <c:v>4.1260200000000011E-3</c:v>
                </c:pt>
                <c:pt idx="2033">
                  <c:v>4.1048400000000011E-3</c:v>
                </c:pt>
                <c:pt idx="2034">
                  <c:v>4.1071600000000012E-3</c:v>
                </c:pt>
                <c:pt idx="2035">
                  <c:v>4.1008700000000013E-3</c:v>
                </c:pt>
                <c:pt idx="2036">
                  <c:v>4.0625800000000014E-3</c:v>
                </c:pt>
                <c:pt idx="2037">
                  <c:v>4.071980000000002E-3</c:v>
                </c:pt>
                <c:pt idx="2038">
                  <c:v>4.0466800000000022E-3</c:v>
                </c:pt>
                <c:pt idx="2039">
                  <c:v>4.032540000000002E-3</c:v>
                </c:pt>
                <c:pt idx="2040">
                  <c:v>4.0103100000000013E-3</c:v>
                </c:pt>
                <c:pt idx="2041">
                  <c:v>3.986700000000001E-3</c:v>
                </c:pt>
                <c:pt idx="2042">
                  <c:v>3.9636500000000017E-3</c:v>
                </c:pt>
                <c:pt idx="2043">
                  <c:v>3.9344000000000011E-3</c:v>
                </c:pt>
                <c:pt idx="2044">
                  <c:v>3.9381300000000006E-3</c:v>
                </c:pt>
                <c:pt idx="2045">
                  <c:v>3.9147700000000006E-3</c:v>
                </c:pt>
                <c:pt idx="2046">
                  <c:v>3.9224100000000003E-3</c:v>
                </c:pt>
                <c:pt idx="2047">
                  <c:v>3.9115100000000009E-3</c:v>
                </c:pt>
                <c:pt idx="2048">
                  <c:v>3.808220000000001E-3</c:v>
                </c:pt>
                <c:pt idx="2049">
                  <c:v>3.7290100000000014E-3</c:v>
                </c:pt>
                <c:pt idx="2050">
                  <c:v>3.6518800000000006E-3</c:v>
                </c:pt>
                <c:pt idx="2051">
                  <c:v>3.653700000000001E-3</c:v>
                </c:pt>
                <c:pt idx="2052">
                  <c:v>3.6548900000000013E-3</c:v>
                </c:pt>
                <c:pt idx="2053">
                  <c:v>3.6333300000000015E-3</c:v>
                </c:pt>
                <c:pt idx="2054">
                  <c:v>3.6320700000000016E-3</c:v>
                </c:pt>
                <c:pt idx="2055">
                  <c:v>3.6306700000000012E-3</c:v>
                </c:pt>
                <c:pt idx="2056">
                  <c:v>3.6482600000000017E-3</c:v>
                </c:pt>
                <c:pt idx="2057">
                  <c:v>3.6173000000000017E-3</c:v>
                </c:pt>
                <c:pt idx="2058">
                  <c:v>3.6346700000000009E-3</c:v>
                </c:pt>
                <c:pt idx="2059">
                  <c:v>3.6287700000000012E-3</c:v>
                </c:pt>
                <c:pt idx="2060">
                  <c:v>3.634650000000001E-3</c:v>
                </c:pt>
                <c:pt idx="2061">
                  <c:v>3.6278600000000018E-3</c:v>
                </c:pt>
                <c:pt idx="2062">
                  <c:v>3.6301600000000012E-3</c:v>
                </c:pt>
                <c:pt idx="2063">
                  <c:v>3.5819900000000015E-3</c:v>
                </c:pt>
                <c:pt idx="2064">
                  <c:v>3.6501600000000008E-3</c:v>
                </c:pt>
                <c:pt idx="2065">
                  <c:v>3.6401400000000005E-3</c:v>
                </c:pt>
                <c:pt idx="2066">
                  <c:v>3.6217900000000002E-3</c:v>
                </c:pt>
                <c:pt idx="2067">
                  <c:v>3.6223700000000002E-3</c:v>
                </c:pt>
                <c:pt idx="2068">
                  <c:v>3.6250100000000001E-3</c:v>
                </c:pt>
                <c:pt idx="2069">
                  <c:v>3.5973800000000007E-3</c:v>
                </c:pt>
                <c:pt idx="2070">
                  <c:v>3.5990700000000011E-3</c:v>
                </c:pt>
                <c:pt idx="2071">
                  <c:v>3.52915E-3</c:v>
                </c:pt>
                <c:pt idx="2072">
                  <c:v>3.5402299999999992E-3</c:v>
                </c:pt>
                <c:pt idx="2073">
                  <c:v>3.5862899999999994E-3</c:v>
                </c:pt>
                <c:pt idx="2074">
                  <c:v>3.5562299999999992E-3</c:v>
                </c:pt>
                <c:pt idx="2075">
                  <c:v>3.4822399999999993E-3</c:v>
                </c:pt>
                <c:pt idx="2076">
                  <c:v>3.4960599999999992E-3</c:v>
                </c:pt>
                <c:pt idx="2077">
                  <c:v>3.4962199999999987E-3</c:v>
                </c:pt>
                <c:pt idx="2078">
                  <c:v>3.4622399999999992E-3</c:v>
                </c:pt>
                <c:pt idx="2079">
                  <c:v>3.456809999999999E-3</c:v>
                </c:pt>
                <c:pt idx="2080">
                  <c:v>3.4702599999999989E-3</c:v>
                </c:pt>
                <c:pt idx="2081">
                  <c:v>3.4734299999999983E-3</c:v>
                </c:pt>
                <c:pt idx="2082">
                  <c:v>3.454619999999999E-3</c:v>
                </c:pt>
                <c:pt idx="2083">
                  <c:v>3.431039999999998E-3</c:v>
                </c:pt>
                <c:pt idx="2084">
                  <c:v>3.3903499999999981E-3</c:v>
                </c:pt>
                <c:pt idx="2085">
                  <c:v>3.4342099999999983E-3</c:v>
                </c:pt>
                <c:pt idx="2086">
                  <c:v>3.3425299999999981E-3</c:v>
                </c:pt>
                <c:pt idx="2087">
                  <c:v>3.3390799999999986E-3</c:v>
                </c:pt>
                <c:pt idx="2088">
                  <c:v>3.2992799999999991E-3</c:v>
                </c:pt>
                <c:pt idx="2089">
                  <c:v>3.2863199999999993E-3</c:v>
                </c:pt>
                <c:pt idx="2090">
                  <c:v>3.2774899999999997E-3</c:v>
                </c:pt>
                <c:pt idx="2091">
                  <c:v>3.2422699999999994E-3</c:v>
                </c:pt>
                <c:pt idx="2092">
                  <c:v>3.1554099999999996E-3</c:v>
                </c:pt>
                <c:pt idx="2093">
                  <c:v>3.1434299999999991E-3</c:v>
                </c:pt>
                <c:pt idx="2094">
                  <c:v>3.0819499999999995E-3</c:v>
                </c:pt>
                <c:pt idx="2095">
                  <c:v>3.0700499999999991E-3</c:v>
                </c:pt>
                <c:pt idx="2096">
                  <c:v>3.0695699999999993E-3</c:v>
                </c:pt>
                <c:pt idx="2097">
                  <c:v>2.99197E-3</c:v>
                </c:pt>
                <c:pt idx="2098">
                  <c:v>3.1075299999999998E-3</c:v>
                </c:pt>
                <c:pt idx="2099">
                  <c:v>3.1774399999999993E-3</c:v>
                </c:pt>
                <c:pt idx="2100">
                  <c:v>3.190329999999999E-3</c:v>
                </c:pt>
                <c:pt idx="2101">
                  <c:v>3.2017799999999987E-3</c:v>
                </c:pt>
                <c:pt idx="2102">
                  <c:v>3.1404399999999996E-3</c:v>
                </c:pt>
                <c:pt idx="2103">
                  <c:v>3.1388199999999992E-3</c:v>
                </c:pt>
                <c:pt idx="2104">
                  <c:v>3.1202799999999996E-3</c:v>
                </c:pt>
                <c:pt idx="2105">
                  <c:v>3.0961199999999991E-3</c:v>
                </c:pt>
                <c:pt idx="2106">
                  <c:v>3.0876999999999988E-3</c:v>
                </c:pt>
                <c:pt idx="2107">
                  <c:v>3.1275699999999988E-3</c:v>
                </c:pt>
                <c:pt idx="2108">
                  <c:v>3.1225099999999993E-3</c:v>
                </c:pt>
                <c:pt idx="2109">
                  <c:v>3.1190699999999994E-3</c:v>
                </c:pt>
                <c:pt idx="2110">
                  <c:v>3.1476999999999994E-3</c:v>
                </c:pt>
                <c:pt idx="2111">
                  <c:v>3.1662799999999996E-3</c:v>
                </c:pt>
                <c:pt idx="2112">
                  <c:v>3.1797100000000001E-3</c:v>
                </c:pt>
                <c:pt idx="2113">
                  <c:v>3.1930799999999996E-3</c:v>
                </c:pt>
                <c:pt idx="2114">
                  <c:v>3.2212800000000004E-3</c:v>
                </c:pt>
                <c:pt idx="2115">
                  <c:v>3.1572899999999997E-3</c:v>
                </c:pt>
                <c:pt idx="2116">
                  <c:v>3.1482100000000002E-3</c:v>
                </c:pt>
                <c:pt idx="2117">
                  <c:v>3.1419400000000002E-3</c:v>
                </c:pt>
                <c:pt idx="2118">
                  <c:v>3.1579300000000006E-3</c:v>
                </c:pt>
                <c:pt idx="2119">
                  <c:v>3.1615700000000011E-3</c:v>
                </c:pt>
                <c:pt idx="2120">
                  <c:v>3.1196200000000013E-3</c:v>
                </c:pt>
                <c:pt idx="2121">
                  <c:v>3.1244700000000016E-3</c:v>
                </c:pt>
                <c:pt idx="2122">
                  <c:v>3.0817700000000015E-3</c:v>
                </c:pt>
                <c:pt idx="2123">
                  <c:v>3.0754400000000013E-3</c:v>
                </c:pt>
                <c:pt idx="2124">
                  <c:v>3.1334800000000023E-3</c:v>
                </c:pt>
                <c:pt idx="2125">
                  <c:v>3.1382900000000019E-3</c:v>
                </c:pt>
                <c:pt idx="2126">
                  <c:v>3.1514700000000017E-3</c:v>
                </c:pt>
                <c:pt idx="2127">
                  <c:v>3.1365700000000017E-3</c:v>
                </c:pt>
                <c:pt idx="2128">
                  <c:v>3.0725300000000017E-3</c:v>
                </c:pt>
                <c:pt idx="2129">
                  <c:v>3.0584200000000022E-3</c:v>
                </c:pt>
                <c:pt idx="2130">
                  <c:v>3.0605400000000022E-3</c:v>
                </c:pt>
                <c:pt idx="2131">
                  <c:v>3.0502600000000013E-3</c:v>
                </c:pt>
                <c:pt idx="2132">
                  <c:v>3.0712500000000015E-3</c:v>
                </c:pt>
                <c:pt idx="2133">
                  <c:v>3.0831200000000013E-3</c:v>
                </c:pt>
                <c:pt idx="2134">
                  <c:v>3.1291100000000018E-3</c:v>
                </c:pt>
                <c:pt idx="2135">
                  <c:v>3.1298200000000015E-3</c:v>
                </c:pt>
                <c:pt idx="2136">
                  <c:v>3.1450000000000011E-3</c:v>
                </c:pt>
                <c:pt idx="2137">
                  <c:v>3.1407900000000009E-3</c:v>
                </c:pt>
                <c:pt idx="2138">
                  <c:v>3.1343300000000003E-3</c:v>
                </c:pt>
                <c:pt idx="2139">
                  <c:v>3.1880000000000003E-3</c:v>
                </c:pt>
                <c:pt idx="2140">
                  <c:v>3.1959800000000006E-3</c:v>
                </c:pt>
                <c:pt idx="2141">
                  <c:v>3.1747299999999993E-3</c:v>
                </c:pt>
                <c:pt idx="2142">
                  <c:v>3.1974500000000001E-3</c:v>
                </c:pt>
                <c:pt idx="2143">
                  <c:v>3.1522899999999999E-3</c:v>
                </c:pt>
                <c:pt idx="2144">
                  <c:v>3.15461E-3</c:v>
                </c:pt>
                <c:pt idx="2145">
                  <c:v>3.1815299999999997E-3</c:v>
                </c:pt>
                <c:pt idx="2146">
                  <c:v>3.1858899999999994E-3</c:v>
                </c:pt>
                <c:pt idx="2147">
                  <c:v>3.1773599999999989E-3</c:v>
                </c:pt>
                <c:pt idx="2148">
                  <c:v>3.2172499999999992E-3</c:v>
                </c:pt>
                <c:pt idx="2149">
                  <c:v>3.2504499999999993E-3</c:v>
                </c:pt>
                <c:pt idx="2150">
                  <c:v>3.2512399999999986E-3</c:v>
                </c:pt>
                <c:pt idx="2151">
                  <c:v>3.2571199999999988E-3</c:v>
                </c:pt>
                <c:pt idx="2152">
                  <c:v>3.2469699999999992E-3</c:v>
                </c:pt>
                <c:pt idx="2153">
                  <c:v>3.3023999999999983E-3</c:v>
                </c:pt>
                <c:pt idx="2154">
                  <c:v>3.2858199999999988E-3</c:v>
                </c:pt>
                <c:pt idx="2155">
                  <c:v>3.3340799999999979E-3</c:v>
                </c:pt>
                <c:pt idx="2156">
                  <c:v>3.3205499999999981E-3</c:v>
                </c:pt>
                <c:pt idx="2157">
                  <c:v>3.3142899999999979E-3</c:v>
                </c:pt>
                <c:pt idx="2158">
                  <c:v>3.3337699999999994E-3</c:v>
                </c:pt>
                <c:pt idx="2159">
                  <c:v>3.3195399999999984E-3</c:v>
                </c:pt>
                <c:pt idx="2160">
                  <c:v>3.2998799999999985E-3</c:v>
                </c:pt>
                <c:pt idx="2161">
                  <c:v>3.3514999999999986E-3</c:v>
                </c:pt>
                <c:pt idx="2162">
                  <c:v>3.3933799999999979E-3</c:v>
                </c:pt>
                <c:pt idx="2163">
                  <c:v>3.425839999999999E-3</c:v>
                </c:pt>
                <c:pt idx="2164">
                  <c:v>3.3714499999999981E-3</c:v>
                </c:pt>
                <c:pt idx="2165">
                  <c:v>3.3807299999999985E-3</c:v>
                </c:pt>
                <c:pt idx="2166">
                  <c:v>3.3927999999999988E-3</c:v>
                </c:pt>
                <c:pt idx="2167">
                  <c:v>3.366049999999998E-3</c:v>
                </c:pt>
                <c:pt idx="2168">
                  <c:v>3.3672699999999977E-3</c:v>
                </c:pt>
                <c:pt idx="2169">
                  <c:v>3.3842599999999983E-3</c:v>
                </c:pt>
                <c:pt idx="2170">
                  <c:v>3.3869999999999985E-3</c:v>
                </c:pt>
                <c:pt idx="2171">
                  <c:v>3.4017799999999983E-3</c:v>
                </c:pt>
                <c:pt idx="2172">
                  <c:v>3.3492499999999981E-3</c:v>
                </c:pt>
                <c:pt idx="2173">
                  <c:v>3.3053399999999986E-3</c:v>
                </c:pt>
                <c:pt idx="2174">
                  <c:v>3.3279799999999986E-3</c:v>
                </c:pt>
                <c:pt idx="2175">
                  <c:v>3.3305799999999997E-3</c:v>
                </c:pt>
                <c:pt idx="2176">
                  <c:v>3.3128399999999992E-3</c:v>
                </c:pt>
                <c:pt idx="2177">
                  <c:v>3.3293899999999993E-3</c:v>
                </c:pt>
                <c:pt idx="2178">
                  <c:v>3.3382999999999998E-3</c:v>
                </c:pt>
                <c:pt idx="2179">
                  <c:v>3.3600699999999993E-3</c:v>
                </c:pt>
                <c:pt idx="2180">
                  <c:v>3.3600599999999998E-3</c:v>
                </c:pt>
                <c:pt idx="2181">
                  <c:v>3.3984499999999995E-3</c:v>
                </c:pt>
                <c:pt idx="2182">
                  <c:v>3.3745899999999994E-3</c:v>
                </c:pt>
                <c:pt idx="2183">
                  <c:v>3.3472499999999995E-3</c:v>
                </c:pt>
                <c:pt idx="2184">
                  <c:v>3.3550699999999995E-3</c:v>
                </c:pt>
                <c:pt idx="2185">
                  <c:v>3.3050299999999983E-3</c:v>
                </c:pt>
                <c:pt idx="2186">
                  <c:v>3.3048199999999982E-3</c:v>
                </c:pt>
                <c:pt idx="2187">
                  <c:v>3.3059699999999992E-3</c:v>
                </c:pt>
                <c:pt idx="2188">
                  <c:v>3.3064999999999982E-3</c:v>
                </c:pt>
                <c:pt idx="2189">
                  <c:v>3.3145399999999982E-3</c:v>
                </c:pt>
                <c:pt idx="2190">
                  <c:v>3.3428699999999978E-3</c:v>
                </c:pt>
                <c:pt idx="2191">
                  <c:v>3.3514399999999985E-3</c:v>
                </c:pt>
                <c:pt idx="2192">
                  <c:v>3.3543899999999988E-3</c:v>
                </c:pt>
                <c:pt idx="2193">
                  <c:v>3.4010199999999985E-3</c:v>
                </c:pt>
                <c:pt idx="2194">
                  <c:v>3.391899999999998E-3</c:v>
                </c:pt>
                <c:pt idx="2195">
                  <c:v>3.396039999999999E-3</c:v>
                </c:pt>
                <c:pt idx="2196">
                  <c:v>3.4106599999999998E-3</c:v>
                </c:pt>
                <c:pt idx="2197">
                  <c:v>3.4127600000000004E-3</c:v>
                </c:pt>
                <c:pt idx="2198">
                  <c:v>3.3085799999999993E-3</c:v>
                </c:pt>
                <c:pt idx="2199">
                  <c:v>3.2338299999999992E-3</c:v>
                </c:pt>
                <c:pt idx="2200">
                  <c:v>3.2265199999999992E-3</c:v>
                </c:pt>
                <c:pt idx="2201">
                  <c:v>3.1995599999999989E-3</c:v>
                </c:pt>
                <c:pt idx="2202">
                  <c:v>3.1854899999999996E-3</c:v>
                </c:pt>
                <c:pt idx="2203">
                  <c:v>3.2121699999999999E-3</c:v>
                </c:pt>
                <c:pt idx="2204">
                  <c:v>3.2294699999999995E-3</c:v>
                </c:pt>
                <c:pt idx="2205">
                  <c:v>3.2295899999999992E-3</c:v>
                </c:pt>
                <c:pt idx="2206">
                  <c:v>3.2391899999999994E-3</c:v>
                </c:pt>
                <c:pt idx="2207">
                  <c:v>3.1956399999999996E-3</c:v>
                </c:pt>
                <c:pt idx="2208">
                  <c:v>3.1840499999999995E-3</c:v>
                </c:pt>
                <c:pt idx="2209">
                  <c:v>3.1934999999999993E-3</c:v>
                </c:pt>
                <c:pt idx="2210">
                  <c:v>3.1542499999999999E-3</c:v>
                </c:pt>
                <c:pt idx="2211">
                  <c:v>3.1446000000000009E-3</c:v>
                </c:pt>
                <c:pt idx="2212">
                  <c:v>3.1282500000000008E-3</c:v>
                </c:pt>
                <c:pt idx="2213">
                  <c:v>3.1307600000000007E-3</c:v>
                </c:pt>
                <c:pt idx="2214">
                  <c:v>3.0901199999999996E-3</c:v>
                </c:pt>
                <c:pt idx="2215">
                  <c:v>3.1154100000000003E-3</c:v>
                </c:pt>
                <c:pt idx="2216">
                  <c:v>3.1216800000000004E-3</c:v>
                </c:pt>
                <c:pt idx="2217">
                  <c:v>3.1053600000000002E-3</c:v>
                </c:pt>
                <c:pt idx="2218">
                  <c:v>3.0927499999999996E-3</c:v>
                </c:pt>
                <c:pt idx="2219">
                  <c:v>3.1195699999999995E-3</c:v>
                </c:pt>
                <c:pt idx="2220">
                  <c:v>3.1333799999999998E-3</c:v>
                </c:pt>
                <c:pt idx="2221">
                  <c:v>3.1217699999999994E-3</c:v>
                </c:pt>
                <c:pt idx="2222">
                  <c:v>3.1336599999999999E-3</c:v>
                </c:pt>
                <c:pt idx="2223">
                  <c:v>3.1426499999999994E-3</c:v>
                </c:pt>
                <c:pt idx="2224">
                  <c:v>3.0997399999999997E-3</c:v>
                </c:pt>
                <c:pt idx="2225">
                  <c:v>3.0932899999999998E-3</c:v>
                </c:pt>
                <c:pt idx="2226">
                  <c:v>3.0716999999999993E-3</c:v>
                </c:pt>
                <c:pt idx="2227">
                  <c:v>3.0878500000000005E-3</c:v>
                </c:pt>
                <c:pt idx="2228">
                  <c:v>3.0841399999999995E-3</c:v>
                </c:pt>
                <c:pt idx="2229">
                  <c:v>3.0989400000000001E-3</c:v>
                </c:pt>
                <c:pt idx="2230">
                  <c:v>3.0898500000000008E-3</c:v>
                </c:pt>
                <c:pt idx="2231">
                  <c:v>3.1079600000000008E-3</c:v>
                </c:pt>
                <c:pt idx="2232">
                  <c:v>3.1076400000000005E-3</c:v>
                </c:pt>
                <c:pt idx="2233">
                  <c:v>3.0940700000000004E-3</c:v>
                </c:pt>
                <c:pt idx="2234">
                  <c:v>3.0391400000000009E-3</c:v>
                </c:pt>
                <c:pt idx="2235">
                  <c:v>3.0315399999999997E-3</c:v>
                </c:pt>
                <c:pt idx="2236">
                  <c:v>3.0237000000000003E-3</c:v>
                </c:pt>
                <c:pt idx="2237">
                  <c:v>3.0209899999999999E-3</c:v>
                </c:pt>
                <c:pt idx="2238">
                  <c:v>3.0554100000000002E-3</c:v>
                </c:pt>
                <c:pt idx="2239">
                  <c:v>3.0088700000000007E-3</c:v>
                </c:pt>
                <c:pt idx="2240">
                  <c:v>3.008390000000001E-3</c:v>
                </c:pt>
                <c:pt idx="2241">
                  <c:v>3.0034500000000008E-3</c:v>
                </c:pt>
                <c:pt idx="2242">
                  <c:v>3.0026499999999999E-3</c:v>
                </c:pt>
                <c:pt idx="2243">
                  <c:v>3.0294900000000001E-3</c:v>
                </c:pt>
                <c:pt idx="2244">
                  <c:v>3.0185600000000009E-3</c:v>
                </c:pt>
                <c:pt idx="2245">
                  <c:v>2.98613E-3</c:v>
                </c:pt>
                <c:pt idx="2246">
                  <c:v>3.0057499999999997E-3</c:v>
                </c:pt>
                <c:pt idx="2247">
                  <c:v>3.01023E-3</c:v>
                </c:pt>
                <c:pt idx="2248">
                  <c:v>2.9596399999999995E-3</c:v>
                </c:pt>
                <c:pt idx="2249">
                  <c:v>2.9407499999999998E-3</c:v>
                </c:pt>
                <c:pt idx="2250">
                  <c:v>2.9271099999999993E-3</c:v>
                </c:pt>
                <c:pt idx="2251">
                  <c:v>2.9110699999999995E-3</c:v>
                </c:pt>
                <c:pt idx="2252">
                  <c:v>2.9120399999999994E-3</c:v>
                </c:pt>
                <c:pt idx="2253">
                  <c:v>2.8663600000000001E-3</c:v>
                </c:pt>
                <c:pt idx="2254">
                  <c:v>2.8649099999999996E-3</c:v>
                </c:pt>
                <c:pt idx="2255">
                  <c:v>2.82169E-3</c:v>
                </c:pt>
                <c:pt idx="2256">
                  <c:v>2.8608399999999995E-3</c:v>
                </c:pt>
                <c:pt idx="2257">
                  <c:v>2.8590099999999995E-3</c:v>
                </c:pt>
                <c:pt idx="2258">
                  <c:v>2.8192400000000002E-3</c:v>
                </c:pt>
                <c:pt idx="2259">
                  <c:v>2.8682E-3</c:v>
                </c:pt>
                <c:pt idx="2260">
                  <c:v>2.8972900000000003E-3</c:v>
                </c:pt>
                <c:pt idx="2261">
                  <c:v>2.8848400000000001E-3</c:v>
                </c:pt>
                <c:pt idx="2262">
                  <c:v>2.8277600000000012E-3</c:v>
                </c:pt>
                <c:pt idx="2263">
                  <c:v>2.7960200000000002E-3</c:v>
                </c:pt>
                <c:pt idx="2264">
                  <c:v>2.8079600000000004E-3</c:v>
                </c:pt>
                <c:pt idx="2265">
                  <c:v>2.8402500000000003E-3</c:v>
                </c:pt>
                <c:pt idx="2266">
                  <c:v>2.8563899999999999E-3</c:v>
                </c:pt>
                <c:pt idx="2267">
                  <c:v>2.8454799999999996E-3</c:v>
                </c:pt>
                <c:pt idx="2268">
                  <c:v>2.8900499999999999E-3</c:v>
                </c:pt>
                <c:pt idx="2269">
                  <c:v>2.8629899999999997E-3</c:v>
                </c:pt>
                <c:pt idx="2270">
                  <c:v>2.8546000000000001E-3</c:v>
                </c:pt>
                <c:pt idx="2271">
                  <c:v>2.8530399999999994E-3</c:v>
                </c:pt>
                <c:pt idx="2272">
                  <c:v>2.8444899999999994E-3</c:v>
                </c:pt>
                <c:pt idx="2273">
                  <c:v>2.8538099999999987E-3</c:v>
                </c:pt>
                <c:pt idx="2274">
                  <c:v>2.8317999999999989E-3</c:v>
                </c:pt>
                <c:pt idx="2275">
                  <c:v>2.8595999999999986E-3</c:v>
                </c:pt>
                <c:pt idx="2276">
                  <c:v>2.8626599999999995E-3</c:v>
                </c:pt>
                <c:pt idx="2277">
                  <c:v>2.8449299999999999E-3</c:v>
                </c:pt>
                <c:pt idx="2278">
                  <c:v>2.8365299999999999E-3</c:v>
                </c:pt>
                <c:pt idx="2279">
                  <c:v>2.8283199999999996E-3</c:v>
                </c:pt>
                <c:pt idx="2280">
                  <c:v>2.8447999999999998E-3</c:v>
                </c:pt>
                <c:pt idx="2281">
                  <c:v>2.8190999999999997E-3</c:v>
                </c:pt>
                <c:pt idx="2282">
                  <c:v>2.8278499999999989E-3</c:v>
                </c:pt>
                <c:pt idx="2283">
                  <c:v>2.8499899999999989E-3</c:v>
                </c:pt>
                <c:pt idx="2284">
                  <c:v>2.8490499999999997E-3</c:v>
                </c:pt>
                <c:pt idx="2285">
                  <c:v>2.8506299999999994E-3</c:v>
                </c:pt>
                <c:pt idx="2286">
                  <c:v>2.862519999999999E-3</c:v>
                </c:pt>
                <c:pt idx="2287">
                  <c:v>2.8617799999999987E-3</c:v>
                </c:pt>
                <c:pt idx="2288">
                  <c:v>2.8643099999999984E-3</c:v>
                </c:pt>
                <c:pt idx="2289">
                  <c:v>2.862459999999999E-3</c:v>
                </c:pt>
                <c:pt idx="2290">
                  <c:v>2.8423699999999981E-3</c:v>
                </c:pt>
                <c:pt idx="2291">
                  <c:v>2.8560999999999986E-3</c:v>
                </c:pt>
                <c:pt idx="2292">
                  <c:v>2.9134199999999982E-3</c:v>
                </c:pt>
                <c:pt idx="2293">
                  <c:v>2.869099999999999E-3</c:v>
                </c:pt>
                <c:pt idx="2294">
                  <c:v>2.8948799999999985E-3</c:v>
                </c:pt>
                <c:pt idx="2295">
                  <c:v>2.9254199999999993E-3</c:v>
                </c:pt>
                <c:pt idx="2296">
                  <c:v>2.9394699999999991E-3</c:v>
                </c:pt>
                <c:pt idx="2297">
                  <c:v>2.9365499999999996E-3</c:v>
                </c:pt>
                <c:pt idx="2298">
                  <c:v>2.9456999999999999E-3</c:v>
                </c:pt>
                <c:pt idx="2299">
                  <c:v>2.9413500000000006E-3</c:v>
                </c:pt>
                <c:pt idx="2300">
                  <c:v>2.94605E-3</c:v>
                </c:pt>
                <c:pt idx="2301">
                  <c:v>2.9387199999999997E-3</c:v>
                </c:pt>
                <c:pt idx="2302">
                  <c:v>2.9219700000000003E-3</c:v>
                </c:pt>
                <c:pt idx="2303">
                  <c:v>2.8945200000000003E-3</c:v>
                </c:pt>
                <c:pt idx="2304">
                  <c:v>2.8841600000000002E-3</c:v>
                </c:pt>
                <c:pt idx="2305">
                  <c:v>2.8788099999999999E-3</c:v>
                </c:pt>
                <c:pt idx="2306">
                  <c:v>2.8891699999999999E-3</c:v>
                </c:pt>
                <c:pt idx="2307">
                  <c:v>2.8907899999999999E-3</c:v>
                </c:pt>
                <c:pt idx="2308">
                  <c:v>2.8985699999999996E-3</c:v>
                </c:pt>
                <c:pt idx="2309">
                  <c:v>2.8809600000000001E-3</c:v>
                </c:pt>
                <c:pt idx="2310">
                  <c:v>2.9079500000000003E-3</c:v>
                </c:pt>
                <c:pt idx="2311">
                  <c:v>2.8796699999999995E-3</c:v>
                </c:pt>
                <c:pt idx="2312">
                  <c:v>2.8761500000000001E-3</c:v>
                </c:pt>
                <c:pt idx="2313">
                  <c:v>2.8646100000000009E-3</c:v>
                </c:pt>
                <c:pt idx="2314">
                  <c:v>2.8979600000000006E-3</c:v>
                </c:pt>
                <c:pt idx="2315">
                  <c:v>2.8932700000000007E-3</c:v>
                </c:pt>
                <c:pt idx="2316">
                  <c:v>2.9112000000000005E-3</c:v>
                </c:pt>
                <c:pt idx="2317">
                  <c:v>2.98271E-3</c:v>
                </c:pt>
                <c:pt idx="2318">
                  <c:v>2.9824000000000001E-3</c:v>
                </c:pt>
                <c:pt idx="2319">
                  <c:v>2.9759100000000004E-3</c:v>
                </c:pt>
                <c:pt idx="2320">
                  <c:v>2.9687300000000006E-3</c:v>
                </c:pt>
                <c:pt idx="2321">
                  <c:v>2.9712599999999999E-3</c:v>
                </c:pt>
                <c:pt idx="2322">
                  <c:v>2.96E-3</c:v>
                </c:pt>
                <c:pt idx="2323">
                  <c:v>2.9427899999999994E-3</c:v>
                </c:pt>
                <c:pt idx="2324">
                  <c:v>2.9845699999999998E-3</c:v>
                </c:pt>
                <c:pt idx="2325">
                  <c:v>3.0019299999999999E-3</c:v>
                </c:pt>
                <c:pt idx="2326">
                  <c:v>3.0011500000000002E-3</c:v>
                </c:pt>
                <c:pt idx="2327">
                  <c:v>2.9853000000000002E-3</c:v>
                </c:pt>
                <c:pt idx="2328">
                  <c:v>3.0125600000000001E-3</c:v>
                </c:pt>
                <c:pt idx="2329">
                  <c:v>3.0003400000000006E-3</c:v>
                </c:pt>
                <c:pt idx="2330">
                  <c:v>3.0069700000000003E-3</c:v>
                </c:pt>
                <c:pt idx="2331">
                  <c:v>2.9884700000000004E-3</c:v>
                </c:pt>
                <c:pt idx="2332">
                  <c:v>2.9639700000000002E-3</c:v>
                </c:pt>
                <c:pt idx="2333">
                  <c:v>2.9702900000000004E-3</c:v>
                </c:pt>
                <c:pt idx="2334">
                  <c:v>2.9958700000000003E-3</c:v>
                </c:pt>
                <c:pt idx="2335">
                  <c:v>3.0041200000000007E-3</c:v>
                </c:pt>
                <c:pt idx="2336">
                  <c:v>3.0072000000000011E-3</c:v>
                </c:pt>
                <c:pt idx="2337">
                  <c:v>3.0553600000000005E-3</c:v>
                </c:pt>
                <c:pt idx="2338">
                  <c:v>3.0363700000000005E-3</c:v>
                </c:pt>
                <c:pt idx="2339">
                  <c:v>3.0490800000000009E-3</c:v>
                </c:pt>
                <c:pt idx="2340">
                  <c:v>3.07114E-3</c:v>
                </c:pt>
                <c:pt idx="2341">
                  <c:v>3.09552E-3</c:v>
                </c:pt>
                <c:pt idx="2342">
                  <c:v>3.0779600000000002E-3</c:v>
                </c:pt>
                <c:pt idx="2343">
                  <c:v>3.0741599999999998E-3</c:v>
                </c:pt>
                <c:pt idx="2344">
                  <c:v>3.0746399999999996E-3</c:v>
                </c:pt>
                <c:pt idx="2345">
                  <c:v>3.0865899999999997E-3</c:v>
                </c:pt>
                <c:pt idx="2346">
                  <c:v>3.0516499999999991E-3</c:v>
                </c:pt>
                <c:pt idx="2347">
                  <c:v>3.0556499999999987E-3</c:v>
                </c:pt>
                <c:pt idx="2348">
                  <c:v>3.0766599999999989E-3</c:v>
                </c:pt>
                <c:pt idx="2349">
                  <c:v>3.0643699999999994E-3</c:v>
                </c:pt>
                <c:pt idx="2350">
                  <c:v>3.0632499999999996E-3</c:v>
                </c:pt>
                <c:pt idx="2351">
                  <c:v>3.0638799999999997E-3</c:v>
                </c:pt>
                <c:pt idx="2352">
                  <c:v>3.0576399999999999E-3</c:v>
                </c:pt>
                <c:pt idx="2353">
                  <c:v>3.0719099999999993E-3</c:v>
                </c:pt>
                <c:pt idx="2354">
                  <c:v>3.0795299999999996E-3</c:v>
                </c:pt>
                <c:pt idx="2355">
                  <c:v>3.0898499999999999E-3</c:v>
                </c:pt>
                <c:pt idx="2356">
                  <c:v>3.0462499999999999E-3</c:v>
                </c:pt>
                <c:pt idx="2357">
                  <c:v>3.0655499999999998E-3</c:v>
                </c:pt>
                <c:pt idx="2358">
                  <c:v>3.1165100000000003E-3</c:v>
                </c:pt>
                <c:pt idx="2359">
                  <c:v>3.0653099999999999E-3</c:v>
                </c:pt>
                <c:pt idx="2360">
                  <c:v>3.0448399999999996E-3</c:v>
                </c:pt>
                <c:pt idx="2361">
                  <c:v>3.0069399999999996E-3</c:v>
                </c:pt>
                <c:pt idx="2362">
                  <c:v>3.0136899999999999E-3</c:v>
                </c:pt>
                <c:pt idx="2363">
                  <c:v>3.0237400000000005E-3</c:v>
                </c:pt>
                <c:pt idx="2364">
                  <c:v>3.0144400000000006E-3</c:v>
                </c:pt>
                <c:pt idx="2365">
                  <c:v>2.9677599999999998E-3</c:v>
                </c:pt>
                <c:pt idx="2366">
                  <c:v>2.9353700000000005E-3</c:v>
                </c:pt>
                <c:pt idx="2367">
                  <c:v>2.97694E-3</c:v>
                </c:pt>
                <c:pt idx="2368">
                  <c:v>2.9624000000000004E-3</c:v>
                </c:pt>
                <c:pt idx="2369">
                  <c:v>2.9657500000000005E-3</c:v>
                </c:pt>
                <c:pt idx="2370">
                  <c:v>2.96964E-3</c:v>
                </c:pt>
                <c:pt idx="2371">
                  <c:v>2.97408E-3</c:v>
                </c:pt>
                <c:pt idx="2372">
                  <c:v>2.9767300000000003E-3</c:v>
                </c:pt>
                <c:pt idx="2373">
                  <c:v>2.9738399999999997E-3</c:v>
                </c:pt>
                <c:pt idx="2374">
                  <c:v>2.9741699999999999E-3</c:v>
                </c:pt>
                <c:pt idx="2375">
                  <c:v>2.9466599999999998E-3</c:v>
                </c:pt>
                <c:pt idx="2376">
                  <c:v>2.9468999999999997E-3</c:v>
                </c:pt>
                <c:pt idx="2377">
                  <c:v>2.9618299999999999E-3</c:v>
                </c:pt>
                <c:pt idx="2378">
                  <c:v>2.9905299999999995E-3</c:v>
                </c:pt>
                <c:pt idx="2379">
                  <c:v>2.98913E-3</c:v>
                </c:pt>
                <c:pt idx="2380">
                  <c:v>2.9721499999999994E-3</c:v>
                </c:pt>
                <c:pt idx="2381">
                  <c:v>2.9760899999999989E-3</c:v>
                </c:pt>
                <c:pt idx="2382">
                  <c:v>2.9607999999999991E-3</c:v>
                </c:pt>
                <c:pt idx="2383">
                  <c:v>2.9705599999999993E-3</c:v>
                </c:pt>
                <c:pt idx="2384">
                  <c:v>2.9599399999999994E-3</c:v>
                </c:pt>
                <c:pt idx="2385">
                  <c:v>2.9579099999999994E-3</c:v>
                </c:pt>
                <c:pt idx="2386">
                  <c:v>2.9744999999999993E-3</c:v>
                </c:pt>
                <c:pt idx="2387">
                  <c:v>2.9753999999999996E-3</c:v>
                </c:pt>
                <c:pt idx="2388">
                  <c:v>2.9842299999999992E-3</c:v>
                </c:pt>
                <c:pt idx="2389">
                  <c:v>2.9860999999999993E-3</c:v>
                </c:pt>
                <c:pt idx="2390">
                  <c:v>2.981259999999999E-3</c:v>
                </c:pt>
                <c:pt idx="2391">
                  <c:v>2.9736399999999992E-3</c:v>
                </c:pt>
                <c:pt idx="2392">
                  <c:v>2.9175099999999986E-3</c:v>
                </c:pt>
                <c:pt idx="2393">
                  <c:v>2.911019999999999E-3</c:v>
                </c:pt>
                <c:pt idx="2394">
                  <c:v>2.9009599999999984E-3</c:v>
                </c:pt>
                <c:pt idx="2395">
                  <c:v>2.8645399999999988E-3</c:v>
                </c:pt>
                <c:pt idx="2396">
                  <c:v>2.8770699999999989E-3</c:v>
                </c:pt>
                <c:pt idx="2397">
                  <c:v>2.8908699999999985E-3</c:v>
                </c:pt>
                <c:pt idx="2398">
                  <c:v>2.871439999999999E-3</c:v>
                </c:pt>
                <c:pt idx="2399">
                  <c:v>2.8689899999999992E-3</c:v>
                </c:pt>
                <c:pt idx="2400">
                  <c:v>2.8679099999999991E-3</c:v>
                </c:pt>
                <c:pt idx="2401">
                  <c:v>2.8916899999999997E-3</c:v>
                </c:pt>
                <c:pt idx="2402">
                  <c:v>2.9393299999999995E-3</c:v>
                </c:pt>
                <c:pt idx="2403">
                  <c:v>2.9630299999999993E-3</c:v>
                </c:pt>
                <c:pt idx="2404">
                  <c:v>2.9599599999999993E-3</c:v>
                </c:pt>
                <c:pt idx="2405">
                  <c:v>2.9567699999999996E-3</c:v>
                </c:pt>
                <c:pt idx="2406">
                  <c:v>2.9917400000000001E-3</c:v>
                </c:pt>
                <c:pt idx="2407">
                  <c:v>2.9898499999999996E-3</c:v>
                </c:pt>
                <c:pt idx="2408">
                  <c:v>3.0129600000000003E-3</c:v>
                </c:pt>
                <c:pt idx="2409">
                  <c:v>3.0526400000000006E-3</c:v>
                </c:pt>
                <c:pt idx="2410">
                  <c:v>3.1265399999999993E-3</c:v>
                </c:pt>
                <c:pt idx="2411">
                  <c:v>3.1396199999999992E-3</c:v>
                </c:pt>
                <c:pt idx="2412">
                  <c:v>3.174849999999999E-3</c:v>
                </c:pt>
                <c:pt idx="2413">
                  <c:v>3.2029599999999986E-3</c:v>
                </c:pt>
                <c:pt idx="2414">
                  <c:v>3.2008399999999982E-3</c:v>
                </c:pt>
                <c:pt idx="2415">
                  <c:v>3.2104599999999987E-3</c:v>
                </c:pt>
                <c:pt idx="2416">
                  <c:v>3.1916399999999995E-3</c:v>
                </c:pt>
                <c:pt idx="2417">
                  <c:v>3.1470699999999992E-3</c:v>
                </c:pt>
                <c:pt idx="2418">
                  <c:v>3.1541099999999995E-3</c:v>
                </c:pt>
                <c:pt idx="2419">
                  <c:v>3.1456699999999993E-3</c:v>
                </c:pt>
                <c:pt idx="2420">
                  <c:v>3.139069999999999E-3</c:v>
                </c:pt>
                <c:pt idx="2421">
                  <c:v>3.1454699999999992E-3</c:v>
                </c:pt>
                <c:pt idx="2422">
                  <c:v>3.1747099999999994E-3</c:v>
                </c:pt>
                <c:pt idx="2423">
                  <c:v>3.2096399999999997E-3</c:v>
                </c:pt>
                <c:pt idx="2424">
                  <c:v>3.1607399999999996E-3</c:v>
                </c:pt>
                <c:pt idx="2425">
                  <c:v>3.1434499999999995E-3</c:v>
                </c:pt>
                <c:pt idx="2426">
                  <c:v>3.1400199999999994E-3</c:v>
                </c:pt>
                <c:pt idx="2427">
                  <c:v>3.1359699999999996E-3</c:v>
                </c:pt>
                <c:pt idx="2428">
                  <c:v>3.1522899999999999E-3</c:v>
                </c:pt>
                <c:pt idx="2429">
                  <c:v>3.17541E-3</c:v>
                </c:pt>
                <c:pt idx="2430">
                  <c:v>3.2472200000000007E-3</c:v>
                </c:pt>
                <c:pt idx="2431">
                  <c:v>3.2693300000000004E-3</c:v>
                </c:pt>
                <c:pt idx="2432">
                  <c:v>3.2729500000000006E-3</c:v>
                </c:pt>
                <c:pt idx="2433">
                  <c:v>3.2895300000000001E-3</c:v>
                </c:pt>
                <c:pt idx="2434">
                  <c:v>3.3336500000000001E-3</c:v>
                </c:pt>
                <c:pt idx="2435">
                  <c:v>3.3435400000000003E-3</c:v>
                </c:pt>
                <c:pt idx="2436">
                  <c:v>3.3604100000000003E-3</c:v>
                </c:pt>
                <c:pt idx="2437">
                  <c:v>3.3248100000000001E-3</c:v>
                </c:pt>
                <c:pt idx="2438">
                  <c:v>3.3546399999999999E-3</c:v>
                </c:pt>
                <c:pt idx="2439">
                  <c:v>3.34534E-3</c:v>
                </c:pt>
                <c:pt idx="2440">
                  <c:v>3.3318799999999997E-3</c:v>
                </c:pt>
                <c:pt idx="2441">
                  <c:v>3.3662399999999991E-3</c:v>
                </c:pt>
                <c:pt idx="2442">
                  <c:v>3.3854199999999988E-3</c:v>
                </c:pt>
                <c:pt idx="2443">
                  <c:v>3.3821899999999989E-3</c:v>
                </c:pt>
                <c:pt idx="2444">
                  <c:v>3.3837299999999989E-3</c:v>
                </c:pt>
                <c:pt idx="2445">
                  <c:v>3.4130199999999988E-3</c:v>
                </c:pt>
                <c:pt idx="2446">
                  <c:v>3.4309799999999988E-3</c:v>
                </c:pt>
                <c:pt idx="2447">
                  <c:v>3.4350399999999986E-3</c:v>
                </c:pt>
                <c:pt idx="2448">
                  <c:v>3.4426099999999992E-3</c:v>
                </c:pt>
                <c:pt idx="2449">
                  <c:v>3.4577899999999988E-3</c:v>
                </c:pt>
                <c:pt idx="2450">
                  <c:v>3.4695799999999986E-3</c:v>
                </c:pt>
                <c:pt idx="2451">
                  <c:v>3.4894799999999988E-3</c:v>
                </c:pt>
                <c:pt idx="2452">
                  <c:v>3.5218899999999984E-3</c:v>
                </c:pt>
                <c:pt idx="2453">
                  <c:v>3.499449999999999E-3</c:v>
                </c:pt>
                <c:pt idx="2454">
                  <c:v>3.4944599999999987E-3</c:v>
                </c:pt>
                <c:pt idx="2455">
                  <c:v>3.4991599999999986E-3</c:v>
                </c:pt>
                <c:pt idx="2456">
                  <c:v>3.5064899999999988E-3</c:v>
                </c:pt>
                <c:pt idx="2457">
                  <c:v>3.518089999999998E-3</c:v>
                </c:pt>
                <c:pt idx="2458">
                  <c:v>3.495279999999999E-3</c:v>
                </c:pt>
                <c:pt idx="2459">
                  <c:v>3.5356099999999989E-3</c:v>
                </c:pt>
                <c:pt idx="2460">
                  <c:v>3.5310699999999994E-3</c:v>
                </c:pt>
                <c:pt idx="2461">
                  <c:v>3.5540599999999995E-3</c:v>
                </c:pt>
                <c:pt idx="2462">
                  <c:v>3.5772799999999995E-3</c:v>
                </c:pt>
                <c:pt idx="2463">
                  <c:v>3.5725799999999997E-3</c:v>
                </c:pt>
                <c:pt idx="2464">
                  <c:v>3.580209999999999E-3</c:v>
                </c:pt>
                <c:pt idx="2465">
                  <c:v>3.614099999999999E-3</c:v>
                </c:pt>
                <c:pt idx="2466">
                  <c:v>3.6935999999999991E-3</c:v>
                </c:pt>
                <c:pt idx="2467">
                  <c:v>3.6637799999999993E-3</c:v>
                </c:pt>
                <c:pt idx="2468">
                  <c:v>3.6629999999999996E-3</c:v>
                </c:pt>
                <c:pt idx="2469">
                  <c:v>3.6936699999999996E-3</c:v>
                </c:pt>
                <c:pt idx="2470">
                  <c:v>3.7081799999999993E-3</c:v>
                </c:pt>
                <c:pt idx="2471">
                  <c:v>3.7171500000000002E-3</c:v>
                </c:pt>
                <c:pt idx="2472">
                  <c:v>3.7437000000000004E-3</c:v>
                </c:pt>
                <c:pt idx="2473">
                  <c:v>3.7414700000000006E-3</c:v>
                </c:pt>
                <c:pt idx="2474">
                  <c:v>3.7413400000000001E-3</c:v>
                </c:pt>
                <c:pt idx="2475">
                  <c:v>3.7538000000000003E-3</c:v>
                </c:pt>
                <c:pt idx="2476">
                  <c:v>3.7657000000000003E-3</c:v>
                </c:pt>
                <c:pt idx="2477">
                  <c:v>3.7736900000000006E-3</c:v>
                </c:pt>
                <c:pt idx="2478">
                  <c:v>3.7554300000000006E-3</c:v>
                </c:pt>
                <c:pt idx="2479">
                  <c:v>3.7364099999999999E-3</c:v>
                </c:pt>
                <c:pt idx="2480">
                  <c:v>3.7573400000000005E-3</c:v>
                </c:pt>
                <c:pt idx="2481">
                  <c:v>3.7570800000000003E-3</c:v>
                </c:pt>
                <c:pt idx="2482">
                  <c:v>3.7697200000000003E-3</c:v>
                </c:pt>
                <c:pt idx="2483">
                  <c:v>3.7586500000000005E-3</c:v>
                </c:pt>
                <c:pt idx="2484">
                  <c:v>3.7879000000000007E-3</c:v>
                </c:pt>
                <c:pt idx="2485">
                  <c:v>3.8001200000000001E-3</c:v>
                </c:pt>
                <c:pt idx="2486">
                  <c:v>3.7845900000000017E-3</c:v>
                </c:pt>
                <c:pt idx="2487">
                  <c:v>3.7767100000000008E-3</c:v>
                </c:pt>
                <c:pt idx="2488">
                  <c:v>3.7850300000000004E-3</c:v>
                </c:pt>
                <c:pt idx="2489">
                  <c:v>3.8138300000000016E-3</c:v>
                </c:pt>
                <c:pt idx="2490">
                  <c:v>3.8203400000000011E-3</c:v>
                </c:pt>
                <c:pt idx="2491">
                  <c:v>3.8313000000000015E-3</c:v>
                </c:pt>
                <c:pt idx="2492">
                  <c:v>3.8560400000000011E-3</c:v>
                </c:pt>
                <c:pt idx="2493">
                  <c:v>3.861100000000001E-3</c:v>
                </c:pt>
                <c:pt idx="2494">
                  <c:v>3.8522500000000011E-3</c:v>
                </c:pt>
                <c:pt idx="2495">
                  <c:v>3.8552000000000005E-3</c:v>
                </c:pt>
                <c:pt idx="2496">
                  <c:v>3.8153899999999997E-3</c:v>
                </c:pt>
                <c:pt idx="2497">
                  <c:v>3.8186700000000006E-3</c:v>
                </c:pt>
                <c:pt idx="2498">
                  <c:v>3.8458700000000008E-3</c:v>
                </c:pt>
                <c:pt idx="2499">
                  <c:v>3.8627500000000003E-3</c:v>
                </c:pt>
                <c:pt idx="2500">
                  <c:v>3.8500600000000002E-3</c:v>
                </c:pt>
                <c:pt idx="2501">
                  <c:v>3.8330000000000005E-3</c:v>
                </c:pt>
                <c:pt idx="2502">
                  <c:v>3.8062500000000006E-3</c:v>
                </c:pt>
                <c:pt idx="2503">
                  <c:v>3.7771900000000001E-3</c:v>
                </c:pt>
                <c:pt idx="2504">
                  <c:v>3.7748899999999995E-3</c:v>
                </c:pt>
                <c:pt idx="2505">
                  <c:v>3.7715700000000001E-3</c:v>
                </c:pt>
                <c:pt idx="2506">
                  <c:v>3.7238000000000006E-3</c:v>
                </c:pt>
                <c:pt idx="2507">
                  <c:v>3.7371900000000009E-3</c:v>
                </c:pt>
                <c:pt idx="2508">
                  <c:v>3.7347200000000008E-3</c:v>
                </c:pt>
                <c:pt idx="2509">
                  <c:v>3.6893800000000004E-3</c:v>
                </c:pt>
                <c:pt idx="2510">
                  <c:v>3.5880299999999999E-3</c:v>
                </c:pt>
                <c:pt idx="2511">
                  <c:v>3.5827100000000002E-3</c:v>
                </c:pt>
                <c:pt idx="2512">
                  <c:v>3.5639500000000002E-3</c:v>
                </c:pt>
                <c:pt idx="2513">
                  <c:v>3.53192E-3</c:v>
                </c:pt>
                <c:pt idx="2514">
                  <c:v>3.5084200000000004E-3</c:v>
                </c:pt>
                <c:pt idx="2515">
                  <c:v>3.5255400000000002E-3</c:v>
                </c:pt>
                <c:pt idx="2516">
                  <c:v>3.5810000000000004E-3</c:v>
                </c:pt>
                <c:pt idx="2517">
                  <c:v>3.5519500000000008E-3</c:v>
                </c:pt>
                <c:pt idx="2518">
                  <c:v>3.5956100000000008E-3</c:v>
                </c:pt>
                <c:pt idx="2519">
                  <c:v>3.5790200000000005E-3</c:v>
                </c:pt>
                <c:pt idx="2520">
                  <c:v>3.5796999999999999E-3</c:v>
                </c:pt>
                <c:pt idx="2521">
                  <c:v>3.5784800000000002E-3</c:v>
                </c:pt>
                <c:pt idx="2522">
                  <c:v>3.5502500000000009E-3</c:v>
                </c:pt>
                <c:pt idx="2523">
                  <c:v>3.5188600000000008E-3</c:v>
                </c:pt>
                <c:pt idx="2524">
                  <c:v>3.5306800000000009E-3</c:v>
                </c:pt>
                <c:pt idx="2525">
                  <c:v>3.5350900000000007E-3</c:v>
                </c:pt>
                <c:pt idx="2526">
                  <c:v>3.5537100000000012E-3</c:v>
                </c:pt>
                <c:pt idx="2527">
                  <c:v>3.5485300000000007E-3</c:v>
                </c:pt>
                <c:pt idx="2528">
                  <c:v>3.5076200000000012E-3</c:v>
                </c:pt>
                <c:pt idx="2529">
                  <c:v>3.4889700000000014E-3</c:v>
                </c:pt>
                <c:pt idx="2530">
                  <c:v>3.4170500000000013E-3</c:v>
                </c:pt>
                <c:pt idx="2531">
                  <c:v>3.4011400000000013E-3</c:v>
                </c:pt>
                <c:pt idx="2532">
                  <c:v>3.3948500000000013E-3</c:v>
                </c:pt>
                <c:pt idx="2533">
                  <c:v>3.3695800000000014E-3</c:v>
                </c:pt>
                <c:pt idx="2534">
                  <c:v>3.3010800000000018E-3</c:v>
                </c:pt>
                <c:pt idx="2535">
                  <c:v>3.286250000000001E-3</c:v>
                </c:pt>
                <c:pt idx="2536">
                  <c:v>3.2610900000000008E-3</c:v>
                </c:pt>
                <c:pt idx="2537">
                  <c:v>3.2594800000000012E-3</c:v>
                </c:pt>
                <c:pt idx="2538">
                  <c:v>3.2215300000000015E-3</c:v>
                </c:pt>
                <c:pt idx="2539">
                  <c:v>3.2222900000000014E-3</c:v>
                </c:pt>
                <c:pt idx="2540">
                  <c:v>3.3000400000000015E-3</c:v>
                </c:pt>
                <c:pt idx="2541">
                  <c:v>3.2772100000000013E-3</c:v>
                </c:pt>
                <c:pt idx="2542">
                  <c:v>3.2558400000000016E-3</c:v>
                </c:pt>
                <c:pt idx="2543">
                  <c:v>3.2455400000000012E-3</c:v>
                </c:pt>
                <c:pt idx="2544">
                  <c:v>3.2393300000000008E-3</c:v>
                </c:pt>
                <c:pt idx="2545">
                  <c:v>3.221330000000001E-3</c:v>
                </c:pt>
                <c:pt idx="2546">
                  <c:v>3.2117300000000012E-3</c:v>
                </c:pt>
                <c:pt idx="2547">
                  <c:v>3.1975100000000006E-3</c:v>
                </c:pt>
                <c:pt idx="2548">
                  <c:v>3.1761299999999997E-3</c:v>
                </c:pt>
                <c:pt idx="2549">
                  <c:v>3.1690599999999996E-3</c:v>
                </c:pt>
                <c:pt idx="2550">
                  <c:v>3.1472899999999996E-3</c:v>
                </c:pt>
                <c:pt idx="2551">
                  <c:v>3.1240700000000001E-3</c:v>
                </c:pt>
                <c:pt idx="2552">
                  <c:v>3.0967E-3</c:v>
                </c:pt>
                <c:pt idx="2553">
                  <c:v>3.0936199999999996E-3</c:v>
                </c:pt>
                <c:pt idx="2554">
                  <c:v>3.0835599999999995E-3</c:v>
                </c:pt>
                <c:pt idx="2555">
                  <c:v>3.0717599999999993E-3</c:v>
                </c:pt>
                <c:pt idx="2556">
                  <c:v>3.0684799999999989E-3</c:v>
                </c:pt>
                <c:pt idx="2557">
                  <c:v>3.0323299999999984E-3</c:v>
                </c:pt>
                <c:pt idx="2558">
                  <c:v>3.0077599999999982E-3</c:v>
                </c:pt>
                <c:pt idx="2559">
                  <c:v>2.9942699999999985E-3</c:v>
                </c:pt>
                <c:pt idx="2560">
                  <c:v>3.0036099999999981E-3</c:v>
                </c:pt>
                <c:pt idx="2561">
                  <c:v>2.9701399999999983E-3</c:v>
                </c:pt>
                <c:pt idx="2562">
                  <c:v>2.9616399999999989E-3</c:v>
                </c:pt>
                <c:pt idx="2563">
                  <c:v>2.974189999999999E-3</c:v>
                </c:pt>
                <c:pt idx="2564">
                  <c:v>2.9748099999999987E-3</c:v>
                </c:pt>
                <c:pt idx="2565">
                  <c:v>2.9479299999999979E-3</c:v>
                </c:pt>
                <c:pt idx="2566">
                  <c:v>2.8667199999999988E-3</c:v>
                </c:pt>
                <c:pt idx="2567">
                  <c:v>2.8555499999999988E-3</c:v>
                </c:pt>
                <c:pt idx="2568">
                  <c:v>2.8245099999999988E-3</c:v>
                </c:pt>
                <c:pt idx="2569">
                  <c:v>2.7957499999999992E-3</c:v>
                </c:pt>
                <c:pt idx="2570">
                  <c:v>2.7824799999999995E-3</c:v>
                </c:pt>
                <c:pt idx="2571">
                  <c:v>2.7806899999999989E-3</c:v>
                </c:pt>
                <c:pt idx="2572">
                  <c:v>2.7623199999999987E-3</c:v>
                </c:pt>
                <c:pt idx="2573">
                  <c:v>2.7727699999999982E-3</c:v>
                </c:pt>
                <c:pt idx="2574">
                  <c:v>2.7898599999999977E-3</c:v>
                </c:pt>
                <c:pt idx="2575">
                  <c:v>2.788359999999998E-3</c:v>
                </c:pt>
                <c:pt idx="2576">
                  <c:v>2.7808099999999986E-3</c:v>
                </c:pt>
                <c:pt idx="2577">
                  <c:v>2.7691099999999987E-3</c:v>
                </c:pt>
                <c:pt idx="2578">
                  <c:v>2.7512899999999983E-3</c:v>
                </c:pt>
                <c:pt idx="2579">
                  <c:v>2.7633199999999984E-3</c:v>
                </c:pt>
                <c:pt idx="2580">
                  <c:v>2.7211599999999989E-3</c:v>
                </c:pt>
                <c:pt idx="2581">
                  <c:v>2.6942199999999993E-3</c:v>
                </c:pt>
                <c:pt idx="2582">
                  <c:v>2.6761899999999989E-3</c:v>
                </c:pt>
                <c:pt idx="2583">
                  <c:v>2.6633599999999992E-3</c:v>
                </c:pt>
                <c:pt idx="2584">
                  <c:v>2.6464099999999996E-3</c:v>
                </c:pt>
                <c:pt idx="2585">
                  <c:v>2.6222299999999997E-3</c:v>
                </c:pt>
                <c:pt idx="2586">
                  <c:v>2.6101200000000001E-3</c:v>
                </c:pt>
                <c:pt idx="2587">
                  <c:v>2.62481E-3</c:v>
                </c:pt>
                <c:pt idx="2588">
                  <c:v>2.6566200000000002E-3</c:v>
                </c:pt>
                <c:pt idx="2589">
                  <c:v>2.6149599999999999E-3</c:v>
                </c:pt>
                <c:pt idx="2590">
                  <c:v>2.6013600000000005E-3</c:v>
                </c:pt>
                <c:pt idx="2591">
                  <c:v>2.5738500000000004E-3</c:v>
                </c:pt>
                <c:pt idx="2592">
                  <c:v>2.5311999999999999E-3</c:v>
                </c:pt>
                <c:pt idx="2593">
                  <c:v>2.5356299999999997E-3</c:v>
                </c:pt>
                <c:pt idx="2594">
                  <c:v>2.5730199999999996E-3</c:v>
                </c:pt>
                <c:pt idx="2595">
                  <c:v>2.5698599999999998E-3</c:v>
                </c:pt>
                <c:pt idx="2596">
                  <c:v>2.6170099999999995E-3</c:v>
                </c:pt>
                <c:pt idx="2597">
                  <c:v>2.5973199999999998E-3</c:v>
                </c:pt>
                <c:pt idx="2598">
                  <c:v>2.5614700000000002E-3</c:v>
                </c:pt>
                <c:pt idx="2599">
                  <c:v>2.5668700000000006E-3</c:v>
                </c:pt>
                <c:pt idx="2600">
                  <c:v>2.5648200000000006E-3</c:v>
                </c:pt>
                <c:pt idx="2601">
                  <c:v>2.5755900000000004E-3</c:v>
                </c:pt>
                <c:pt idx="2602">
                  <c:v>2.5616800000000002E-3</c:v>
                </c:pt>
                <c:pt idx="2603">
                  <c:v>2.57369E-3</c:v>
                </c:pt>
                <c:pt idx="2604">
                  <c:v>2.5744100000000005E-3</c:v>
                </c:pt>
                <c:pt idx="2605">
                  <c:v>2.5640600000000004E-3</c:v>
                </c:pt>
                <c:pt idx="2606">
                  <c:v>2.5794400000000006E-3</c:v>
                </c:pt>
                <c:pt idx="2607">
                  <c:v>2.5533600000000002E-3</c:v>
                </c:pt>
                <c:pt idx="2608">
                  <c:v>2.5171400000000006E-3</c:v>
                </c:pt>
                <c:pt idx="2609">
                  <c:v>2.5122000000000005E-3</c:v>
                </c:pt>
                <c:pt idx="2610">
                  <c:v>2.5049100000000008E-3</c:v>
                </c:pt>
                <c:pt idx="2611">
                  <c:v>2.5063300000000006E-3</c:v>
                </c:pt>
                <c:pt idx="2612">
                  <c:v>2.5006200000000007E-3</c:v>
                </c:pt>
                <c:pt idx="2613">
                  <c:v>2.5448800000000007E-3</c:v>
                </c:pt>
                <c:pt idx="2614">
                  <c:v>2.5444800000000004E-3</c:v>
                </c:pt>
                <c:pt idx="2615">
                  <c:v>2.4993300000000006E-3</c:v>
                </c:pt>
                <c:pt idx="2616">
                  <c:v>2.4491100000000004E-3</c:v>
                </c:pt>
                <c:pt idx="2617">
                  <c:v>2.4469600000000006E-3</c:v>
                </c:pt>
                <c:pt idx="2618">
                  <c:v>2.3890900000000008E-3</c:v>
                </c:pt>
                <c:pt idx="2619">
                  <c:v>2.406370000000001E-3</c:v>
                </c:pt>
                <c:pt idx="2620">
                  <c:v>2.4512400000000008E-3</c:v>
                </c:pt>
                <c:pt idx="2621">
                  <c:v>2.4411900000000011E-3</c:v>
                </c:pt>
                <c:pt idx="2622">
                  <c:v>2.433900000000001E-3</c:v>
                </c:pt>
                <c:pt idx="2623">
                  <c:v>2.4401500000000007E-3</c:v>
                </c:pt>
                <c:pt idx="2624">
                  <c:v>2.4225700000000011E-3</c:v>
                </c:pt>
                <c:pt idx="2625">
                  <c:v>2.4151000000000008E-3</c:v>
                </c:pt>
                <c:pt idx="2626">
                  <c:v>2.3839400000000006E-3</c:v>
                </c:pt>
                <c:pt idx="2627">
                  <c:v>2.4007500000000005E-3</c:v>
                </c:pt>
                <c:pt idx="2628">
                  <c:v>2.4062600000000003E-3</c:v>
                </c:pt>
                <c:pt idx="2629">
                  <c:v>2.3903100000000001E-3</c:v>
                </c:pt>
                <c:pt idx="2630">
                  <c:v>2.3779299999999999E-3</c:v>
                </c:pt>
                <c:pt idx="2631">
                  <c:v>2.3911200000000001E-3</c:v>
                </c:pt>
                <c:pt idx="2632">
                  <c:v>2.3912499999999997E-3</c:v>
                </c:pt>
                <c:pt idx="2633">
                  <c:v>2.4071599999999998E-3</c:v>
                </c:pt>
                <c:pt idx="2634">
                  <c:v>2.4524899999999999E-3</c:v>
                </c:pt>
                <c:pt idx="2635">
                  <c:v>2.4496399999999995E-3</c:v>
                </c:pt>
                <c:pt idx="2636">
                  <c:v>2.4598999999999997E-3</c:v>
                </c:pt>
                <c:pt idx="2637">
                  <c:v>2.4454199999999998E-3</c:v>
                </c:pt>
                <c:pt idx="2638">
                  <c:v>2.4560199999999997E-3</c:v>
                </c:pt>
                <c:pt idx="2639">
                  <c:v>2.4520900000000001E-3</c:v>
                </c:pt>
                <c:pt idx="2640">
                  <c:v>2.3517E-3</c:v>
                </c:pt>
                <c:pt idx="2641">
                  <c:v>2.3068799999999999E-3</c:v>
                </c:pt>
                <c:pt idx="2642">
                  <c:v>2.3170600000000001E-3</c:v>
                </c:pt>
                <c:pt idx="2643">
                  <c:v>2.30802E-3</c:v>
                </c:pt>
                <c:pt idx="2644">
                  <c:v>2.3014800000000003E-3</c:v>
                </c:pt>
                <c:pt idx="2645">
                  <c:v>2.2806800000000002E-3</c:v>
                </c:pt>
                <c:pt idx="2646">
                  <c:v>2.2765800000000003E-3</c:v>
                </c:pt>
                <c:pt idx="2647">
                  <c:v>2.2734300000000003E-3</c:v>
                </c:pt>
                <c:pt idx="2648">
                  <c:v>2.2746100000000003E-3</c:v>
                </c:pt>
                <c:pt idx="2649">
                  <c:v>2.2665000000000003E-3</c:v>
                </c:pt>
                <c:pt idx="2650">
                  <c:v>2.2739500000000003E-3</c:v>
                </c:pt>
                <c:pt idx="2651">
                  <c:v>2.2883500000000002E-3</c:v>
                </c:pt>
                <c:pt idx="2652">
                  <c:v>2.2785600000000007E-3</c:v>
                </c:pt>
                <c:pt idx="2653">
                  <c:v>2.3022500000000005E-3</c:v>
                </c:pt>
                <c:pt idx="2654">
                  <c:v>2.3259700000000001E-3</c:v>
                </c:pt>
                <c:pt idx="2655">
                  <c:v>2.3275300000000004E-3</c:v>
                </c:pt>
                <c:pt idx="2656">
                  <c:v>2.3214000000000004E-3</c:v>
                </c:pt>
                <c:pt idx="2657">
                  <c:v>2.3250000000000002E-3</c:v>
                </c:pt>
                <c:pt idx="2658">
                  <c:v>2.3212000000000003E-3</c:v>
                </c:pt>
                <c:pt idx="2659">
                  <c:v>2.3093400000000004E-3</c:v>
                </c:pt>
                <c:pt idx="2660">
                  <c:v>2.3195800000000003E-3</c:v>
                </c:pt>
                <c:pt idx="2661">
                  <c:v>2.3203300000000002E-3</c:v>
                </c:pt>
                <c:pt idx="2662">
                  <c:v>2.2967200000000004E-3</c:v>
                </c:pt>
                <c:pt idx="2663">
                  <c:v>2.2929199999999999E-3</c:v>
                </c:pt>
                <c:pt idx="2664">
                  <c:v>2.2834599999999997E-3</c:v>
                </c:pt>
                <c:pt idx="2665">
                  <c:v>2.2736699999999998E-3</c:v>
                </c:pt>
                <c:pt idx="2666">
                  <c:v>2.2768200000000001E-3</c:v>
                </c:pt>
                <c:pt idx="2667">
                  <c:v>2.2884099999999998E-3</c:v>
                </c:pt>
                <c:pt idx="2668">
                  <c:v>2.2773899999999998E-3</c:v>
                </c:pt>
                <c:pt idx="2669">
                  <c:v>2.2696600000000002E-3</c:v>
                </c:pt>
                <c:pt idx="2670">
                  <c:v>2.27721E-3</c:v>
                </c:pt>
                <c:pt idx="2671">
                  <c:v>2.24639E-3</c:v>
                </c:pt>
                <c:pt idx="2672">
                  <c:v>2.2404E-3</c:v>
                </c:pt>
                <c:pt idx="2673">
                  <c:v>2.2390899999999996E-3</c:v>
                </c:pt>
                <c:pt idx="2674">
                  <c:v>2.2325700000000001E-3</c:v>
                </c:pt>
                <c:pt idx="2675">
                  <c:v>2.2190200000000004E-3</c:v>
                </c:pt>
                <c:pt idx="2676">
                  <c:v>2.2104500000000005E-3</c:v>
                </c:pt>
                <c:pt idx="2677">
                  <c:v>2.2146800000000001E-3</c:v>
                </c:pt>
                <c:pt idx="2678">
                  <c:v>2.2583799999999999E-3</c:v>
                </c:pt>
                <c:pt idx="2679">
                  <c:v>2.2431399999999998E-3</c:v>
                </c:pt>
                <c:pt idx="2680">
                  <c:v>2.2745999999999999E-3</c:v>
                </c:pt>
                <c:pt idx="2681">
                  <c:v>2.2907499999999998E-3</c:v>
                </c:pt>
                <c:pt idx="2682">
                  <c:v>2.3158000000000002E-3</c:v>
                </c:pt>
                <c:pt idx="2683">
                  <c:v>2.2999000000000001E-3</c:v>
                </c:pt>
                <c:pt idx="2684">
                  <c:v>2.2897299999999998E-3</c:v>
                </c:pt>
                <c:pt idx="2685">
                  <c:v>2.30488E-3</c:v>
                </c:pt>
                <c:pt idx="2686">
                  <c:v>2.2949699999999999E-3</c:v>
                </c:pt>
                <c:pt idx="2687">
                  <c:v>2.2791700000000001E-3</c:v>
                </c:pt>
                <c:pt idx="2688">
                  <c:v>2.2201899999999995E-3</c:v>
                </c:pt>
                <c:pt idx="2689">
                  <c:v>2.2158599999999996E-3</c:v>
                </c:pt>
                <c:pt idx="2690">
                  <c:v>2.2270500000000004E-3</c:v>
                </c:pt>
                <c:pt idx="2691">
                  <c:v>2.2305800000000002E-3</c:v>
                </c:pt>
                <c:pt idx="2692">
                  <c:v>2.2357600000000003E-3</c:v>
                </c:pt>
                <c:pt idx="2693">
                  <c:v>2.2198000000000005E-3</c:v>
                </c:pt>
                <c:pt idx="2694">
                  <c:v>2.1724600000000002E-3</c:v>
                </c:pt>
                <c:pt idx="2695">
                  <c:v>2.1718099999999997E-3</c:v>
                </c:pt>
                <c:pt idx="2696">
                  <c:v>2.1198400000000004E-3</c:v>
                </c:pt>
                <c:pt idx="2697">
                  <c:v>2.1149500000000004E-3</c:v>
                </c:pt>
                <c:pt idx="2698">
                  <c:v>2.1255500000000004E-3</c:v>
                </c:pt>
                <c:pt idx="2699">
                  <c:v>2.0891300000000002E-3</c:v>
                </c:pt>
                <c:pt idx="2700">
                  <c:v>2.0907400000000002E-3</c:v>
                </c:pt>
                <c:pt idx="2701">
                  <c:v>2.0730600000000003E-3</c:v>
                </c:pt>
                <c:pt idx="2702">
                  <c:v>2.07164E-3</c:v>
                </c:pt>
                <c:pt idx="2703">
                  <c:v>2.0559200000000001E-3</c:v>
                </c:pt>
                <c:pt idx="2704">
                  <c:v>2.0450800000000003E-3</c:v>
                </c:pt>
                <c:pt idx="2705">
                  <c:v>2.0534300000000006E-3</c:v>
                </c:pt>
                <c:pt idx="2706">
                  <c:v>2.0251900000000005E-3</c:v>
                </c:pt>
                <c:pt idx="2707">
                  <c:v>2.0258800000000003E-3</c:v>
                </c:pt>
                <c:pt idx="2708">
                  <c:v>2.0244300000000002E-3</c:v>
                </c:pt>
                <c:pt idx="2709">
                  <c:v>2.0284999999999999E-3</c:v>
                </c:pt>
                <c:pt idx="2710">
                  <c:v>2.0495200000000004E-3</c:v>
                </c:pt>
                <c:pt idx="2711">
                  <c:v>2.0406700000000005E-3</c:v>
                </c:pt>
                <c:pt idx="2712">
                  <c:v>2.0249900000000004E-3</c:v>
                </c:pt>
                <c:pt idx="2713">
                  <c:v>1.9946900000000004E-3</c:v>
                </c:pt>
                <c:pt idx="2714">
                  <c:v>1.9823100000000006E-3</c:v>
                </c:pt>
                <c:pt idx="2715">
                  <c:v>2.0123100000000002E-3</c:v>
                </c:pt>
                <c:pt idx="2716">
                  <c:v>1.9931300000000001E-3</c:v>
                </c:pt>
                <c:pt idx="2717">
                  <c:v>2.0129100000000001E-3</c:v>
                </c:pt>
                <c:pt idx="2718">
                  <c:v>2.01892E-3</c:v>
                </c:pt>
                <c:pt idx="2719">
                  <c:v>1.9982999999999997E-3</c:v>
                </c:pt>
                <c:pt idx="2720">
                  <c:v>1.9500799999999999E-3</c:v>
                </c:pt>
                <c:pt idx="2721">
                  <c:v>1.95839E-3</c:v>
                </c:pt>
                <c:pt idx="2722">
                  <c:v>1.9558000000000002E-3</c:v>
                </c:pt>
                <c:pt idx="2723">
                  <c:v>1.9347400000000001E-3</c:v>
                </c:pt>
                <c:pt idx="2724">
                  <c:v>1.9253900000000001E-3</c:v>
                </c:pt>
                <c:pt idx="2725">
                  <c:v>1.9179500000000003E-3</c:v>
                </c:pt>
                <c:pt idx="2726">
                  <c:v>1.9191900000000003E-3</c:v>
                </c:pt>
                <c:pt idx="2727">
                  <c:v>1.9021900000000002E-3</c:v>
                </c:pt>
                <c:pt idx="2728">
                  <c:v>1.8941500000000003E-3</c:v>
                </c:pt>
                <c:pt idx="2729">
                  <c:v>1.8908600000000001E-3</c:v>
                </c:pt>
                <c:pt idx="2730">
                  <c:v>1.8949600000000002E-3</c:v>
                </c:pt>
                <c:pt idx="2731">
                  <c:v>1.8898000000000001E-3</c:v>
                </c:pt>
                <c:pt idx="2732">
                  <c:v>1.8850100000000001E-3</c:v>
                </c:pt>
                <c:pt idx="2733">
                  <c:v>1.86808E-3</c:v>
                </c:pt>
                <c:pt idx="2734">
                  <c:v>1.8159399999999998E-3</c:v>
                </c:pt>
                <c:pt idx="2735">
                  <c:v>1.8011199999999996E-3</c:v>
                </c:pt>
                <c:pt idx="2736">
                  <c:v>1.7788399999999996E-3</c:v>
                </c:pt>
                <c:pt idx="2737">
                  <c:v>1.7720399999999997E-3</c:v>
                </c:pt>
                <c:pt idx="2738">
                  <c:v>1.7864299999999997E-3</c:v>
                </c:pt>
                <c:pt idx="2739">
                  <c:v>1.7714999999999996E-3</c:v>
                </c:pt>
                <c:pt idx="2740">
                  <c:v>1.78195E-3</c:v>
                </c:pt>
                <c:pt idx="2741">
                  <c:v>1.7793199999999998E-3</c:v>
                </c:pt>
                <c:pt idx="2742">
                  <c:v>1.7613699999999999E-3</c:v>
                </c:pt>
                <c:pt idx="2743">
                  <c:v>1.7534099999999997E-3</c:v>
                </c:pt>
                <c:pt idx="2744">
                  <c:v>1.7483899999999996E-3</c:v>
                </c:pt>
                <c:pt idx="2745">
                  <c:v>1.7462399999999998E-3</c:v>
                </c:pt>
                <c:pt idx="2746">
                  <c:v>1.7505199999999996E-3</c:v>
                </c:pt>
                <c:pt idx="2747">
                  <c:v>1.7346899999999997E-3</c:v>
                </c:pt>
                <c:pt idx="2748">
                  <c:v>1.7291399999999999E-3</c:v>
                </c:pt>
                <c:pt idx="2749">
                  <c:v>1.71397E-3</c:v>
                </c:pt>
                <c:pt idx="2750">
                  <c:v>1.7297199999999999E-3</c:v>
                </c:pt>
                <c:pt idx="2751">
                  <c:v>1.7119499999999998E-3</c:v>
                </c:pt>
                <c:pt idx="2752">
                  <c:v>1.7017599999999996E-3</c:v>
                </c:pt>
                <c:pt idx="2753">
                  <c:v>1.66899E-3</c:v>
                </c:pt>
                <c:pt idx="2754">
                  <c:v>1.6413199999999999E-3</c:v>
                </c:pt>
                <c:pt idx="2755">
                  <c:v>1.6320099999999999E-3</c:v>
                </c:pt>
                <c:pt idx="2756">
                  <c:v>1.6273699999999999E-3</c:v>
                </c:pt>
                <c:pt idx="2757">
                  <c:v>1.6233199999999997E-3</c:v>
                </c:pt>
                <c:pt idx="2758">
                  <c:v>1.6220899999999999E-3</c:v>
                </c:pt>
                <c:pt idx="2759">
                  <c:v>1.60947E-3</c:v>
                </c:pt>
                <c:pt idx="2760">
                  <c:v>1.6024600000000002E-3</c:v>
                </c:pt>
                <c:pt idx="2761">
                  <c:v>1.6026600000000005E-3</c:v>
                </c:pt>
                <c:pt idx="2762">
                  <c:v>1.5883800000000003E-3</c:v>
                </c:pt>
                <c:pt idx="2763">
                  <c:v>1.5618900000000002E-3</c:v>
                </c:pt>
                <c:pt idx="2764">
                  <c:v>1.5343100000000003E-3</c:v>
                </c:pt>
                <c:pt idx="2765">
                  <c:v>1.5235400000000005E-3</c:v>
                </c:pt>
                <c:pt idx="2766">
                  <c:v>1.5273700000000003E-3</c:v>
                </c:pt>
                <c:pt idx="2767">
                  <c:v>1.5192200000000008E-3</c:v>
                </c:pt>
                <c:pt idx="2768">
                  <c:v>1.5181100000000005E-3</c:v>
                </c:pt>
                <c:pt idx="2769">
                  <c:v>1.5260400000000006E-3</c:v>
                </c:pt>
                <c:pt idx="2770">
                  <c:v>1.5006500000000005E-3</c:v>
                </c:pt>
                <c:pt idx="2771">
                  <c:v>1.5004400000000005E-3</c:v>
                </c:pt>
                <c:pt idx="2772">
                  <c:v>1.4977600000000005E-3</c:v>
                </c:pt>
                <c:pt idx="2773">
                  <c:v>1.4738200000000005E-3</c:v>
                </c:pt>
                <c:pt idx="2774">
                  <c:v>1.4475300000000003E-3</c:v>
                </c:pt>
                <c:pt idx="2775">
                  <c:v>1.4390100000000001E-3</c:v>
                </c:pt>
                <c:pt idx="2776">
                  <c:v>1.4371699999999998E-3</c:v>
                </c:pt>
                <c:pt idx="2777">
                  <c:v>1.4073699999999998E-3</c:v>
                </c:pt>
                <c:pt idx="2778">
                  <c:v>1.3576699999999994E-3</c:v>
                </c:pt>
                <c:pt idx="2779">
                  <c:v>1.3615999999999995E-3</c:v>
                </c:pt>
                <c:pt idx="2780">
                  <c:v>1.3307299999999996E-3</c:v>
                </c:pt>
                <c:pt idx="2781">
                  <c:v>1.3098399999999996E-3</c:v>
                </c:pt>
                <c:pt idx="2782">
                  <c:v>1.2813900000000001E-3</c:v>
                </c:pt>
                <c:pt idx="2783">
                  <c:v>1.28046E-3</c:v>
                </c:pt>
                <c:pt idx="2784">
                  <c:v>1.2722899999999997E-3</c:v>
                </c:pt>
                <c:pt idx="2785">
                  <c:v>1.2475100000000001E-3</c:v>
                </c:pt>
                <c:pt idx="2786">
                  <c:v>1.24332E-3</c:v>
                </c:pt>
                <c:pt idx="2787">
                  <c:v>1.2397300000000001E-3</c:v>
                </c:pt>
                <c:pt idx="2788">
                  <c:v>1.2362600000000001E-3</c:v>
                </c:pt>
                <c:pt idx="2789">
                  <c:v>1.2487000000000002E-3</c:v>
                </c:pt>
                <c:pt idx="2790">
                  <c:v>1.2292399999999999E-3</c:v>
                </c:pt>
                <c:pt idx="2791">
                  <c:v>1.22014E-3</c:v>
                </c:pt>
                <c:pt idx="2792">
                  <c:v>1.20981E-3</c:v>
                </c:pt>
                <c:pt idx="2793">
                  <c:v>1.2081799999999999E-3</c:v>
                </c:pt>
                <c:pt idx="2794">
                  <c:v>1.2051699999999998E-3</c:v>
                </c:pt>
                <c:pt idx="2795">
                  <c:v>1.1940499999999999E-3</c:v>
                </c:pt>
                <c:pt idx="2796">
                  <c:v>1.1852199999999999E-3</c:v>
                </c:pt>
                <c:pt idx="2797">
                  <c:v>1.1778199999999998E-3</c:v>
                </c:pt>
                <c:pt idx="2798">
                  <c:v>1.15387E-3</c:v>
                </c:pt>
                <c:pt idx="2799">
                  <c:v>1.1542699999999998E-3</c:v>
                </c:pt>
                <c:pt idx="2800">
                  <c:v>1.1487899999999998E-3</c:v>
                </c:pt>
                <c:pt idx="2801">
                  <c:v>1.1402299999999999E-3</c:v>
                </c:pt>
                <c:pt idx="2802">
                  <c:v>1.1252100000000002E-3</c:v>
                </c:pt>
                <c:pt idx="2803">
                  <c:v>1.1280700000000001E-3</c:v>
                </c:pt>
                <c:pt idx="2804">
                  <c:v>1.13086E-3</c:v>
                </c:pt>
                <c:pt idx="2805">
                  <c:v>1.11535E-3</c:v>
                </c:pt>
                <c:pt idx="2806">
                  <c:v>1.1145799999999998E-3</c:v>
                </c:pt>
                <c:pt idx="2807">
                  <c:v>1.11118E-3</c:v>
                </c:pt>
                <c:pt idx="2808">
                  <c:v>1.11017E-3</c:v>
                </c:pt>
                <c:pt idx="2809">
                  <c:v>1.11578E-3</c:v>
                </c:pt>
                <c:pt idx="2810">
                  <c:v>1.0933000000000002E-3</c:v>
                </c:pt>
                <c:pt idx="2811">
                  <c:v>1.0830100000000004E-3</c:v>
                </c:pt>
                <c:pt idx="2812">
                  <c:v>1.0885100000000002E-3</c:v>
                </c:pt>
                <c:pt idx="2813">
                  <c:v>1.0686200000000004E-3</c:v>
                </c:pt>
                <c:pt idx="2814">
                  <c:v>1.0669200000000003E-3</c:v>
                </c:pt>
                <c:pt idx="2815">
                  <c:v>1.0256100000000006E-3</c:v>
                </c:pt>
                <c:pt idx="2816">
                  <c:v>1.0376700000000003E-3</c:v>
                </c:pt>
                <c:pt idx="2817">
                  <c:v>1.0085600000000004E-3</c:v>
                </c:pt>
                <c:pt idx="2818">
                  <c:v>9.9216000000000039E-4</c:v>
                </c:pt>
                <c:pt idx="2819">
                  <c:v>9.9118000000000036E-4</c:v>
                </c:pt>
                <c:pt idx="2820">
                  <c:v>9.8199000000000029E-4</c:v>
                </c:pt>
                <c:pt idx="2821">
                  <c:v>9.5903000000000047E-4</c:v>
                </c:pt>
                <c:pt idx="2822">
                  <c:v>9.5009000000000033E-4</c:v>
                </c:pt>
                <c:pt idx="2823">
                  <c:v>9.461900000000004E-4</c:v>
                </c:pt>
                <c:pt idx="2824">
                  <c:v>9.5662000000000037E-4</c:v>
                </c:pt>
                <c:pt idx="2825">
                  <c:v>9.4707000000000016E-4</c:v>
                </c:pt>
                <c:pt idx="2826">
                  <c:v>9.4256000000000038E-4</c:v>
                </c:pt>
                <c:pt idx="2827">
                  <c:v>9.4307000000000039E-4</c:v>
                </c:pt>
                <c:pt idx="2828">
                  <c:v>9.4356000000000041E-4</c:v>
                </c:pt>
                <c:pt idx="2829">
                  <c:v>9.415500000000002E-4</c:v>
                </c:pt>
                <c:pt idx="2830">
                  <c:v>9.2865000000000016E-4</c:v>
                </c:pt>
                <c:pt idx="2831">
                  <c:v>8.957100000000003E-4</c:v>
                </c:pt>
                <c:pt idx="2832">
                  <c:v>8.8859000000000019E-4</c:v>
                </c:pt>
                <c:pt idx="2833">
                  <c:v>8.831500000000003E-4</c:v>
                </c:pt>
                <c:pt idx="2834">
                  <c:v>8.786400000000003E-4</c:v>
                </c:pt>
                <c:pt idx="2835">
                  <c:v>8.7379000000000027E-4</c:v>
                </c:pt>
                <c:pt idx="2836">
                  <c:v>8.7414000000000025E-4</c:v>
                </c:pt>
                <c:pt idx="2837">
                  <c:v>8.7956000000000015E-4</c:v>
                </c:pt>
                <c:pt idx="2838">
                  <c:v>8.3777999999999988E-4</c:v>
                </c:pt>
                <c:pt idx="2839">
                  <c:v>8.2964999999999992E-4</c:v>
                </c:pt>
                <c:pt idx="2840">
                  <c:v>8.1862000000000005E-4</c:v>
                </c:pt>
                <c:pt idx="2841">
                  <c:v>8.228100000000001E-4</c:v>
                </c:pt>
                <c:pt idx="2842">
                  <c:v>8.3140000000000004E-4</c:v>
                </c:pt>
                <c:pt idx="2843">
                  <c:v>8.2912000000000003E-4</c:v>
                </c:pt>
                <c:pt idx="2844">
                  <c:v>8.273E-4</c:v>
                </c:pt>
                <c:pt idx="2845">
                  <c:v>8.2393000000000006E-4</c:v>
                </c:pt>
                <c:pt idx="2846">
                  <c:v>8.0068000000000023E-4</c:v>
                </c:pt>
                <c:pt idx="2847">
                  <c:v>7.9991000000000025E-4</c:v>
                </c:pt>
                <c:pt idx="2848">
                  <c:v>7.8885000000000012E-4</c:v>
                </c:pt>
                <c:pt idx="2849">
                  <c:v>8.0042999999999998E-4</c:v>
                </c:pt>
                <c:pt idx="2850">
                  <c:v>7.7450000000000001E-4</c:v>
                </c:pt>
                <c:pt idx="2851">
                  <c:v>7.7526000000000016E-4</c:v>
                </c:pt>
                <c:pt idx="2852">
                  <c:v>7.7502000000000018E-4</c:v>
                </c:pt>
                <c:pt idx="2853">
                  <c:v>7.7586000000000018E-4</c:v>
                </c:pt>
                <c:pt idx="2854">
                  <c:v>7.6982000000000038E-4</c:v>
                </c:pt>
                <c:pt idx="2855">
                  <c:v>7.5666000000000025E-4</c:v>
                </c:pt>
                <c:pt idx="2856">
                  <c:v>7.5142000000000015E-4</c:v>
                </c:pt>
                <c:pt idx="2857">
                  <c:v>7.476300000000001E-4</c:v>
                </c:pt>
                <c:pt idx="2858">
                  <c:v>7.3881000000000012E-4</c:v>
                </c:pt>
                <c:pt idx="2859">
                  <c:v>7.2736999999999997E-4</c:v>
                </c:pt>
                <c:pt idx="2860">
                  <c:v>6.9841999999999984E-4</c:v>
                </c:pt>
                <c:pt idx="2861">
                  <c:v>6.9237999999999993E-4</c:v>
                </c:pt>
                <c:pt idx="2862">
                  <c:v>6.9109E-4</c:v>
                </c:pt>
                <c:pt idx="2863">
                  <c:v>6.8350999999999991E-4</c:v>
                </c:pt>
                <c:pt idx="2864">
                  <c:v>6.856099999999998E-4</c:v>
                </c:pt>
                <c:pt idx="2865">
                  <c:v>6.8516999999999981E-4</c:v>
                </c:pt>
                <c:pt idx="2866">
                  <c:v>6.7309999999999983E-4</c:v>
                </c:pt>
                <c:pt idx="2867">
                  <c:v>6.6341000000000002E-4</c:v>
                </c:pt>
                <c:pt idx="2868">
                  <c:v>6.7525000000000007E-4</c:v>
                </c:pt>
                <c:pt idx="2869">
                  <c:v>6.6124999999999995E-4</c:v>
                </c:pt>
                <c:pt idx="2870">
                  <c:v>6.6241E-4</c:v>
                </c:pt>
                <c:pt idx="2871">
                  <c:v>6.572599999999999E-4</c:v>
                </c:pt>
                <c:pt idx="2872">
                  <c:v>6.4878999999999989E-4</c:v>
                </c:pt>
                <c:pt idx="2873">
                  <c:v>6.4773999999999984E-4</c:v>
                </c:pt>
                <c:pt idx="2874">
                  <c:v>6.5028999999999987E-4</c:v>
                </c:pt>
                <c:pt idx="2875">
                  <c:v>6.5755999999999985E-4</c:v>
                </c:pt>
                <c:pt idx="2876">
                  <c:v>6.4827000000000027E-4</c:v>
                </c:pt>
                <c:pt idx="2877">
                  <c:v>6.4730000000000028E-4</c:v>
                </c:pt>
                <c:pt idx="2878">
                  <c:v>6.4615000000000028E-4</c:v>
                </c:pt>
                <c:pt idx="2879">
                  <c:v>6.3663000000000012E-4</c:v>
                </c:pt>
                <c:pt idx="2880">
                  <c:v>6.3577999999999996E-4</c:v>
                </c:pt>
                <c:pt idx="2881">
                  <c:v>6.3453000000000012E-4</c:v>
                </c:pt>
                <c:pt idx="2882">
                  <c:v>6.281800000000001E-4</c:v>
                </c:pt>
                <c:pt idx="2883">
                  <c:v>6.2584000000000001E-4</c:v>
                </c:pt>
                <c:pt idx="2884">
                  <c:v>6.247300000000001E-4</c:v>
                </c:pt>
                <c:pt idx="2885">
                  <c:v>6.2083000000000017E-4</c:v>
                </c:pt>
                <c:pt idx="2886">
                  <c:v>6.2274000000000021E-4</c:v>
                </c:pt>
                <c:pt idx="2887">
                  <c:v>6.1498000000000021E-4</c:v>
                </c:pt>
                <c:pt idx="2888">
                  <c:v>6.2051000000000012E-4</c:v>
                </c:pt>
                <c:pt idx="2889">
                  <c:v>6.0396000000000028E-4</c:v>
                </c:pt>
                <c:pt idx="2890">
                  <c:v>6.058900000000002E-4</c:v>
                </c:pt>
                <c:pt idx="2891">
                  <c:v>6.0509000000000019E-4</c:v>
                </c:pt>
                <c:pt idx="2892">
                  <c:v>6.0593000000000018E-4</c:v>
                </c:pt>
                <c:pt idx="2893">
                  <c:v>6.072800000000003E-4</c:v>
                </c:pt>
                <c:pt idx="2894">
                  <c:v>6.0095000000000027E-4</c:v>
                </c:pt>
                <c:pt idx="2895">
                  <c:v>5.9998000000000017E-4</c:v>
                </c:pt>
                <c:pt idx="2896">
                  <c:v>6.0053000000000027E-4</c:v>
                </c:pt>
                <c:pt idx="2897">
                  <c:v>6.0196000000000023E-4</c:v>
                </c:pt>
                <c:pt idx="2898">
                  <c:v>6.0714000000000026E-4</c:v>
                </c:pt>
                <c:pt idx="2899">
                  <c:v>6.0899000000000033E-4</c:v>
                </c:pt>
                <c:pt idx="2900">
                  <c:v>6.0393000000000024E-4</c:v>
                </c:pt>
                <c:pt idx="2901">
                  <c:v>5.9940000000000026E-4</c:v>
                </c:pt>
                <c:pt idx="2902">
                  <c:v>5.9330000000000016E-4</c:v>
                </c:pt>
                <c:pt idx="2903">
                  <c:v>5.8431000000000021E-4</c:v>
                </c:pt>
                <c:pt idx="2904">
                  <c:v>5.8046000000000009E-4</c:v>
                </c:pt>
                <c:pt idx="2905">
                  <c:v>5.7784000000000015E-4</c:v>
                </c:pt>
                <c:pt idx="2906">
                  <c:v>5.7390000000000013E-4</c:v>
                </c:pt>
                <c:pt idx="2907">
                  <c:v>5.689400000000002E-4</c:v>
                </c:pt>
                <c:pt idx="2908">
                  <c:v>5.6599000000000016E-4</c:v>
                </c:pt>
                <c:pt idx="2909">
                  <c:v>5.5090000000000011E-4</c:v>
                </c:pt>
                <c:pt idx="2910">
                  <c:v>5.4997000000000021E-4</c:v>
                </c:pt>
                <c:pt idx="2911">
                  <c:v>5.4874000000000014E-4</c:v>
                </c:pt>
                <c:pt idx="2912">
                  <c:v>5.3823000000000011E-4</c:v>
                </c:pt>
                <c:pt idx="2913">
                  <c:v>5.3378000000000008E-4</c:v>
                </c:pt>
                <c:pt idx="2914">
                  <c:v>5.3137000000000008E-4</c:v>
                </c:pt>
                <c:pt idx="2915">
                  <c:v>5.2601000000000004E-4</c:v>
                </c:pt>
                <c:pt idx="2916">
                  <c:v>5.0783000000000002E-4</c:v>
                </c:pt>
                <c:pt idx="2917">
                  <c:v>5.0535000000000011E-4</c:v>
                </c:pt>
                <c:pt idx="2918">
                  <c:v>5.0400000000000011E-4</c:v>
                </c:pt>
                <c:pt idx="2919">
                  <c:v>4.9561000000000017E-4</c:v>
                </c:pt>
                <c:pt idx="2920">
                  <c:v>4.9725000000000019E-4</c:v>
                </c:pt>
                <c:pt idx="2921">
                  <c:v>5.014100000000002E-4</c:v>
                </c:pt>
                <c:pt idx="2922">
                  <c:v>5.023600000000002E-4</c:v>
                </c:pt>
                <c:pt idx="2923">
                  <c:v>5.007900000000002E-4</c:v>
                </c:pt>
                <c:pt idx="2924">
                  <c:v>4.9358000000000019E-4</c:v>
                </c:pt>
                <c:pt idx="2925">
                  <c:v>4.9374000000000022E-4</c:v>
                </c:pt>
                <c:pt idx="2926">
                  <c:v>4.922100000000002E-4</c:v>
                </c:pt>
                <c:pt idx="2927">
                  <c:v>4.8130000000000004E-4</c:v>
                </c:pt>
                <c:pt idx="2928">
                  <c:v>4.7158000000000004E-4</c:v>
                </c:pt>
                <c:pt idx="2929">
                  <c:v>4.7152000000000007E-4</c:v>
                </c:pt>
                <c:pt idx="2930">
                  <c:v>4.739700000000001E-4</c:v>
                </c:pt>
                <c:pt idx="2931">
                  <c:v>4.7256000000000007E-4</c:v>
                </c:pt>
                <c:pt idx="2932">
                  <c:v>4.6854000000000009E-4</c:v>
                </c:pt>
                <c:pt idx="2933">
                  <c:v>4.6740999999999997E-4</c:v>
                </c:pt>
                <c:pt idx="2934">
                  <c:v>4.6739000000000009E-4</c:v>
                </c:pt>
                <c:pt idx="2935">
                  <c:v>4.6330000000000009E-4</c:v>
                </c:pt>
                <c:pt idx="2936">
                  <c:v>4.6674000000000005E-4</c:v>
                </c:pt>
                <c:pt idx="2937">
                  <c:v>4.6044E-4</c:v>
                </c:pt>
                <c:pt idx="2938">
                  <c:v>4.5931000000000005E-4</c:v>
                </c:pt>
                <c:pt idx="2939">
                  <c:v>4.6292000000000013E-4</c:v>
                </c:pt>
                <c:pt idx="2940">
                  <c:v>4.5984000000000004E-4</c:v>
                </c:pt>
                <c:pt idx="2941">
                  <c:v>4.5139000000000014E-4</c:v>
                </c:pt>
                <c:pt idx="2942">
                  <c:v>4.3900000000000021E-4</c:v>
                </c:pt>
                <c:pt idx="2943">
                  <c:v>4.3745000000000003E-4</c:v>
                </c:pt>
                <c:pt idx="2944">
                  <c:v>4.3699000000000011E-4</c:v>
                </c:pt>
                <c:pt idx="2945">
                  <c:v>4.342900000000001E-4</c:v>
                </c:pt>
                <c:pt idx="2946">
                  <c:v>4.4139000000000016E-4</c:v>
                </c:pt>
                <c:pt idx="2947">
                  <c:v>4.4560000000000015E-4</c:v>
                </c:pt>
                <c:pt idx="2948">
                  <c:v>4.4621000000000016E-4</c:v>
                </c:pt>
                <c:pt idx="2949">
                  <c:v>4.4325000000000001E-4</c:v>
                </c:pt>
                <c:pt idx="2950">
                  <c:v>4.4074000000000001E-4</c:v>
                </c:pt>
                <c:pt idx="2951">
                  <c:v>4.3246000000000013E-4</c:v>
                </c:pt>
                <c:pt idx="2952">
                  <c:v>4.317800000000001E-4</c:v>
                </c:pt>
                <c:pt idx="2953">
                  <c:v>4.3180000000000003E-4</c:v>
                </c:pt>
                <c:pt idx="2954">
                  <c:v>4.3119999999999996E-4</c:v>
                </c:pt>
                <c:pt idx="2955">
                  <c:v>4.3080000000000001E-4</c:v>
                </c:pt>
                <c:pt idx="2956">
                  <c:v>4.3363000000000001E-4</c:v>
                </c:pt>
                <c:pt idx="2957">
                  <c:v>4.3855000000000006E-4</c:v>
                </c:pt>
                <c:pt idx="2958">
                  <c:v>4.3651999999999997E-4</c:v>
                </c:pt>
                <c:pt idx="2959">
                  <c:v>4.332400000000001E-4</c:v>
                </c:pt>
                <c:pt idx="2960">
                  <c:v>4.3985000000000009E-4</c:v>
                </c:pt>
                <c:pt idx="2961">
                  <c:v>4.3913000000000009E-4</c:v>
                </c:pt>
                <c:pt idx="2962">
                  <c:v>4.4087E-4</c:v>
                </c:pt>
                <c:pt idx="2963">
                  <c:v>4.4079000000000009E-4</c:v>
                </c:pt>
                <c:pt idx="2964">
                  <c:v>4.3707000000000001E-4</c:v>
                </c:pt>
                <c:pt idx="2965">
                  <c:v>4.3669000000000005E-4</c:v>
                </c:pt>
                <c:pt idx="2966">
                  <c:v>4.3367999999999998E-4</c:v>
                </c:pt>
                <c:pt idx="2967">
                  <c:v>4.3326999999999992E-4</c:v>
                </c:pt>
                <c:pt idx="2968">
                  <c:v>4.1809999999999992E-4</c:v>
                </c:pt>
                <c:pt idx="2969">
                  <c:v>4.1772999999999984E-4</c:v>
                </c:pt>
                <c:pt idx="2970">
                  <c:v>4.1635999999999995E-4</c:v>
                </c:pt>
                <c:pt idx="2971">
                  <c:v>4.1628999999999993E-4</c:v>
                </c:pt>
                <c:pt idx="2972">
                  <c:v>4.1429999999999993E-4</c:v>
                </c:pt>
                <c:pt idx="2973">
                  <c:v>4.0940999999999992E-4</c:v>
                </c:pt>
                <c:pt idx="2974">
                  <c:v>4.0697999999999998E-4</c:v>
                </c:pt>
                <c:pt idx="2975">
                  <c:v>3.9585999999999989E-4</c:v>
                </c:pt>
                <c:pt idx="2976">
                  <c:v>3.9290999999999995E-4</c:v>
                </c:pt>
                <c:pt idx="2977">
                  <c:v>3.9215000000000002E-4</c:v>
                </c:pt>
                <c:pt idx="2978">
                  <c:v>3.9405000000000001E-4</c:v>
                </c:pt>
                <c:pt idx="2979">
                  <c:v>3.9500000000000001E-4</c:v>
                </c:pt>
                <c:pt idx="2980">
                  <c:v>3.8899000000000003E-4</c:v>
                </c:pt>
                <c:pt idx="2981">
                  <c:v>3.9595E-4</c:v>
                </c:pt>
                <c:pt idx="2982">
                  <c:v>3.9630999999999998E-4</c:v>
                </c:pt>
                <c:pt idx="2983">
                  <c:v>3.9319000000000002E-4</c:v>
                </c:pt>
                <c:pt idx="2984">
                  <c:v>3.9250999999999999E-4</c:v>
                </c:pt>
                <c:pt idx="2985">
                  <c:v>3.8911999999999996E-4</c:v>
                </c:pt>
                <c:pt idx="2986">
                  <c:v>3.8366999999999996E-4</c:v>
                </c:pt>
                <c:pt idx="2987">
                  <c:v>3.7984E-4</c:v>
                </c:pt>
                <c:pt idx="2988">
                  <c:v>3.7058999999999985E-4</c:v>
                </c:pt>
                <c:pt idx="2989">
                  <c:v>3.703699999999998E-4</c:v>
                </c:pt>
                <c:pt idx="2990">
                  <c:v>3.686999999999998E-4</c:v>
                </c:pt>
                <c:pt idx="2991">
                  <c:v>3.6839999999999985E-4</c:v>
                </c:pt>
                <c:pt idx="2992">
                  <c:v>3.6695999999999983E-4</c:v>
                </c:pt>
                <c:pt idx="2993">
                  <c:v>3.6226999999999988E-4</c:v>
                </c:pt>
                <c:pt idx="2994">
                  <c:v>3.6211999999999985E-4</c:v>
                </c:pt>
                <c:pt idx="2995">
                  <c:v>3.6438999999999992E-4</c:v>
                </c:pt>
                <c:pt idx="2996">
                  <c:v>3.610799999999999E-4</c:v>
                </c:pt>
                <c:pt idx="2997">
                  <c:v>3.606499999999999E-4</c:v>
                </c:pt>
                <c:pt idx="2998">
                  <c:v>3.5807999999999988E-4</c:v>
                </c:pt>
                <c:pt idx="2999">
                  <c:v>3.5030999999999994E-4</c:v>
                </c:pt>
                <c:pt idx="3000">
                  <c:v>3.4993999999999997E-4</c:v>
                </c:pt>
                <c:pt idx="3001">
                  <c:v>3.5035000000000003E-4</c:v>
                </c:pt>
                <c:pt idx="3002">
                  <c:v>3.5208000000000006E-4</c:v>
                </c:pt>
                <c:pt idx="3003">
                  <c:v>3.5182000000000003E-4</c:v>
                </c:pt>
                <c:pt idx="3004">
                  <c:v>3.4942000000000003E-4</c:v>
                </c:pt>
                <c:pt idx="3005">
                  <c:v>3.5522000000000006E-4</c:v>
                </c:pt>
                <c:pt idx="3006">
                  <c:v>3.5515999999999998E-4</c:v>
                </c:pt>
                <c:pt idx="3007">
                  <c:v>3.5763000000000006E-4</c:v>
                </c:pt>
                <c:pt idx="3008">
                  <c:v>3.5724000000000004E-4</c:v>
                </c:pt>
                <c:pt idx="3009">
                  <c:v>3.5584000000000012E-4</c:v>
                </c:pt>
                <c:pt idx="3010">
                  <c:v>3.5550000000000013E-4</c:v>
                </c:pt>
                <c:pt idx="3011">
                  <c:v>3.5479999999999995E-4</c:v>
                </c:pt>
                <c:pt idx="3012">
                  <c:v>3.5511000000000001E-4</c:v>
                </c:pt>
                <c:pt idx="3013">
                  <c:v>3.5614999999999996E-4</c:v>
                </c:pt>
                <c:pt idx="3014">
                  <c:v>3.5656999999999985E-4</c:v>
                </c:pt>
                <c:pt idx="3015">
                  <c:v>3.6277999999999988E-4</c:v>
                </c:pt>
                <c:pt idx="3016">
                  <c:v>3.6752999999999986E-4</c:v>
                </c:pt>
                <c:pt idx="3017">
                  <c:v>3.7488999999999979E-4</c:v>
                </c:pt>
                <c:pt idx="3018">
                  <c:v>3.7432999999999981E-4</c:v>
                </c:pt>
                <c:pt idx="3019">
                  <c:v>4.0201999999999973E-4</c:v>
                </c:pt>
                <c:pt idx="3020">
                  <c:v>4.1456999999999974E-4</c:v>
                </c:pt>
                <c:pt idx="3021">
                  <c:v>4.2251999999999963E-4</c:v>
                </c:pt>
                <c:pt idx="3022">
                  <c:v>4.2826999999999975E-4</c:v>
                </c:pt>
                <c:pt idx="3023">
                  <c:v>4.3650999999999976E-4</c:v>
                </c:pt>
                <c:pt idx="3024">
                  <c:v>4.309899999999998E-4</c:v>
                </c:pt>
                <c:pt idx="3025">
                  <c:v>4.3283999999999977E-4</c:v>
                </c:pt>
                <c:pt idx="3026">
                  <c:v>4.3309999999999979E-4</c:v>
                </c:pt>
                <c:pt idx="3027">
                  <c:v>4.3448999999999983E-4</c:v>
                </c:pt>
                <c:pt idx="3028">
                  <c:v>4.375899999999998E-4</c:v>
                </c:pt>
                <c:pt idx="3029">
                  <c:v>4.3993999999999978E-4</c:v>
                </c:pt>
                <c:pt idx="3030">
                  <c:v>4.4044999999999973E-4</c:v>
                </c:pt>
                <c:pt idx="3031">
                  <c:v>4.3992999999999984E-4</c:v>
                </c:pt>
                <c:pt idx="3032">
                  <c:v>4.3797999999999981E-4</c:v>
                </c:pt>
                <c:pt idx="3033">
                  <c:v>4.3951999999999983E-4</c:v>
                </c:pt>
                <c:pt idx="3034">
                  <c:v>4.4518999999999982E-4</c:v>
                </c:pt>
                <c:pt idx="3035">
                  <c:v>4.4680999999999985E-4</c:v>
                </c:pt>
                <c:pt idx="3036">
                  <c:v>4.6116999999999984E-4</c:v>
                </c:pt>
                <c:pt idx="3037">
                  <c:v>4.6329999999999982E-4</c:v>
                </c:pt>
                <c:pt idx="3038">
                  <c:v>4.6789999999999977E-4</c:v>
                </c:pt>
                <c:pt idx="3039">
                  <c:v>4.756899999999998E-4</c:v>
                </c:pt>
                <c:pt idx="3040">
                  <c:v>4.8373999999999986E-4</c:v>
                </c:pt>
                <c:pt idx="3041">
                  <c:v>4.8496999999999982E-4</c:v>
                </c:pt>
                <c:pt idx="3042">
                  <c:v>4.8584999999999991E-4</c:v>
                </c:pt>
                <c:pt idx="3043">
                  <c:v>4.8734999999999989E-4</c:v>
                </c:pt>
                <c:pt idx="3044">
                  <c:v>4.9504999999999992E-4</c:v>
                </c:pt>
                <c:pt idx="3045">
                  <c:v>4.9957999999999979E-4</c:v>
                </c:pt>
                <c:pt idx="3046">
                  <c:v>4.9258999999999978E-4</c:v>
                </c:pt>
                <c:pt idx="3047">
                  <c:v>4.8795999999999985E-4</c:v>
                </c:pt>
                <c:pt idx="3048">
                  <c:v>4.8587999999999995E-4</c:v>
                </c:pt>
                <c:pt idx="3049">
                  <c:v>4.8038999999999992E-4</c:v>
                </c:pt>
                <c:pt idx="3050">
                  <c:v>4.8239999999999991E-4</c:v>
                </c:pt>
                <c:pt idx="3051">
                  <c:v>4.8247999999999997E-4</c:v>
                </c:pt>
                <c:pt idx="3052">
                  <c:v>4.8327999999999994E-4</c:v>
                </c:pt>
                <c:pt idx="3053">
                  <c:v>5.0369999999999994E-4</c:v>
                </c:pt>
                <c:pt idx="3054">
                  <c:v>5.0972000000000007E-4</c:v>
                </c:pt>
                <c:pt idx="3055">
                  <c:v>5.0964000000000011E-4</c:v>
                </c:pt>
                <c:pt idx="3056">
                  <c:v>5.0436000000000014E-4</c:v>
                </c:pt>
                <c:pt idx="3057">
                  <c:v>4.9818000000000019E-4</c:v>
                </c:pt>
                <c:pt idx="3058">
                  <c:v>4.9818000000000019E-4</c:v>
                </c:pt>
                <c:pt idx="3059">
                  <c:v>5.0634000000000009E-4</c:v>
                </c:pt>
                <c:pt idx="3060">
                  <c:v>5.0215000000000014E-4</c:v>
                </c:pt>
                <c:pt idx="3061">
                  <c:v>5.0502000000000023E-4</c:v>
                </c:pt>
                <c:pt idx="3062">
                  <c:v>5.0759000000000015E-4</c:v>
                </c:pt>
                <c:pt idx="3063">
                  <c:v>5.1426000000000011E-4</c:v>
                </c:pt>
                <c:pt idx="3064">
                  <c:v>5.264400000000002E-4</c:v>
                </c:pt>
                <c:pt idx="3065">
                  <c:v>5.2606000000000018E-4</c:v>
                </c:pt>
                <c:pt idx="3066">
                  <c:v>5.2772000000000019E-4</c:v>
                </c:pt>
                <c:pt idx="3067">
                  <c:v>5.2681000000000017E-4</c:v>
                </c:pt>
                <c:pt idx="3068">
                  <c:v>5.293600000000002E-4</c:v>
                </c:pt>
                <c:pt idx="3069">
                  <c:v>5.5648000000000026E-4</c:v>
                </c:pt>
                <c:pt idx="3070">
                  <c:v>5.5807000000000025E-4</c:v>
                </c:pt>
                <c:pt idx="3071">
                  <c:v>5.6444000000000025E-4</c:v>
                </c:pt>
                <c:pt idx="3072">
                  <c:v>5.632800000000002E-4</c:v>
                </c:pt>
                <c:pt idx="3073">
                  <c:v>5.6521000000000023E-4</c:v>
                </c:pt>
                <c:pt idx="3074">
                  <c:v>5.6782000000000024E-4</c:v>
                </c:pt>
                <c:pt idx="3075">
                  <c:v>5.6588000000000016E-4</c:v>
                </c:pt>
                <c:pt idx="3076">
                  <c:v>5.653800000000002E-4</c:v>
                </c:pt>
                <c:pt idx="3077">
                  <c:v>5.6662000000000021E-4</c:v>
                </c:pt>
                <c:pt idx="3078">
                  <c:v>5.8281000000000023E-4</c:v>
                </c:pt>
                <c:pt idx="3079">
                  <c:v>5.9056000000000028E-4</c:v>
                </c:pt>
                <c:pt idx="3080">
                  <c:v>5.9227000000000021E-4</c:v>
                </c:pt>
                <c:pt idx="3081">
                  <c:v>5.9277000000000017E-4</c:v>
                </c:pt>
                <c:pt idx="3082">
                  <c:v>5.9274000000000024E-4</c:v>
                </c:pt>
                <c:pt idx="3083">
                  <c:v>5.9393000000000022E-4</c:v>
                </c:pt>
                <c:pt idx="3084">
                  <c:v>5.9939000000000021E-4</c:v>
                </c:pt>
                <c:pt idx="3085">
                  <c:v>6.0449000000000028E-4</c:v>
                </c:pt>
                <c:pt idx="3086">
                  <c:v>6.6640000000000015E-4</c:v>
                </c:pt>
                <c:pt idx="3087">
                  <c:v>6.7004000000000022E-4</c:v>
                </c:pt>
                <c:pt idx="3088">
                  <c:v>6.6666000000000013E-4</c:v>
                </c:pt>
                <c:pt idx="3089">
                  <c:v>6.6485000000000014E-4</c:v>
                </c:pt>
                <c:pt idx="3090">
                  <c:v>6.7450000000000019E-4</c:v>
                </c:pt>
                <c:pt idx="3091">
                  <c:v>6.7956000000000017E-4</c:v>
                </c:pt>
                <c:pt idx="3092">
                  <c:v>6.7973000000000003E-4</c:v>
                </c:pt>
                <c:pt idx="3093">
                  <c:v>6.8471000000000005E-4</c:v>
                </c:pt>
                <c:pt idx="3094">
                  <c:v>6.8539000000000002E-4</c:v>
                </c:pt>
                <c:pt idx="3095">
                  <c:v>6.9608000000000007E-4</c:v>
                </c:pt>
                <c:pt idx="3096">
                  <c:v>6.9584999999999992E-4</c:v>
                </c:pt>
                <c:pt idx="3097">
                  <c:v>7.0542000000000011E-4</c:v>
                </c:pt>
                <c:pt idx="3098">
                  <c:v>7.0384000000000006E-4</c:v>
                </c:pt>
                <c:pt idx="3099">
                  <c:v>7.0621000000000008E-4</c:v>
                </c:pt>
                <c:pt idx="3100">
                  <c:v>7.0779999999999997E-4</c:v>
                </c:pt>
                <c:pt idx="3101">
                  <c:v>7.1196999999999981E-4</c:v>
                </c:pt>
                <c:pt idx="3102">
                  <c:v>7.1433999999999994E-4</c:v>
                </c:pt>
                <c:pt idx="3103">
                  <c:v>7.2505999999999992E-4</c:v>
                </c:pt>
                <c:pt idx="3104">
                  <c:v>7.255199999999999E-4</c:v>
                </c:pt>
                <c:pt idx="3105">
                  <c:v>7.2666999999999979E-4</c:v>
                </c:pt>
                <c:pt idx="3106">
                  <c:v>7.2911999999999977E-4</c:v>
                </c:pt>
                <c:pt idx="3107">
                  <c:v>7.2721999999999978E-4</c:v>
                </c:pt>
                <c:pt idx="3108">
                  <c:v>7.3118999999999994E-4</c:v>
                </c:pt>
                <c:pt idx="3109">
                  <c:v>7.3006999999999987E-4</c:v>
                </c:pt>
                <c:pt idx="3110">
                  <c:v>7.3114000000000002E-4</c:v>
                </c:pt>
                <c:pt idx="3111">
                  <c:v>7.2576999999999993E-4</c:v>
                </c:pt>
                <c:pt idx="3112">
                  <c:v>7.2422999999999986E-4</c:v>
                </c:pt>
                <c:pt idx="3113">
                  <c:v>7.2666999999999979E-4</c:v>
                </c:pt>
                <c:pt idx="3114">
                  <c:v>7.2622999999999991E-4</c:v>
                </c:pt>
                <c:pt idx="3115">
                  <c:v>7.2004999999999997E-4</c:v>
                </c:pt>
                <c:pt idx="3116">
                  <c:v>7.1526000000000011E-4</c:v>
                </c:pt>
                <c:pt idx="3117">
                  <c:v>7.0794999999999994E-4</c:v>
                </c:pt>
                <c:pt idx="3118">
                  <c:v>7.0934999999999998E-4</c:v>
                </c:pt>
                <c:pt idx="3119">
                  <c:v>6.8029000000000017E-4</c:v>
                </c:pt>
                <c:pt idx="3120">
                  <c:v>6.6658000000000028E-4</c:v>
                </c:pt>
                <c:pt idx="3121">
                  <c:v>6.5328000000000022E-4</c:v>
                </c:pt>
                <c:pt idx="3122">
                  <c:v>6.4689000000000023E-4</c:v>
                </c:pt>
                <c:pt idx="3123">
                  <c:v>6.4325999999999999E-4</c:v>
                </c:pt>
                <c:pt idx="3124">
                  <c:v>6.4114999999999994E-4</c:v>
                </c:pt>
                <c:pt idx="3125">
                  <c:v>6.3713999999999991E-4</c:v>
                </c:pt>
                <c:pt idx="3126">
                  <c:v>6.4238999999999995E-4</c:v>
                </c:pt>
                <c:pt idx="3127">
                  <c:v>6.4117999999999998E-4</c:v>
                </c:pt>
                <c:pt idx="3128">
                  <c:v>6.409800000000002E-4</c:v>
                </c:pt>
                <c:pt idx="3129">
                  <c:v>6.3848000000000019E-4</c:v>
                </c:pt>
                <c:pt idx="3130">
                  <c:v>6.4006000000000024E-4</c:v>
                </c:pt>
                <c:pt idx="3131">
                  <c:v>6.4106000000000026E-4</c:v>
                </c:pt>
                <c:pt idx="3132">
                  <c:v>6.4302000000000011E-4</c:v>
                </c:pt>
                <c:pt idx="3133">
                  <c:v>6.4648000000000006E-4</c:v>
                </c:pt>
                <c:pt idx="3134">
                  <c:v>6.4402999999999997E-4</c:v>
                </c:pt>
                <c:pt idx="3135">
                  <c:v>6.4179000000000005E-4</c:v>
                </c:pt>
                <c:pt idx="3136">
                  <c:v>6.2634000000000008E-4</c:v>
                </c:pt>
                <c:pt idx="3137">
                  <c:v>6.2553000000000012E-4</c:v>
                </c:pt>
                <c:pt idx="3138">
                  <c:v>6.2553999999999995E-4</c:v>
                </c:pt>
                <c:pt idx="3139">
                  <c:v>6.1316000000000007E-4</c:v>
                </c:pt>
                <c:pt idx="3140">
                  <c:v>6.0395000000000002E-4</c:v>
                </c:pt>
                <c:pt idx="3141">
                  <c:v>6.1242999999999996E-4</c:v>
                </c:pt>
                <c:pt idx="3142">
                  <c:v>6.0965999999999993E-4</c:v>
                </c:pt>
                <c:pt idx="3143">
                  <c:v>6.0745999999999999E-4</c:v>
                </c:pt>
                <c:pt idx="3144">
                  <c:v>5.9938999999999988E-4</c:v>
                </c:pt>
                <c:pt idx="3145">
                  <c:v>5.9683999999999996E-4</c:v>
                </c:pt>
                <c:pt idx="3146">
                  <c:v>5.9980999999999999E-4</c:v>
                </c:pt>
                <c:pt idx="3147">
                  <c:v>5.9859999999999991E-4</c:v>
                </c:pt>
                <c:pt idx="3148">
                  <c:v>6.0079999999999986E-4</c:v>
                </c:pt>
                <c:pt idx="3149">
                  <c:v>5.9588999999999985E-4</c:v>
                </c:pt>
                <c:pt idx="3150">
                  <c:v>5.9521999999999993E-4</c:v>
                </c:pt>
                <c:pt idx="3151">
                  <c:v>5.9518000000000006E-4</c:v>
                </c:pt>
                <c:pt idx="3152">
                  <c:v>6.0158E-4</c:v>
                </c:pt>
                <c:pt idx="3153">
                  <c:v>5.7939999999999988E-4</c:v>
                </c:pt>
                <c:pt idx="3154">
                  <c:v>5.8590999999999992E-4</c:v>
                </c:pt>
                <c:pt idx="3155">
                  <c:v>5.9592999999999983E-4</c:v>
                </c:pt>
                <c:pt idx="3156">
                  <c:v>5.9579999999999995E-4</c:v>
                </c:pt>
                <c:pt idx="3157">
                  <c:v>6.0446999999999986E-4</c:v>
                </c:pt>
                <c:pt idx="3158">
                  <c:v>6.0453999999999987E-4</c:v>
                </c:pt>
                <c:pt idx="3159">
                  <c:v>5.9740999999999993E-4</c:v>
                </c:pt>
                <c:pt idx="3160">
                  <c:v>5.9556999999999991E-4</c:v>
                </c:pt>
                <c:pt idx="3161">
                  <c:v>5.9357999999999991E-4</c:v>
                </c:pt>
                <c:pt idx="3162">
                  <c:v>5.8836999999999984E-4</c:v>
                </c:pt>
                <c:pt idx="3163">
                  <c:v>5.8133999999999985E-4</c:v>
                </c:pt>
                <c:pt idx="3164">
                  <c:v>5.7305999999999991E-4</c:v>
                </c:pt>
                <c:pt idx="3165">
                  <c:v>5.6962999999999979E-4</c:v>
                </c:pt>
                <c:pt idx="3166">
                  <c:v>5.7133999999999972E-4</c:v>
                </c:pt>
                <c:pt idx="3167">
                  <c:v>5.6881999999999983E-4</c:v>
                </c:pt>
                <c:pt idx="3168">
                  <c:v>5.6600999999999993E-4</c:v>
                </c:pt>
                <c:pt idx="3169">
                  <c:v>5.4084000000000001E-4</c:v>
                </c:pt>
                <c:pt idx="3170">
                  <c:v>5.3824999999999988E-4</c:v>
                </c:pt>
                <c:pt idx="3171">
                  <c:v>5.3456E-4</c:v>
                </c:pt>
                <c:pt idx="3172">
                  <c:v>5.3738000000000006E-4</c:v>
                </c:pt>
                <c:pt idx="3173">
                  <c:v>5.3759999999999995E-4</c:v>
                </c:pt>
                <c:pt idx="3174">
                  <c:v>5.3394999999999994E-4</c:v>
                </c:pt>
                <c:pt idx="3175">
                  <c:v>5.330799999999999E-4</c:v>
                </c:pt>
                <c:pt idx="3176">
                  <c:v>5.4020999999999984E-4</c:v>
                </c:pt>
                <c:pt idx="3177">
                  <c:v>5.3887999999999983E-4</c:v>
                </c:pt>
                <c:pt idx="3178">
                  <c:v>5.2494999999999994E-4</c:v>
                </c:pt>
                <c:pt idx="3179">
                  <c:v>5.1592000000000001E-4</c:v>
                </c:pt>
                <c:pt idx="3180">
                  <c:v>5.1552999999999983E-4</c:v>
                </c:pt>
                <c:pt idx="3181">
                  <c:v>5.0945999999999988E-4</c:v>
                </c:pt>
                <c:pt idx="3182">
                  <c:v>5.1323999999999999E-4</c:v>
                </c:pt>
                <c:pt idx="3183">
                  <c:v>5.1229999999999993E-4</c:v>
                </c:pt>
                <c:pt idx="3184">
                  <c:v>5.061899999999999E-4</c:v>
                </c:pt>
                <c:pt idx="3185">
                  <c:v>5.0631999999999999E-4</c:v>
                </c:pt>
                <c:pt idx="3186">
                  <c:v>4.4687000000000004E-4</c:v>
                </c:pt>
                <c:pt idx="3187">
                  <c:v>4.4853000000000004E-4</c:v>
                </c:pt>
                <c:pt idx="3188">
                  <c:v>4.4819999999999994E-4</c:v>
                </c:pt>
                <c:pt idx="3189">
                  <c:v>4.4651999999999989E-4</c:v>
                </c:pt>
                <c:pt idx="3190">
                  <c:v>4.4097999999999989E-4</c:v>
                </c:pt>
                <c:pt idx="3191">
                  <c:v>4.4133999999999992E-4</c:v>
                </c:pt>
                <c:pt idx="3192">
                  <c:v>4.8293999999999985E-4</c:v>
                </c:pt>
                <c:pt idx="3193">
                  <c:v>4.7784999999999988E-4</c:v>
                </c:pt>
                <c:pt idx="3194">
                  <c:v>4.804299999999999E-4</c:v>
                </c:pt>
                <c:pt idx="3195">
                  <c:v>4.7619999999999981E-4</c:v>
                </c:pt>
                <c:pt idx="3196">
                  <c:v>4.7579999999999986E-4</c:v>
                </c:pt>
                <c:pt idx="3197">
                  <c:v>4.654599999999999E-4</c:v>
                </c:pt>
                <c:pt idx="3198">
                  <c:v>4.6615999999999991E-4</c:v>
                </c:pt>
                <c:pt idx="3199">
                  <c:v>4.6491999999999991E-4</c:v>
                </c:pt>
                <c:pt idx="3200">
                  <c:v>4.6513000000000001E-4</c:v>
                </c:pt>
                <c:pt idx="3201">
                  <c:v>4.6243000000000006E-4</c:v>
                </c:pt>
                <c:pt idx="3202">
                  <c:v>4.589000000000001E-4</c:v>
                </c:pt>
                <c:pt idx="3203">
                  <c:v>4.5486000000000013E-4</c:v>
                </c:pt>
                <c:pt idx="3204">
                  <c:v>4.5505000000000003E-4</c:v>
                </c:pt>
                <c:pt idx="3205">
                  <c:v>4.4991000000000009E-4</c:v>
                </c:pt>
                <c:pt idx="3206">
                  <c:v>4.5045000000000008E-4</c:v>
                </c:pt>
                <c:pt idx="3207">
                  <c:v>4.6306000000000006E-4</c:v>
                </c:pt>
                <c:pt idx="3208">
                  <c:v>5.2523000000000012E-4</c:v>
                </c:pt>
                <c:pt idx="3209">
                  <c:v>5.2825000000000007E-4</c:v>
                </c:pt>
                <c:pt idx="3210">
                  <c:v>5.5276000000000001E-4</c:v>
                </c:pt>
                <c:pt idx="3211">
                  <c:v>5.5522000000000004E-4</c:v>
                </c:pt>
                <c:pt idx="3212">
                  <c:v>5.6194999999999997E-4</c:v>
                </c:pt>
                <c:pt idx="3213">
                  <c:v>5.8892999999999999E-4</c:v>
                </c:pt>
                <c:pt idx="3214">
                  <c:v>5.9561999999999994E-4</c:v>
                </c:pt>
                <c:pt idx="3215">
                  <c:v>5.9661999999999996E-4</c:v>
                </c:pt>
                <c:pt idx="3216">
                  <c:v>6.1379000000000002E-4</c:v>
                </c:pt>
                <c:pt idx="3217">
                  <c:v>6.2222999999999998E-4</c:v>
                </c:pt>
                <c:pt idx="3218">
                  <c:v>6.2427000000000001E-4</c:v>
                </c:pt>
                <c:pt idx="3219">
                  <c:v>6.2604000000000002E-4</c:v>
                </c:pt>
                <c:pt idx="3220">
                  <c:v>6.2968000000000008E-4</c:v>
                </c:pt>
                <c:pt idx="3221">
                  <c:v>6.3504000000000002E-4</c:v>
                </c:pt>
                <c:pt idx="3222">
                  <c:v>6.3594000000000009E-4</c:v>
                </c:pt>
                <c:pt idx="3223">
                  <c:v>6.4188000000000005E-4</c:v>
                </c:pt>
                <c:pt idx="3224">
                  <c:v>6.4879000000000011E-4</c:v>
                </c:pt>
                <c:pt idx="3225">
                  <c:v>6.5068999999999999E-4</c:v>
                </c:pt>
                <c:pt idx="3226">
                  <c:v>6.4745000000000015E-4</c:v>
                </c:pt>
                <c:pt idx="3227">
                  <c:v>6.4829000000000015E-4</c:v>
                </c:pt>
                <c:pt idx="3228">
                  <c:v>6.4909000000000006E-4</c:v>
                </c:pt>
                <c:pt idx="3229">
                  <c:v>6.5296000000000017E-4</c:v>
                </c:pt>
                <c:pt idx="3230">
                  <c:v>6.4927000000000008E-4</c:v>
                </c:pt>
                <c:pt idx="3231">
                  <c:v>6.4761000000000029E-4</c:v>
                </c:pt>
                <c:pt idx="3232">
                  <c:v>6.5042000000000019E-4</c:v>
                </c:pt>
                <c:pt idx="3233">
                  <c:v>6.502900000000002E-4</c:v>
                </c:pt>
                <c:pt idx="3234">
                  <c:v>6.6073000000000011E-4</c:v>
                </c:pt>
                <c:pt idx="3235">
                  <c:v>6.6321000000000001E-4</c:v>
                </c:pt>
                <c:pt idx="3236">
                  <c:v>6.614399999999999E-4</c:v>
                </c:pt>
                <c:pt idx="3237">
                  <c:v>6.588099999999998E-4</c:v>
                </c:pt>
                <c:pt idx="3238">
                  <c:v>6.5994999999999975E-4</c:v>
                </c:pt>
                <c:pt idx="3239">
                  <c:v>6.6215999999999985E-4</c:v>
                </c:pt>
                <c:pt idx="3240">
                  <c:v>6.6653999999999975E-4</c:v>
                </c:pt>
                <c:pt idx="3241">
                  <c:v>6.7086999999999984E-4</c:v>
                </c:pt>
                <c:pt idx="3242">
                  <c:v>6.7469999999999976E-4</c:v>
                </c:pt>
                <c:pt idx="3243">
                  <c:v>6.7923999999999968E-4</c:v>
                </c:pt>
                <c:pt idx="3244">
                  <c:v>6.8603999999999974E-4</c:v>
                </c:pt>
                <c:pt idx="3245">
                  <c:v>6.9602999999999983E-4</c:v>
                </c:pt>
                <c:pt idx="3246">
                  <c:v>7.0376999999999983E-4</c:v>
                </c:pt>
                <c:pt idx="3247">
                  <c:v>7.0992999999999968E-4</c:v>
                </c:pt>
                <c:pt idx="3248">
                  <c:v>7.0959999999999968E-4</c:v>
                </c:pt>
                <c:pt idx="3249">
                  <c:v>7.2275999999999981E-4</c:v>
                </c:pt>
                <c:pt idx="3250">
                  <c:v>7.2270999999999956E-4</c:v>
                </c:pt>
                <c:pt idx="3251">
                  <c:v>7.2949999999999957E-4</c:v>
                </c:pt>
                <c:pt idx="3252">
                  <c:v>7.2644999999999969E-4</c:v>
                </c:pt>
                <c:pt idx="3253">
                  <c:v>7.3145999999999975E-4</c:v>
                </c:pt>
                <c:pt idx="3254">
                  <c:v>7.4122999999999984E-4</c:v>
                </c:pt>
                <c:pt idx="3255">
                  <c:v>7.3410999999999995E-4</c:v>
                </c:pt>
                <c:pt idx="3256">
                  <c:v>7.5635999999999976E-4</c:v>
                </c:pt>
                <c:pt idx="3257">
                  <c:v>7.4993999999999972E-4</c:v>
                </c:pt>
                <c:pt idx="3258">
                  <c:v>7.493599999999997E-4</c:v>
                </c:pt>
                <c:pt idx="3259">
                  <c:v>7.6080999999999968E-4</c:v>
                </c:pt>
                <c:pt idx="3260">
                  <c:v>7.6148999999999965E-4</c:v>
                </c:pt>
                <c:pt idx="3261">
                  <c:v>7.7578999999999973E-4</c:v>
                </c:pt>
                <c:pt idx="3262">
                  <c:v>7.7684999999999961E-4</c:v>
                </c:pt>
                <c:pt idx="3263">
                  <c:v>7.8561999999999968E-4</c:v>
                </c:pt>
                <c:pt idx="3264">
                  <c:v>8.1808999999999962E-4</c:v>
                </c:pt>
                <c:pt idx="3265">
                  <c:v>9.9031999999999983E-4</c:v>
                </c:pt>
                <c:pt idx="3266">
                  <c:v>1.0039799999999996E-3</c:v>
                </c:pt>
                <c:pt idx="3267">
                  <c:v>1.0099099999999997E-3</c:v>
                </c:pt>
                <c:pt idx="3268">
                  <c:v>1.0121799999999997E-3</c:v>
                </c:pt>
                <c:pt idx="3269">
                  <c:v>1.0189699999999997E-3</c:v>
                </c:pt>
                <c:pt idx="3270">
                  <c:v>1.0241799999999998E-3</c:v>
                </c:pt>
                <c:pt idx="3271">
                  <c:v>1.0378299999999998E-3</c:v>
                </c:pt>
                <c:pt idx="3272">
                  <c:v>1.04341E-3</c:v>
                </c:pt>
                <c:pt idx="3273">
                  <c:v>1.0430099999999998E-3</c:v>
                </c:pt>
                <c:pt idx="3274">
                  <c:v>1.0464799999999998E-3</c:v>
                </c:pt>
                <c:pt idx="3275">
                  <c:v>1.0488199999999998E-3</c:v>
                </c:pt>
                <c:pt idx="3276">
                  <c:v>1.0446299999999997E-3</c:v>
                </c:pt>
                <c:pt idx="3277">
                  <c:v>1.0494999999999999E-3</c:v>
                </c:pt>
                <c:pt idx="3278">
                  <c:v>1.05024E-3</c:v>
                </c:pt>
                <c:pt idx="3279">
                  <c:v>1.0551999999999998E-3</c:v>
                </c:pt>
                <c:pt idx="3280">
                  <c:v>1.0568199999999998E-3</c:v>
                </c:pt>
                <c:pt idx="3281">
                  <c:v>1.06179E-3</c:v>
                </c:pt>
                <c:pt idx="3282">
                  <c:v>1.06317E-3</c:v>
                </c:pt>
                <c:pt idx="3283">
                  <c:v>1.0732300000000001E-3</c:v>
                </c:pt>
                <c:pt idx="3284">
                  <c:v>1.0798099999999998E-3</c:v>
                </c:pt>
                <c:pt idx="3285">
                  <c:v>1.0806100000000001E-3</c:v>
                </c:pt>
                <c:pt idx="3286">
                  <c:v>1.0809100000000002E-3</c:v>
                </c:pt>
                <c:pt idx="3287">
                  <c:v>1.1255100000000004E-3</c:v>
                </c:pt>
                <c:pt idx="3288">
                  <c:v>1.1313300000000001E-3</c:v>
                </c:pt>
                <c:pt idx="3289">
                  <c:v>1.1390200000000001E-3</c:v>
                </c:pt>
                <c:pt idx="3290">
                  <c:v>1.1397400000000004E-3</c:v>
                </c:pt>
                <c:pt idx="3291">
                  <c:v>1.1332000000000002E-3</c:v>
                </c:pt>
                <c:pt idx="3292">
                  <c:v>1.0950200000000004E-3</c:v>
                </c:pt>
                <c:pt idx="3293">
                  <c:v>1.0972000000000002E-3</c:v>
                </c:pt>
                <c:pt idx="3294">
                  <c:v>1.0953100000000004E-3</c:v>
                </c:pt>
                <c:pt idx="3295">
                  <c:v>1.0887700000000002E-3</c:v>
                </c:pt>
                <c:pt idx="3296">
                  <c:v>1.0893300000000003E-3</c:v>
                </c:pt>
                <c:pt idx="3297">
                  <c:v>1.0905700000000003E-3</c:v>
                </c:pt>
                <c:pt idx="3298">
                  <c:v>1.10253E-3</c:v>
                </c:pt>
                <c:pt idx="3299">
                  <c:v>1.1085200000000002E-3</c:v>
                </c:pt>
                <c:pt idx="3300">
                  <c:v>1.1081100000000003E-3</c:v>
                </c:pt>
                <c:pt idx="3301">
                  <c:v>1.1258600000000002E-3</c:v>
                </c:pt>
                <c:pt idx="3302">
                  <c:v>1.1419400000000001E-3</c:v>
                </c:pt>
                <c:pt idx="3303">
                  <c:v>1.1578200000000002E-3</c:v>
                </c:pt>
                <c:pt idx="3304">
                  <c:v>1.1615100000000004E-3</c:v>
                </c:pt>
                <c:pt idx="3305">
                  <c:v>1.1958700000000004E-3</c:v>
                </c:pt>
                <c:pt idx="3306">
                  <c:v>1.2012200000000005E-3</c:v>
                </c:pt>
                <c:pt idx="3307">
                  <c:v>1.1918400000000004E-3</c:v>
                </c:pt>
                <c:pt idx="3308">
                  <c:v>1.1436200000000006E-3</c:v>
                </c:pt>
                <c:pt idx="3309">
                  <c:v>1.1433700000000003E-3</c:v>
                </c:pt>
                <c:pt idx="3310">
                  <c:v>1.1189200000000002E-3</c:v>
                </c:pt>
                <c:pt idx="3311">
                  <c:v>1.1192700000000003E-3</c:v>
                </c:pt>
                <c:pt idx="3312">
                  <c:v>1.1280900000000002E-3</c:v>
                </c:pt>
                <c:pt idx="3313">
                  <c:v>1.1037200000000003E-3</c:v>
                </c:pt>
                <c:pt idx="3314">
                  <c:v>1.1003300000000003E-3</c:v>
                </c:pt>
                <c:pt idx="3315">
                  <c:v>1.1535900000000003E-3</c:v>
                </c:pt>
                <c:pt idx="3316">
                  <c:v>1.1409600000000005E-3</c:v>
                </c:pt>
                <c:pt idx="3317">
                  <c:v>1.1400000000000004E-3</c:v>
                </c:pt>
                <c:pt idx="3318">
                  <c:v>1.1485500000000004E-3</c:v>
                </c:pt>
                <c:pt idx="3319">
                  <c:v>1.1609100000000002E-3</c:v>
                </c:pt>
                <c:pt idx="3320">
                  <c:v>1.1670900000000004E-3</c:v>
                </c:pt>
                <c:pt idx="3321">
                  <c:v>1.1833200000000003E-3</c:v>
                </c:pt>
                <c:pt idx="3322">
                  <c:v>1.1879900000000001E-3</c:v>
                </c:pt>
                <c:pt idx="3323">
                  <c:v>1.1813900000000003E-3</c:v>
                </c:pt>
                <c:pt idx="3324">
                  <c:v>1.1773100000000002E-3</c:v>
                </c:pt>
                <c:pt idx="3325">
                  <c:v>1.1881700000000005E-3</c:v>
                </c:pt>
                <c:pt idx="3326">
                  <c:v>1.2010400000000004E-3</c:v>
                </c:pt>
                <c:pt idx="3327">
                  <c:v>1.2146300000000004E-3</c:v>
                </c:pt>
                <c:pt idx="3328">
                  <c:v>1.22467E-3</c:v>
                </c:pt>
                <c:pt idx="3329">
                  <c:v>1.2229200000000002E-3</c:v>
                </c:pt>
                <c:pt idx="3330">
                  <c:v>1.2341500000000003E-3</c:v>
                </c:pt>
                <c:pt idx="3331">
                  <c:v>1.2378300000000001E-3</c:v>
                </c:pt>
                <c:pt idx="3332">
                  <c:v>1.2463700000000001E-3</c:v>
                </c:pt>
                <c:pt idx="3333">
                  <c:v>1.24292E-3</c:v>
                </c:pt>
                <c:pt idx="3334">
                  <c:v>1.23172E-3</c:v>
                </c:pt>
                <c:pt idx="3335">
                  <c:v>1.2391100000000001E-3</c:v>
                </c:pt>
                <c:pt idx="3336">
                  <c:v>1.2463700000000001E-3</c:v>
                </c:pt>
                <c:pt idx="3337">
                  <c:v>1.25307E-3</c:v>
                </c:pt>
                <c:pt idx="3338">
                  <c:v>1.2472099999999999E-3</c:v>
                </c:pt>
                <c:pt idx="3339">
                  <c:v>1.2596999999999999E-3</c:v>
                </c:pt>
                <c:pt idx="3340">
                  <c:v>1.5402299999999999E-3</c:v>
                </c:pt>
                <c:pt idx="3341">
                  <c:v>1.52921E-3</c:v>
                </c:pt>
                <c:pt idx="3342">
                  <c:v>1.53283E-3</c:v>
                </c:pt>
                <c:pt idx="3343">
                  <c:v>1.5350100000000001E-3</c:v>
                </c:pt>
                <c:pt idx="3344">
                  <c:v>1.5376200000000002E-3</c:v>
                </c:pt>
                <c:pt idx="3345">
                  <c:v>1.52837E-3</c:v>
                </c:pt>
                <c:pt idx="3346">
                  <c:v>1.5444200000000003E-3</c:v>
                </c:pt>
                <c:pt idx="3347">
                  <c:v>1.5574000000000002E-3</c:v>
                </c:pt>
                <c:pt idx="3348">
                  <c:v>1.56646E-3</c:v>
                </c:pt>
                <c:pt idx="3349">
                  <c:v>1.5580100000000003E-3</c:v>
                </c:pt>
                <c:pt idx="3350">
                  <c:v>1.5633800000000003E-3</c:v>
                </c:pt>
                <c:pt idx="3351">
                  <c:v>1.56207E-3</c:v>
                </c:pt>
                <c:pt idx="3352">
                  <c:v>1.57109E-3</c:v>
                </c:pt>
                <c:pt idx="3353">
                  <c:v>1.5876800000000002E-3</c:v>
                </c:pt>
                <c:pt idx="3354">
                  <c:v>1.62491E-3</c:v>
                </c:pt>
                <c:pt idx="3355">
                  <c:v>1.62823E-3</c:v>
                </c:pt>
                <c:pt idx="3356">
                  <c:v>1.61056E-3</c:v>
                </c:pt>
                <c:pt idx="3357">
                  <c:v>1.6103199999999997E-3</c:v>
                </c:pt>
                <c:pt idx="3358">
                  <c:v>1.6764199999999999E-3</c:v>
                </c:pt>
                <c:pt idx="3359">
                  <c:v>1.6844099999999995E-3</c:v>
                </c:pt>
                <c:pt idx="3360">
                  <c:v>1.6947999999999996E-3</c:v>
                </c:pt>
                <c:pt idx="3361">
                  <c:v>1.7065799999999999E-3</c:v>
                </c:pt>
                <c:pt idx="3362">
                  <c:v>1.7229499999999998E-3</c:v>
                </c:pt>
                <c:pt idx="3363">
                  <c:v>1.7290599999999997E-3</c:v>
                </c:pt>
                <c:pt idx="3364">
                  <c:v>1.8713999999999996E-3</c:v>
                </c:pt>
                <c:pt idx="3365">
                  <c:v>1.7237200000000002E-3</c:v>
                </c:pt>
                <c:pt idx="3366">
                  <c:v>1.7189200000000001E-3</c:v>
                </c:pt>
                <c:pt idx="3367">
                  <c:v>1.7174200000000003E-3</c:v>
                </c:pt>
                <c:pt idx="3368">
                  <c:v>1.7222500000000005E-3</c:v>
                </c:pt>
                <c:pt idx="3369">
                  <c:v>1.7211800000000001E-3</c:v>
                </c:pt>
                <c:pt idx="3370">
                  <c:v>1.7322600000000002E-3</c:v>
                </c:pt>
                <c:pt idx="3371">
                  <c:v>1.7485300000000001E-3</c:v>
                </c:pt>
                <c:pt idx="3372">
                  <c:v>1.7583299999999998E-3</c:v>
                </c:pt>
                <c:pt idx="3373">
                  <c:v>1.7701899999999998E-3</c:v>
                </c:pt>
                <c:pt idx="3374">
                  <c:v>1.7823700000000001E-3</c:v>
                </c:pt>
                <c:pt idx="3375">
                  <c:v>1.79422E-3</c:v>
                </c:pt>
                <c:pt idx="3376">
                  <c:v>1.8238100000000001E-3</c:v>
                </c:pt>
                <c:pt idx="3377">
                  <c:v>1.8442200000000004E-3</c:v>
                </c:pt>
                <c:pt idx="3378">
                  <c:v>1.8574600000000004E-3</c:v>
                </c:pt>
                <c:pt idx="3379">
                  <c:v>1.8707200000000004E-3</c:v>
                </c:pt>
                <c:pt idx="3380">
                  <c:v>1.8748300000000001E-3</c:v>
                </c:pt>
                <c:pt idx="3381">
                  <c:v>1.8775000000000003E-3</c:v>
                </c:pt>
                <c:pt idx="3382">
                  <c:v>1.9056300000000002E-3</c:v>
                </c:pt>
                <c:pt idx="3383">
                  <c:v>1.9097800000000005E-3</c:v>
                </c:pt>
                <c:pt idx="3384">
                  <c:v>1.9181900000000004E-3</c:v>
                </c:pt>
                <c:pt idx="3385">
                  <c:v>1.9181800000000002E-3</c:v>
                </c:pt>
                <c:pt idx="3386">
                  <c:v>1.9247000000000003E-3</c:v>
                </c:pt>
                <c:pt idx="3387">
                  <c:v>1.9159300000000002E-3</c:v>
                </c:pt>
                <c:pt idx="3388">
                  <c:v>2.0782099999999996E-3</c:v>
                </c:pt>
                <c:pt idx="3389">
                  <c:v>2.1006599999999999E-3</c:v>
                </c:pt>
                <c:pt idx="3390">
                  <c:v>2.10151E-3</c:v>
                </c:pt>
                <c:pt idx="3391">
                  <c:v>2.1146399999999997E-3</c:v>
                </c:pt>
                <c:pt idx="3392">
                  <c:v>2.1162899999999998E-3</c:v>
                </c:pt>
                <c:pt idx="3393">
                  <c:v>2.1220099999999993E-3</c:v>
                </c:pt>
                <c:pt idx="3394">
                  <c:v>2.1253399999999999E-3</c:v>
                </c:pt>
                <c:pt idx="3395">
                  <c:v>2.1340599999999997E-3</c:v>
                </c:pt>
                <c:pt idx="3396">
                  <c:v>2.6542499999999995E-3</c:v>
                </c:pt>
                <c:pt idx="3397">
                  <c:v>2.6649899999999995E-3</c:v>
                </c:pt>
                <c:pt idx="3398">
                  <c:v>2.6930499999999998E-3</c:v>
                </c:pt>
                <c:pt idx="3399">
                  <c:v>2.7047599999999992E-3</c:v>
                </c:pt>
                <c:pt idx="3400">
                  <c:v>2.718529999999999E-3</c:v>
                </c:pt>
                <c:pt idx="3401">
                  <c:v>2.7193599999999997E-3</c:v>
                </c:pt>
                <c:pt idx="3402">
                  <c:v>2.8249499999999992E-3</c:v>
                </c:pt>
                <c:pt idx="3403">
                  <c:v>2.8175099999999992E-3</c:v>
                </c:pt>
                <c:pt idx="3404">
                  <c:v>2.8430099999999991E-3</c:v>
                </c:pt>
                <c:pt idx="3405">
                  <c:v>2.8298199999999994E-3</c:v>
                </c:pt>
                <c:pt idx="3406">
                  <c:v>2.8495099999999991E-3</c:v>
                </c:pt>
                <c:pt idx="3407">
                  <c:v>2.9008299999999992E-3</c:v>
                </c:pt>
                <c:pt idx="3408">
                  <c:v>2.9009499999999994E-3</c:v>
                </c:pt>
                <c:pt idx="3409">
                  <c:v>2.9019799999999998E-3</c:v>
                </c:pt>
                <c:pt idx="3410">
                  <c:v>2.9225599999999994E-3</c:v>
                </c:pt>
                <c:pt idx="3411">
                  <c:v>2.9476999999999993E-3</c:v>
                </c:pt>
                <c:pt idx="3412">
                  <c:v>2.9396499999999998E-3</c:v>
                </c:pt>
                <c:pt idx="3413">
                  <c:v>2.9451399999999993E-3</c:v>
                </c:pt>
                <c:pt idx="3414">
                  <c:v>2.9727599999999992E-3</c:v>
                </c:pt>
                <c:pt idx="3415">
                  <c:v>2.9293599999999998E-3</c:v>
                </c:pt>
                <c:pt idx="3416">
                  <c:v>2.9472999999999999E-3</c:v>
                </c:pt>
                <c:pt idx="3417">
                  <c:v>2.9548599999999997E-3</c:v>
                </c:pt>
                <c:pt idx="3418">
                  <c:v>2.9536000000000002E-3</c:v>
                </c:pt>
                <c:pt idx="3419">
                  <c:v>2.95999E-3</c:v>
                </c:pt>
                <c:pt idx="3420">
                  <c:v>2.9627100000000008E-3</c:v>
                </c:pt>
                <c:pt idx="3421">
                  <c:v>2.9513500000000002E-3</c:v>
                </c:pt>
                <c:pt idx="3422">
                  <c:v>2.9669499999999999E-3</c:v>
                </c:pt>
                <c:pt idx="3423">
                  <c:v>2.9949200000000003E-3</c:v>
                </c:pt>
                <c:pt idx="3424">
                  <c:v>3.0196400000000001E-3</c:v>
                </c:pt>
                <c:pt idx="3425">
                  <c:v>3.0716499999999996E-3</c:v>
                </c:pt>
                <c:pt idx="3426">
                  <c:v>3.6082899999999997E-3</c:v>
                </c:pt>
                <c:pt idx="3427">
                  <c:v>3.6095199999999993E-3</c:v>
                </c:pt>
                <c:pt idx="3428">
                  <c:v>3.6257699999999991E-3</c:v>
                </c:pt>
                <c:pt idx="3429">
                  <c:v>3.6259199999999991E-3</c:v>
                </c:pt>
                <c:pt idx="3430">
                  <c:v>3.6210599999999993E-3</c:v>
                </c:pt>
                <c:pt idx="3431">
                  <c:v>3.6357199999999994E-3</c:v>
                </c:pt>
                <c:pt idx="3432">
                  <c:v>3.6303799999999999E-3</c:v>
                </c:pt>
                <c:pt idx="3433">
                  <c:v>3.634469999999999E-3</c:v>
                </c:pt>
                <c:pt idx="3434">
                  <c:v>3.6434899999999992E-3</c:v>
                </c:pt>
                <c:pt idx="3435">
                  <c:v>3.6567299999999991E-3</c:v>
                </c:pt>
                <c:pt idx="3436">
                  <c:v>3.6499999999999987E-3</c:v>
                </c:pt>
                <c:pt idx="3437">
                  <c:v>3.6558299999999984E-3</c:v>
                </c:pt>
                <c:pt idx="3438">
                  <c:v>3.6888699999999986E-3</c:v>
                </c:pt>
                <c:pt idx="3439">
                  <c:v>3.6961599999999987E-3</c:v>
                </c:pt>
                <c:pt idx="3440">
                  <c:v>3.4197299999999997E-3</c:v>
                </c:pt>
                <c:pt idx="3441">
                  <c:v>3.4217599999999994E-3</c:v>
                </c:pt>
                <c:pt idx="3442">
                  <c:v>3.4195199999999997E-3</c:v>
                </c:pt>
                <c:pt idx="3443">
                  <c:v>3.4194199999999998E-3</c:v>
                </c:pt>
                <c:pt idx="3444">
                  <c:v>3.4268499999999995E-3</c:v>
                </c:pt>
                <c:pt idx="3445">
                  <c:v>3.4354399999999997E-3</c:v>
                </c:pt>
                <c:pt idx="3446">
                  <c:v>3.4589299999999994E-3</c:v>
                </c:pt>
                <c:pt idx="3447">
                  <c:v>3.4523999999999996E-3</c:v>
                </c:pt>
                <c:pt idx="3448">
                  <c:v>3.4915199999999997E-3</c:v>
                </c:pt>
                <c:pt idx="3449">
                  <c:v>3.4908799999999996E-3</c:v>
                </c:pt>
                <c:pt idx="3450">
                  <c:v>3.6144599999999999E-3</c:v>
                </c:pt>
                <c:pt idx="3451">
                  <c:v>3.6424000000000001E-3</c:v>
                </c:pt>
                <c:pt idx="3452">
                  <c:v>3.6437199999999996E-3</c:v>
                </c:pt>
                <c:pt idx="3453">
                  <c:v>3.6290599999999999E-3</c:v>
                </c:pt>
                <c:pt idx="3454">
                  <c:v>3.5801500000000003E-3</c:v>
                </c:pt>
                <c:pt idx="3455">
                  <c:v>3.5884600000000003E-3</c:v>
                </c:pt>
                <c:pt idx="3456">
                  <c:v>3.6056800000000004E-3</c:v>
                </c:pt>
                <c:pt idx="3457">
                  <c:v>3.6277700000000006E-3</c:v>
                </c:pt>
                <c:pt idx="3458">
                  <c:v>3.567400000000001E-3</c:v>
                </c:pt>
                <c:pt idx="3459">
                  <c:v>3.551030000000001E-3</c:v>
                </c:pt>
                <c:pt idx="3460">
                  <c:v>3.553520000000001E-3</c:v>
                </c:pt>
                <c:pt idx="3461">
                  <c:v>3.5367000000000016E-3</c:v>
                </c:pt>
                <c:pt idx="3462">
                  <c:v>3.5289600000000016E-3</c:v>
                </c:pt>
                <c:pt idx="3463">
                  <c:v>3.5339900000000012E-3</c:v>
                </c:pt>
                <c:pt idx="3464">
                  <c:v>3.3639600000000013E-3</c:v>
                </c:pt>
                <c:pt idx="3465">
                  <c:v>3.6682900000000011E-3</c:v>
                </c:pt>
                <c:pt idx="3466">
                  <c:v>3.6680600000000021E-3</c:v>
                </c:pt>
                <c:pt idx="3467">
                  <c:v>3.6805600000000016E-3</c:v>
                </c:pt>
                <c:pt idx="3468">
                  <c:v>3.6868000000000022E-3</c:v>
                </c:pt>
                <c:pt idx="3469">
                  <c:v>3.7028000000000022E-3</c:v>
                </c:pt>
                <c:pt idx="3470">
                  <c:v>3.7160500000000024E-3</c:v>
                </c:pt>
                <c:pt idx="3471">
                  <c:v>3.7016100000000023E-3</c:v>
                </c:pt>
                <c:pt idx="3472">
                  <c:v>3.740780000000003E-3</c:v>
                </c:pt>
                <c:pt idx="3473">
                  <c:v>3.7482200000000031E-3</c:v>
                </c:pt>
                <c:pt idx="3474">
                  <c:v>3.7477300000000029E-3</c:v>
                </c:pt>
                <c:pt idx="3475">
                  <c:v>3.7474800000000027E-3</c:v>
                </c:pt>
                <c:pt idx="3476">
                  <c:v>3.8001700000000033E-3</c:v>
                </c:pt>
                <c:pt idx="3477">
                  <c:v>5.4271200000000032E-3</c:v>
                </c:pt>
                <c:pt idx="3478">
                  <c:v>5.4216700000000043E-3</c:v>
                </c:pt>
                <c:pt idx="3479">
                  <c:v>5.4230900000000037E-3</c:v>
                </c:pt>
                <c:pt idx="3480">
                  <c:v>5.550970000000004E-3</c:v>
                </c:pt>
                <c:pt idx="3481">
                  <c:v>5.5501400000000038E-3</c:v>
                </c:pt>
                <c:pt idx="3482">
                  <c:v>7.2900800000000035E-3</c:v>
                </c:pt>
                <c:pt idx="3483">
                  <c:v>7.2834500000000038E-3</c:v>
                </c:pt>
                <c:pt idx="3484">
                  <c:v>7.3026300000000035E-3</c:v>
                </c:pt>
                <c:pt idx="3485">
                  <c:v>7.3020400000000018E-3</c:v>
                </c:pt>
                <c:pt idx="3486">
                  <c:v>7.4195400000000022E-3</c:v>
                </c:pt>
                <c:pt idx="3487">
                  <c:v>7.3903000000000042E-3</c:v>
                </c:pt>
                <c:pt idx="3488">
                  <c:v>7.8613200000000015E-3</c:v>
                </c:pt>
                <c:pt idx="3489">
                  <c:v>7.8692300000000014E-3</c:v>
                </c:pt>
                <c:pt idx="3490">
                  <c:v>7.8780800000000026E-3</c:v>
                </c:pt>
                <c:pt idx="3491">
                  <c:v>7.8725200000000026E-3</c:v>
                </c:pt>
                <c:pt idx="3492">
                  <c:v>7.898290000000004E-3</c:v>
                </c:pt>
                <c:pt idx="3493">
                  <c:v>7.9353100000000027E-3</c:v>
                </c:pt>
                <c:pt idx="3494">
                  <c:v>7.9499900000000023E-3</c:v>
                </c:pt>
                <c:pt idx="3495">
                  <c:v>7.9474200000000036E-3</c:v>
                </c:pt>
                <c:pt idx="3496">
                  <c:v>7.4316900000000021E-3</c:v>
                </c:pt>
                <c:pt idx="3497">
                  <c:v>7.4603900000000025E-3</c:v>
                </c:pt>
                <c:pt idx="3498">
                  <c:v>7.4320700000000016E-3</c:v>
                </c:pt>
                <c:pt idx="3499">
                  <c:v>7.4229300000000029E-3</c:v>
                </c:pt>
                <c:pt idx="3500">
                  <c:v>7.4208600000000022E-3</c:v>
                </c:pt>
                <c:pt idx="3501">
                  <c:v>7.4211300000000023E-3</c:v>
                </c:pt>
                <c:pt idx="3502">
                  <c:v>7.3112600000000026E-3</c:v>
                </c:pt>
                <c:pt idx="3503">
                  <c:v>7.3030800000000017E-3</c:v>
                </c:pt>
                <c:pt idx="3504">
                  <c:v>7.2809000000000016E-3</c:v>
                </c:pt>
                <c:pt idx="3505">
                  <c:v>7.4929100000000002E-3</c:v>
                </c:pt>
                <c:pt idx="3506">
                  <c:v>7.4750800000000003E-3</c:v>
                </c:pt>
                <c:pt idx="3507">
                  <c:v>7.4393200000000001E-3</c:v>
                </c:pt>
                <c:pt idx="3508">
                  <c:v>7.4780100000000002E-3</c:v>
                </c:pt>
                <c:pt idx="3509">
                  <c:v>7.4833500000000006E-3</c:v>
                </c:pt>
                <c:pt idx="3510">
                  <c:v>7.4679800000000017E-3</c:v>
                </c:pt>
                <c:pt idx="3511">
                  <c:v>7.4469100000000019E-3</c:v>
                </c:pt>
                <c:pt idx="3512">
                  <c:v>7.4485700000000007E-3</c:v>
                </c:pt>
                <c:pt idx="3513">
                  <c:v>7.4862400000000016E-3</c:v>
                </c:pt>
                <c:pt idx="3514">
                  <c:v>7.4657000000000022E-3</c:v>
                </c:pt>
                <c:pt idx="3515">
                  <c:v>7.4938500000000007E-3</c:v>
                </c:pt>
                <c:pt idx="3516">
                  <c:v>7.4899000000000016E-3</c:v>
                </c:pt>
                <c:pt idx="3517">
                  <c:v>7.4938700000000014E-3</c:v>
                </c:pt>
                <c:pt idx="3518">
                  <c:v>7.4929800000000015E-3</c:v>
                </c:pt>
                <c:pt idx="3519">
                  <c:v>7.5046400000000017E-3</c:v>
                </c:pt>
                <c:pt idx="3520">
                  <c:v>7.5280500000000005E-3</c:v>
                </c:pt>
                <c:pt idx="3521">
                  <c:v>7.5387800000000001E-3</c:v>
                </c:pt>
                <c:pt idx="3522">
                  <c:v>7.5276500000000003E-3</c:v>
                </c:pt>
                <c:pt idx="3523">
                  <c:v>7.5153799999999995E-3</c:v>
                </c:pt>
                <c:pt idx="3524">
                  <c:v>7.4943799999999993E-3</c:v>
                </c:pt>
                <c:pt idx="3525">
                  <c:v>7.4373200000000007E-3</c:v>
                </c:pt>
                <c:pt idx="3526">
                  <c:v>6.9003100000000006E-3</c:v>
                </c:pt>
                <c:pt idx="3527">
                  <c:v>6.9109200000000001E-3</c:v>
                </c:pt>
                <c:pt idx="3528">
                  <c:v>6.9674500000000009E-3</c:v>
                </c:pt>
                <c:pt idx="3529">
                  <c:v>6.9653900000000001E-3</c:v>
                </c:pt>
                <c:pt idx="3530">
                  <c:v>7.0382700000000001E-3</c:v>
                </c:pt>
                <c:pt idx="3531">
                  <c:v>7.0772199999999995E-3</c:v>
                </c:pt>
                <c:pt idx="3532">
                  <c:v>7.07758E-3</c:v>
                </c:pt>
                <c:pt idx="3533">
                  <c:v>7.0760700000000003E-3</c:v>
                </c:pt>
                <c:pt idx="3534">
                  <c:v>7.0768600000000008E-3</c:v>
                </c:pt>
                <c:pt idx="3535">
                  <c:v>7.0664800000000009E-3</c:v>
                </c:pt>
                <c:pt idx="3536">
                  <c:v>7.0820600000000003E-3</c:v>
                </c:pt>
                <c:pt idx="3537">
                  <c:v>7.0908200000000003E-3</c:v>
                </c:pt>
                <c:pt idx="3538">
                  <c:v>7.0901100000000002E-3</c:v>
                </c:pt>
                <c:pt idx="3539">
                  <c:v>7.0739499999999999E-3</c:v>
                </c:pt>
                <c:pt idx="3540">
                  <c:v>7.072659999999998E-3</c:v>
                </c:pt>
                <c:pt idx="3541">
                  <c:v>7.0724099999999986E-3</c:v>
                </c:pt>
                <c:pt idx="3542">
                  <c:v>7.0990699999999981E-3</c:v>
                </c:pt>
                <c:pt idx="3543">
                  <c:v>7.096019999999998E-3</c:v>
                </c:pt>
                <c:pt idx="3544">
                  <c:v>7.1164399999999991E-3</c:v>
                </c:pt>
                <c:pt idx="3545">
                  <c:v>7.1935099999999993E-3</c:v>
                </c:pt>
                <c:pt idx="3546">
                  <c:v>7.16243E-3</c:v>
                </c:pt>
                <c:pt idx="3547">
                  <c:v>7.1655499999999997E-3</c:v>
                </c:pt>
                <c:pt idx="3548">
                  <c:v>7.13526E-3</c:v>
                </c:pt>
                <c:pt idx="3549">
                  <c:v>7.1386299999999991E-3</c:v>
                </c:pt>
                <c:pt idx="3550">
                  <c:v>7.0189399999999987E-3</c:v>
                </c:pt>
                <c:pt idx="3551">
                  <c:v>7.208169999999999E-3</c:v>
                </c:pt>
                <c:pt idx="3552">
                  <c:v>7.2061899999999986E-3</c:v>
                </c:pt>
                <c:pt idx="3553">
                  <c:v>7.2090699999999971E-3</c:v>
                </c:pt>
                <c:pt idx="3554">
                  <c:v>7.2127299999999979E-3</c:v>
                </c:pt>
                <c:pt idx="3555">
                  <c:v>7.2032999999999993E-3</c:v>
                </c:pt>
                <c:pt idx="3556">
                  <c:v>7.1869799999999991E-3</c:v>
                </c:pt>
                <c:pt idx="3557">
                  <c:v>7.1665299999999999E-3</c:v>
                </c:pt>
                <c:pt idx="3558">
                  <c:v>7.2004099999999991E-3</c:v>
                </c:pt>
                <c:pt idx="3559">
                  <c:v>7.217509999999999E-3</c:v>
                </c:pt>
                <c:pt idx="3560">
                  <c:v>7.2081399999999992E-3</c:v>
                </c:pt>
                <c:pt idx="3561">
                  <c:v>7.2032199999999989E-3</c:v>
                </c:pt>
                <c:pt idx="3562">
                  <c:v>7.3337400000000001E-3</c:v>
                </c:pt>
                <c:pt idx="3563">
                  <c:v>7.3226799999999989E-3</c:v>
                </c:pt>
                <c:pt idx="3564">
                  <c:v>7.3207100000000002E-3</c:v>
                </c:pt>
                <c:pt idx="3565">
                  <c:v>6.9967699999999976E-3</c:v>
                </c:pt>
                <c:pt idx="3566">
                  <c:v>6.9923599999999987E-3</c:v>
                </c:pt>
                <c:pt idx="3567">
                  <c:v>7.0117099999999991E-3</c:v>
                </c:pt>
                <c:pt idx="3568">
                  <c:v>7.0069699999999987E-3</c:v>
                </c:pt>
                <c:pt idx="3569">
                  <c:v>6.994059999999999E-3</c:v>
                </c:pt>
                <c:pt idx="3570">
                  <c:v>6.9884100000000005E-3</c:v>
                </c:pt>
                <c:pt idx="3571">
                  <c:v>6.9798399999999993E-3</c:v>
                </c:pt>
                <c:pt idx="3572">
                  <c:v>6.9310400000000003E-3</c:v>
                </c:pt>
                <c:pt idx="3573">
                  <c:v>6.912119999999999E-3</c:v>
                </c:pt>
                <c:pt idx="3574">
                  <c:v>6.9588700000000007E-3</c:v>
                </c:pt>
                <c:pt idx="3575">
                  <c:v>6.9753000000000011E-3</c:v>
                </c:pt>
                <c:pt idx="3576">
                  <c:v>6.9105499999999997E-3</c:v>
                </c:pt>
                <c:pt idx="3577">
                  <c:v>5.2707000000000023E-3</c:v>
                </c:pt>
                <c:pt idx="3578">
                  <c:v>5.2723200000000013E-3</c:v>
                </c:pt>
                <c:pt idx="3579">
                  <c:v>5.2638300000000006E-3</c:v>
                </c:pt>
                <c:pt idx="3580">
                  <c:v>5.1466400000000009E-3</c:v>
                </c:pt>
                <c:pt idx="3581">
                  <c:v>5.1504500000000017E-3</c:v>
                </c:pt>
                <c:pt idx="3582">
                  <c:v>3.381550000000001E-3</c:v>
                </c:pt>
                <c:pt idx="3583">
                  <c:v>3.3768400000000007E-3</c:v>
                </c:pt>
                <c:pt idx="3584">
                  <c:v>3.360660000000001E-3</c:v>
                </c:pt>
                <c:pt idx="3585">
                  <c:v>3.4156900000000012E-3</c:v>
                </c:pt>
                <c:pt idx="3586">
                  <c:v>3.2970600000000005E-3</c:v>
                </c:pt>
                <c:pt idx="3587">
                  <c:v>3.2896600000000011E-3</c:v>
                </c:pt>
                <c:pt idx="3588">
                  <c:v>2.6946399999999999E-3</c:v>
                </c:pt>
                <c:pt idx="3589">
                  <c:v>2.6722200000000003E-3</c:v>
                </c:pt>
                <c:pt idx="3590">
                  <c:v>2.6720799999999994E-3</c:v>
                </c:pt>
                <c:pt idx="3591">
                  <c:v>2.6888699999999999E-3</c:v>
                </c:pt>
                <c:pt idx="3592">
                  <c:v>2.6617999999999998E-3</c:v>
                </c:pt>
                <c:pt idx="3593">
                  <c:v>2.6245999999999995E-3</c:v>
                </c:pt>
                <c:pt idx="3594">
                  <c:v>2.621039999999999E-3</c:v>
                </c:pt>
                <c:pt idx="3595">
                  <c:v>2.6152899999999997E-3</c:v>
                </c:pt>
                <c:pt idx="3596">
                  <c:v>2.6126099999999996E-3</c:v>
                </c:pt>
                <c:pt idx="3597">
                  <c:v>2.5852799999999993E-3</c:v>
                </c:pt>
                <c:pt idx="3598">
                  <c:v>2.6156299999999999E-3</c:v>
                </c:pt>
                <c:pt idx="3599">
                  <c:v>2.6217300000000001E-3</c:v>
                </c:pt>
                <c:pt idx="3600">
                  <c:v>2.7108800000000001E-3</c:v>
                </c:pt>
                <c:pt idx="3601">
                  <c:v>2.7092399999999999E-3</c:v>
                </c:pt>
                <c:pt idx="3602">
                  <c:v>2.7067799999999998E-3</c:v>
                </c:pt>
                <c:pt idx="3603">
                  <c:v>2.7222400000000003E-3</c:v>
                </c:pt>
                <c:pt idx="3604">
                  <c:v>2.7382099999999996E-3</c:v>
                </c:pt>
                <c:pt idx="3605">
                  <c:v>2.5249500000000002E-3</c:v>
                </c:pt>
                <c:pt idx="3606">
                  <c:v>2.5268499999999998E-3</c:v>
                </c:pt>
                <c:pt idx="3607">
                  <c:v>2.5584399999999995E-3</c:v>
                </c:pt>
                <c:pt idx="3608">
                  <c:v>2.5178399999999995E-3</c:v>
                </c:pt>
                <c:pt idx="3609">
                  <c:v>2.5302099999999993E-3</c:v>
                </c:pt>
                <c:pt idx="3610">
                  <c:v>2.5939699999999993E-3</c:v>
                </c:pt>
                <c:pt idx="3611">
                  <c:v>2.5962999999999997E-3</c:v>
                </c:pt>
                <c:pt idx="3612">
                  <c:v>2.6044299999999996E-3</c:v>
                </c:pt>
                <c:pt idx="3613">
                  <c:v>2.78824E-3</c:v>
                </c:pt>
                <c:pt idx="3614">
                  <c:v>2.7894999999999999E-3</c:v>
                </c:pt>
                <c:pt idx="3615">
                  <c:v>2.7672499999999993E-3</c:v>
                </c:pt>
                <c:pt idx="3616">
                  <c:v>2.7731399999999995E-3</c:v>
                </c:pt>
                <c:pt idx="3617">
                  <c:v>2.8064099999999996E-3</c:v>
                </c:pt>
                <c:pt idx="3618">
                  <c:v>2.8049299999999993E-3</c:v>
                </c:pt>
                <c:pt idx="3619">
                  <c:v>2.8006199999999998E-3</c:v>
                </c:pt>
                <c:pt idx="3620">
                  <c:v>2.9354099999999994E-3</c:v>
                </c:pt>
                <c:pt idx="3621">
                  <c:v>2.9313299999999998E-3</c:v>
                </c:pt>
                <c:pt idx="3622">
                  <c:v>2.9376999999999993E-3</c:v>
                </c:pt>
                <c:pt idx="3623">
                  <c:v>2.9286299999999993E-3</c:v>
                </c:pt>
                <c:pt idx="3624">
                  <c:v>2.9561799999999992E-3</c:v>
                </c:pt>
                <c:pt idx="3625">
                  <c:v>2.976149999999999E-3</c:v>
                </c:pt>
                <c:pt idx="3626">
                  <c:v>2.9743999999999999E-3</c:v>
                </c:pt>
                <c:pt idx="3627">
                  <c:v>2.9702499999999989E-3</c:v>
                </c:pt>
                <c:pt idx="3628">
                  <c:v>2.9685000000000002E-3</c:v>
                </c:pt>
                <c:pt idx="3629">
                  <c:v>2.97993E-3</c:v>
                </c:pt>
                <c:pt idx="3630">
                  <c:v>2.9499400000000003E-3</c:v>
                </c:pt>
                <c:pt idx="3631">
                  <c:v>2.933030000000001E-3</c:v>
                </c:pt>
                <c:pt idx="3632">
                  <c:v>2.9443400000000002E-3</c:v>
                </c:pt>
                <c:pt idx="3633">
                  <c:v>2.9498900000000002E-3</c:v>
                </c:pt>
                <c:pt idx="3634">
                  <c:v>3.0511799999999993E-3</c:v>
                </c:pt>
                <c:pt idx="3635">
                  <c:v>3.2959100000000004E-3</c:v>
                </c:pt>
                <c:pt idx="3636">
                  <c:v>3.2988599999999994E-3</c:v>
                </c:pt>
                <c:pt idx="3637">
                  <c:v>3.2928900000000001E-3</c:v>
                </c:pt>
                <c:pt idx="3638">
                  <c:v>3.2977800000000006E-3</c:v>
                </c:pt>
                <c:pt idx="3639">
                  <c:v>3.3048299999999999E-3</c:v>
                </c:pt>
                <c:pt idx="3640">
                  <c:v>3.3119999999999998E-3</c:v>
                </c:pt>
                <c:pt idx="3641">
                  <c:v>3.4405999999999998E-3</c:v>
                </c:pt>
                <c:pt idx="3642">
                  <c:v>3.4214499999999999E-3</c:v>
                </c:pt>
                <c:pt idx="3643">
                  <c:v>3.4418499999999998E-3</c:v>
                </c:pt>
                <c:pt idx="3644">
                  <c:v>3.4186100000000003E-3</c:v>
                </c:pt>
                <c:pt idx="3645">
                  <c:v>3.3333400000000002E-3</c:v>
                </c:pt>
                <c:pt idx="3646">
                  <c:v>3.3442400000000001E-3</c:v>
                </c:pt>
                <c:pt idx="3647">
                  <c:v>3.42962E-3</c:v>
                </c:pt>
                <c:pt idx="3648">
                  <c:v>3.4191099999999995E-3</c:v>
                </c:pt>
                <c:pt idx="3649">
                  <c:v>3.4223399999999994E-3</c:v>
                </c:pt>
                <c:pt idx="3650">
                  <c:v>3.427369999999999E-3</c:v>
                </c:pt>
                <c:pt idx="3651">
                  <c:v>3.23332E-3</c:v>
                </c:pt>
                <c:pt idx="3652">
                  <c:v>3.2242999999999998E-3</c:v>
                </c:pt>
                <c:pt idx="3653">
                  <c:v>3.2337199999999998E-3</c:v>
                </c:pt>
                <c:pt idx="3654">
                  <c:v>3.3436899999999999E-3</c:v>
                </c:pt>
                <c:pt idx="3655">
                  <c:v>3.3598599999999997E-3</c:v>
                </c:pt>
                <c:pt idx="3656">
                  <c:v>3.3608999999999996E-3</c:v>
                </c:pt>
                <c:pt idx="3657">
                  <c:v>3.3736499999999993E-3</c:v>
                </c:pt>
                <c:pt idx="3658">
                  <c:v>3.3506699999999996E-3</c:v>
                </c:pt>
                <c:pt idx="3659">
                  <c:v>3.3531499999999992E-3</c:v>
                </c:pt>
                <c:pt idx="3660">
                  <c:v>3.5168099999999991E-3</c:v>
                </c:pt>
                <c:pt idx="3661">
                  <c:v>3.5234199999999989E-3</c:v>
                </c:pt>
                <c:pt idx="3662">
                  <c:v>3.3910699999999995E-3</c:v>
                </c:pt>
                <c:pt idx="3663">
                  <c:v>3.4471699999999994E-3</c:v>
                </c:pt>
                <c:pt idx="3664">
                  <c:v>3.4780999999999996E-3</c:v>
                </c:pt>
                <c:pt idx="3665">
                  <c:v>3.4886999999999991E-3</c:v>
                </c:pt>
                <c:pt idx="3666">
                  <c:v>3.4861599999999999E-3</c:v>
                </c:pt>
                <c:pt idx="3667">
                  <c:v>3.4589599999999996E-3</c:v>
                </c:pt>
                <c:pt idx="3668">
                  <c:v>3.4565599999999996E-3</c:v>
                </c:pt>
                <c:pt idx="3669">
                  <c:v>3.6576299999999994E-3</c:v>
                </c:pt>
                <c:pt idx="3670">
                  <c:v>3.6888199999999998E-3</c:v>
                </c:pt>
                <c:pt idx="3671">
                  <c:v>3.7367300000000002E-3</c:v>
                </c:pt>
                <c:pt idx="3672">
                  <c:v>3.7706800000000002E-3</c:v>
                </c:pt>
                <c:pt idx="3673">
                  <c:v>3.8244600000000004E-3</c:v>
                </c:pt>
                <c:pt idx="3674">
                  <c:v>3.7796300000000004E-3</c:v>
                </c:pt>
                <c:pt idx="3675">
                  <c:v>3.7794099999999995E-3</c:v>
                </c:pt>
                <c:pt idx="3676">
                  <c:v>3.7814499999999996E-3</c:v>
                </c:pt>
                <c:pt idx="3677">
                  <c:v>3.8032000000000005E-3</c:v>
                </c:pt>
                <c:pt idx="3678">
                  <c:v>3.8366100000000003E-3</c:v>
                </c:pt>
                <c:pt idx="3679">
                  <c:v>3.8478800000000001E-3</c:v>
                </c:pt>
                <c:pt idx="3680">
                  <c:v>3.9643900000000008E-3</c:v>
                </c:pt>
                <c:pt idx="3681">
                  <c:v>3.9850700000000003E-3</c:v>
                </c:pt>
                <c:pt idx="3682">
                  <c:v>3.9920800000000003E-3</c:v>
                </c:pt>
                <c:pt idx="3683">
                  <c:v>4.0075300000000005E-3</c:v>
                </c:pt>
                <c:pt idx="3684">
                  <c:v>4.0138099999999996E-3</c:v>
                </c:pt>
                <c:pt idx="3685">
                  <c:v>3.9714600000000004E-3</c:v>
                </c:pt>
                <c:pt idx="3686">
                  <c:v>4.2052700000000005E-3</c:v>
                </c:pt>
                <c:pt idx="3687">
                  <c:v>4.2203600000000011E-3</c:v>
                </c:pt>
                <c:pt idx="3688">
                  <c:v>4.1972600000000004E-3</c:v>
                </c:pt>
                <c:pt idx="3689">
                  <c:v>4.1921400000000004E-3</c:v>
                </c:pt>
                <c:pt idx="3690">
                  <c:v>4.1985600000000005E-3</c:v>
                </c:pt>
                <c:pt idx="3691">
                  <c:v>4.2014399999999999E-3</c:v>
                </c:pt>
                <c:pt idx="3692">
                  <c:v>4.2558500000000003E-3</c:v>
                </c:pt>
                <c:pt idx="3693">
                  <c:v>4.2601900000000005E-3</c:v>
                </c:pt>
                <c:pt idx="3694">
                  <c:v>4.2975699999999997E-3</c:v>
                </c:pt>
                <c:pt idx="3695">
                  <c:v>4.3065999999999998E-3</c:v>
                </c:pt>
                <c:pt idx="3696">
                  <c:v>4.3376899999999999E-3</c:v>
                </c:pt>
                <c:pt idx="3697">
                  <c:v>4.3362200000000009E-3</c:v>
                </c:pt>
                <c:pt idx="3698">
                  <c:v>4.3044900000000002E-3</c:v>
                </c:pt>
                <c:pt idx="3699">
                  <c:v>4.3287900000000008E-3</c:v>
                </c:pt>
                <c:pt idx="3700">
                  <c:v>4.2314900000000009E-3</c:v>
                </c:pt>
                <c:pt idx="3701">
                  <c:v>4.2327000000000016E-3</c:v>
                </c:pt>
                <c:pt idx="3702">
                  <c:v>4.2492700000000012E-3</c:v>
                </c:pt>
                <c:pt idx="3703">
                  <c:v>4.2790800000000011E-3</c:v>
                </c:pt>
                <c:pt idx="3704">
                  <c:v>4.2788900000000005E-3</c:v>
                </c:pt>
                <c:pt idx="3705">
                  <c:v>4.2744000000000002E-3</c:v>
                </c:pt>
                <c:pt idx="3706">
                  <c:v>4.3403499999999998E-3</c:v>
                </c:pt>
                <c:pt idx="3707">
                  <c:v>4.3013800000000005E-3</c:v>
                </c:pt>
                <c:pt idx="3708">
                  <c:v>4.3001799999999998E-3</c:v>
                </c:pt>
                <c:pt idx="3709">
                  <c:v>4.3153500000000008E-3</c:v>
                </c:pt>
                <c:pt idx="3710">
                  <c:v>4.2550200000000009E-3</c:v>
                </c:pt>
                <c:pt idx="3711">
                  <c:v>4.4221800000000004E-3</c:v>
                </c:pt>
                <c:pt idx="3712">
                  <c:v>4.4286199999999994E-3</c:v>
                </c:pt>
                <c:pt idx="3713">
                  <c:v>4.2060400000000003E-3</c:v>
                </c:pt>
                <c:pt idx="3714">
                  <c:v>4.2559199999999998E-3</c:v>
                </c:pt>
                <c:pt idx="3715">
                  <c:v>4.2715799999999996E-3</c:v>
                </c:pt>
                <c:pt idx="3716">
                  <c:v>4.2630599999999999E-3</c:v>
                </c:pt>
                <c:pt idx="3717">
                  <c:v>4.2717600000000003E-3</c:v>
                </c:pt>
                <c:pt idx="3718">
                  <c:v>4.4185300000000004E-3</c:v>
                </c:pt>
                <c:pt idx="3719">
                  <c:v>4.4073699999999999E-3</c:v>
                </c:pt>
                <c:pt idx="3720">
                  <c:v>4.2437500000000001E-3</c:v>
                </c:pt>
                <c:pt idx="3721">
                  <c:v>4.2588699999999997E-3</c:v>
                </c:pt>
                <c:pt idx="3722">
                  <c:v>4.2612599999999994E-3</c:v>
                </c:pt>
                <c:pt idx="3723">
                  <c:v>4.2603299999999988E-3</c:v>
                </c:pt>
                <c:pt idx="3724">
                  <c:v>4.2305899999999994E-3</c:v>
                </c:pt>
                <c:pt idx="3725">
                  <c:v>4.2444599999999994E-3</c:v>
                </c:pt>
                <c:pt idx="3726">
                  <c:v>4.2459399999999984E-3</c:v>
                </c:pt>
                <c:pt idx="3727">
                  <c:v>4.2440699999999991E-3</c:v>
                </c:pt>
                <c:pt idx="3728">
                  <c:v>4.2134199999999981E-3</c:v>
                </c:pt>
                <c:pt idx="3729">
                  <c:v>4.2371299999999987E-3</c:v>
                </c:pt>
                <c:pt idx="3730">
                  <c:v>4.2175599999999987E-3</c:v>
                </c:pt>
                <c:pt idx="3731">
                  <c:v>4.1875299999999983E-3</c:v>
                </c:pt>
                <c:pt idx="3732">
                  <c:v>4.2805299999999977E-3</c:v>
                </c:pt>
                <c:pt idx="3733">
                  <c:v>4.3236799999999981E-3</c:v>
                </c:pt>
                <c:pt idx="3734">
                  <c:v>4.2660499999999987E-3</c:v>
                </c:pt>
                <c:pt idx="3735">
                  <c:v>4.0326699999999986E-3</c:v>
                </c:pt>
                <c:pt idx="3736">
                  <c:v>4.0527999999999979E-3</c:v>
                </c:pt>
                <c:pt idx="3737">
                  <c:v>4.0553699999999982E-3</c:v>
                </c:pt>
                <c:pt idx="3738">
                  <c:v>4.0524399999999992E-3</c:v>
                </c:pt>
                <c:pt idx="3739">
                  <c:v>4.1019899999999989E-3</c:v>
                </c:pt>
                <c:pt idx="3740">
                  <c:v>4.106799999999999E-3</c:v>
                </c:pt>
                <c:pt idx="3741">
                  <c:v>4.0438500000000007E-3</c:v>
                </c:pt>
                <c:pt idx="3742">
                  <c:v>4.0427099999999997E-3</c:v>
                </c:pt>
                <c:pt idx="3743">
                  <c:v>4.0443500000000004E-3</c:v>
                </c:pt>
                <c:pt idx="3744">
                  <c:v>4.0589299999999997E-3</c:v>
                </c:pt>
                <c:pt idx="3745">
                  <c:v>4.0992200000000006E-3</c:v>
                </c:pt>
                <c:pt idx="3746">
                  <c:v>4.0932700000000013E-3</c:v>
                </c:pt>
                <c:pt idx="3747">
                  <c:v>4.0578400000000001E-3</c:v>
                </c:pt>
                <c:pt idx="3748">
                  <c:v>4.4291400000000007E-3</c:v>
                </c:pt>
                <c:pt idx="3749">
                  <c:v>4.427480000000001E-3</c:v>
                </c:pt>
                <c:pt idx="3750">
                  <c:v>4.4395600000000012E-3</c:v>
                </c:pt>
                <c:pt idx="3751">
                  <c:v>4.4368700000000007E-3</c:v>
                </c:pt>
                <c:pt idx="3752">
                  <c:v>4.4445400000000012E-3</c:v>
                </c:pt>
                <c:pt idx="3753">
                  <c:v>4.4544600000000004E-3</c:v>
                </c:pt>
                <c:pt idx="3754">
                  <c:v>4.3423000000000012E-3</c:v>
                </c:pt>
                <c:pt idx="3755">
                  <c:v>4.3438300000000016E-3</c:v>
                </c:pt>
                <c:pt idx="3756">
                  <c:v>4.3851600000000017E-3</c:v>
                </c:pt>
                <c:pt idx="3757">
                  <c:v>4.4028200000000009E-3</c:v>
                </c:pt>
                <c:pt idx="3758">
                  <c:v>4.4018100000000017E-3</c:v>
                </c:pt>
                <c:pt idx="3759">
                  <c:v>4.3897800000000011E-3</c:v>
                </c:pt>
                <c:pt idx="3760">
                  <c:v>4.2301100000000013E-3</c:v>
                </c:pt>
                <c:pt idx="3761">
                  <c:v>4.2242700000000013E-3</c:v>
                </c:pt>
                <c:pt idx="3762">
                  <c:v>4.2265700000000007E-3</c:v>
                </c:pt>
                <c:pt idx="3763">
                  <c:v>4.172620000000001E-3</c:v>
                </c:pt>
                <c:pt idx="3764">
                  <c:v>4.1925700000000022E-3</c:v>
                </c:pt>
                <c:pt idx="3765">
                  <c:v>4.1995600000000024E-3</c:v>
                </c:pt>
                <c:pt idx="3766">
                  <c:v>4.1991900000000019E-3</c:v>
                </c:pt>
                <c:pt idx="3767">
                  <c:v>4.2102700000000029E-3</c:v>
                </c:pt>
                <c:pt idx="3768">
                  <c:v>4.2279100000000031E-3</c:v>
                </c:pt>
                <c:pt idx="3769">
                  <c:v>4.0230400000000029E-3</c:v>
                </c:pt>
                <c:pt idx="3770">
                  <c:v>3.9806200000000024E-3</c:v>
                </c:pt>
                <c:pt idx="3771">
                  <c:v>3.9601100000000028E-3</c:v>
                </c:pt>
                <c:pt idx="3772">
                  <c:v>3.9815900000000019E-3</c:v>
                </c:pt>
                <c:pt idx="3773">
                  <c:v>3.9415000000000023E-3</c:v>
                </c:pt>
                <c:pt idx="3774">
                  <c:v>4.0056500000000021E-3</c:v>
                </c:pt>
                <c:pt idx="3775">
                  <c:v>3.9960900000000025E-3</c:v>
                </c:pt>
                <c:pt idx="3776">
                  <c:v>4.0192500000000011E-3</c:v>
                </c:pt>
                <c:pt idx="3777">
                  <c:v>4.0362400000000008E-3</c:v>
                </c:pt>
                <c:pt idx="3778">
                  <c:v>4.0151900000000001E-3</c:v>
                </c:pt>
                <c:pt idx="3779">
                  <c:v>4.0225300000000007E-3</c:v>
                </c:pt>
                <c:pt idx="3780">
                  <c:v>3.9051100000000007E-3</c:v>
                </c:pt>
                <c:pt idx="3781">
                  <c:v>3.9222900000000002E-3</c:v>
                </c:pt>
                <c:pt idx="3782">
                  <c:v>4.0747400000000012E-3</c:v>
                </c:pt>
                <c:pt idx="3783">
                  <c:v>4.0778100000000003E-3</c:v>
                </c:pt>
                <c:pt idx="3784">
                  <c:v>4.0612499999999998E-3</c:v>
                </c:pt>
                <c:pt idx="3785">
                  <c:v>4.0746000000000003E-3</c:v>
                </c:pt>
                <c:pt idx="3786">
                  <c:v>3.8815499999999997E-3</c:v>
                </c:pt>
                <c:pt idx="3787">
                  <c:v>3.9702800000000005E-3</c:v>
                </c:pt>
                <c:pt idx="3788">
                  <c:v>3.9969900000000006E-3</c:v>
                </c:pt>
                <c:pt idx="3789">
                  <c:v>3.998680000000001E-3</c:v>
                </c:pt>
                <c:pt idx="3790">
                  <c:v>4.0470000000000002E-3</c:v>
                </c:pt>
                <c:pt idx="3791">
                  <c:v>4.0312600000000009E-3</c:v>
                </c:pt>
                <c:pt idx="3792">
                  <c:v>4.0101600000000005E-3</c:v>
                </c:pt>
                <c:pt idx="3793">
                  <c:v>4.0230100000000005E-3</c:v>
                </c:pt>
                <c:pt idx="3794">
                  <c:v>4.0045599999999999E-3</c:v>
                </c:pt>
                <c:pt idx="3795">
                  <c:v>3.9992299999999995E-3</c:v>
                </c:pt>
                <c:pt idx="3796">
                  <c:v>3.9732199999999995E-3</c:v>
                </c:pt>
                <c:pt idx="3797">
                  <c:v>4.0256499999999987E-3</c:v>
                </c:pt>
                <c:pt idx="3798">
                  <c:v>4.0208299999999995E-3</c:v>
                </c:pt>
                <c:pt idx="3799">
                  <c:v>3.9949599999999997E-3</c:v>
                </c:pt>
                <c:pt idx="3800">
                  <c:v>4.0007100000000002E-3</c:v>
                </c:pt>
                <c:pt idx="3801">
                  <c:v>4.1263499999999991E-3</c:v>
                </c:pt>
                <c:pt idx="3802">
                  <c:v>4.1850899999999998E-3</c:v>
                </c:pt>
                <c:pt idx="3803">
                  <c:v>4.2097499999999991E-3</c:v>
                </c:pt>
                <c:pt idx="3804">
                  <c:v>4.2026199999999989E-3</c:v>
                </c:pt>
                <c:pt idx="3805">
                  <c:v>4.2340899999999994E-3</c:v>
                </c:pt>
                <c:pt idx="3806">
                  <c:v>4.175739999999999E-3</c:v>
                </c:pt>
                <c:pt idx="3807">
                  <c:v>4.2378399999999979E-3</c:v>
                </c:pt>
                <c:pt idx="3808">
                  <c:v>4.2413699999999986E-3</c:v>
                </c:pt>
                <c:pt idx="3809">
                  <c:v>4.2196499999999993E-3</c:v>
                </c:pt>
                <c:pt idx="3810">
                  <c:v>4.2481599999999991E-3</c:v>
                </c:pt>
                <c:pt idx="3811">
                  <c:v>4.1426900000000001E-3</c:v>
                </c:pt>
                <c:pt idx="3812">
                  <c:v>4.1729100000000002E-3</c:v>
                </c:pt>
                <c:pt idx="3813">
                  <c:v>4.1911400000000012E-3</c:v>
                </c:pt>
                <c:pt idx="3814">
                  <c:v>4.2034400000000001E-3</c:v>
                </c:pt>
                <c:pt idx="3815">
                  <c:v>4.2026900000000002E-3</c:v>
                </c:pt>
                <c:pt idx="3816">
                  <c:v>4.2202300000000002E-3</c:v>
                </c:pt>
                <c:pt idx="3817">
                  <c:v>4.1750100000000007E-3</c:v>
                </c:pt>
                <c:pt idx="3818">
                  <c:v>4.0938600000000012E-3</c:v>
                </c:pt>
                <c:pt idx="3819">
                  <c:v>4.1436000000000008E-3</c:v>
                </c:pt>
                <c:pt idx="3820">
                  <c:v>4.1412500000000017E-3</c:v>
                </c:pt>
                <c:pt idx="3821">
                  <c:v>4.1410500000000003E-3</c:v>
                </c:pt>
                <c:pt idx="3822">
                  <c:v>4.137430000000001E-3</c:v>
                </c:pt>
                <c:pt idx="3823">
                  <c:v>4.1649600000000014E-3</c:v>
                </c:pt>
                <c:pt idx="3824">
                  <c:v>4.1708600000000011E-3</c:v>
                </c:pt>
                <c:pt idx="3825">
                  <c:v>4.1645500000000012E-3</c:v>
                </c:pt>
                <c:pt idx="3826">
                  <c:v>4.2584600000000012E-3</c:v>
                </c:pt>
                <c:pt idx="3827">
                  <c:v>4.2521900000000012E-3</c:v>
                </c:pt>
                <c:pt idx="3828">
                  <c:v>4.2207500000000014E-3</c:v>
                </c:pt>
                <c:pt idx="3829">
                  <c:v>4.2048900000000011E-3</c:v>
                </c:pt>
                <c:pt idx="3830">
                  <c:v>4.2230100000000001E-3</c:v>
                </c:pt>
                <c:pt idx="3831">
                  <c:v>4.2635600000000004E-3</c:v>
                </c:pt>
                <c:pt idx="3832">
                  <c:v>4.2048400000000014E-3</c:v>
                </c:pt>
                <c:pt idx="3833">
                  <c:v>4.1820800000000012E-3</c:v>
                </c:pt>
                <c:pt idx="3834">
                  <c:v>4.2040000000000011E-3</c:v>
                </c:pt>
                <c:pt idx="3835">
                  <c:v>4.2658800000000014E-3</c:v>
                </c:pt>
                <c:pt idx="3836">
                  <c:v>4.2662500000000018E-3</c:v>
                </c:pt>
                <c:pt idx="3837">
                  <c:v>4.3381200000000009E-3</c:v>
                </c:pt>
                <c:pt idx="3838">
                  <c:v>4.3704100000000017E-3</c:v>
                </c:pt>
                <c:pt idx="3839">
                  <c:v>4.3765500000000016E-3</c:v>
                </c:pt>
                <c:pt idx="3840">
                  <c:v>4.3724200000000019E-3</c:v>
                </c:pt>
                <c:pt idx="3841">
                  <c:v>4.3340200000000018E-3</c:v>
                </c:pt>
                <c:pt idx="3842">
                  <c:v>4.336470000000002E-3</c:v>
                </c:pt>
                <c:pt idx="3843">
                  <c:v>4.3457100000000018E-3</c:v>
                </c:pt>
                <c:pt idx="3844">
                  <c:v>4.3381100000000009E-3</c:v>
                </c:pt>
                <c:pt idx="3845">
                  <c:v>4.3354300000000004E-3</c:v>
                </c:pt>
                <c:pt idx="3846">
                  <c:v>5.1018400000000007E-3</c:v>
                </c:pt>
                <c:pt idx="3847">
                  <c:v>5.0828499999999999E-3</c:v>
                </c:pt>
                <c:pt idx="3848">
                  <c:v>5.0854499999999992E-3</c:v>
                </c:pt>
                <c:pt idx="3849">
                  <c:v>5.0896500000000003E-3</c:v>
                </c:pt>
                <c:pt idx="3850">
                  <c:v>5.1391299999999996E-3</c:v>
                </c:pt>
                <c:pt idx="3851">
                  <c:v>5.1292799999999991E-3</c:v>
                </c:pt>
                <c:pt idx="3852">
                  <c:v>5.1699199999999997E-3</c:v>
                </c:pt>
                <c:pt idx="3853">
                  <c:v>5.1703099999999991E-3</c:v>
                </c:pt>
                <c:pt idx="3854">
                  <c:v>5.1702699999999994E-3</c:v>
                </c:pt>
                <c:pt idx="3855">
                  <c:v>5.339599999999999E-3</c:v>
                </c:pt>
                <c:pt idx="3856">
                  <c:v>5.3416099999999992E-3</c:v>
                </c:pt>
                <c:pt idx="3857">
                  <c:v>5.3440699999999985E-3</c:v>
                </c:pt>
                <c:pt idx="3858">
                  <c:v>5.4961599999999991E-3</c:v>
                </c:pt>
                <c:pt idx="3859">
                  <c:v>5.5103099999999983E-3</c:v>
                </c:pt>
                <c:pt idx="3860">
                  <c:v>5.5947699999999989E-3</c:v>
                </c:pt>
                <c:pt idx="3861">
                  <c:v>5.6190099999999989E-3</c:v>
                </c:pt>
                <c:pt idx="3862">
                  <c:v>5.6739699999999995E-3</c:v>
                </c:pt>
                <c:pt idx="3863">
                  <c:v>5.6752800000000004E-3</c:v>
                </c:pt>
                <c:pt idx="3864">
                  <c:v>5.6329500000000003E-3</c:v>
                </c:pt>
                <c:pt idx="3865">
                  <c:v>5.6343200000000008E-3</c:v>
                </c:pt>
                <c:pt idx="3866">
                  <c:v>5.6641600000000005E-3</c:v>
                </c:pt>
                <c:pt idx="3867">
                  <c:v>5.6539900000000011E-3</c:v>
                </c:pt>
                <c:pt idx="3868">
                  <c:v>5.6494900000000001E-3</c:v>
                </c:pt>
                <c:pt idx="3869">
                  <c:v>5.6572200000000019E-3</c:v>
                </c:pt>
                <c:pt idx="3870">
                  <c:v>5.6804800000000008E-3</c:v>
                </c:pt>
                <c:pt idx="3871">
                  <c:v>5.649610000000002E-3</c:v>
                </c:pt>
                <c:pt idx="3872">
                  <c:v>5.5964400000000011E-3</c:v>
                </c:pt>
                <c:pt idx="3873">
                  <c:v>5.6695000000000009E-3</c:v>
                </c:pt>
                <c:pt idx="3874">
                  <c:v>5.6347100000000002E-3</c:v>
                </c:pt>
                <c:pt idx="3875">
                  <c:v>5.7990000000000012E-3</c:v>
                </c:pt>
                <c:pt idx="3876">
                  <c:v>5.7691400000000007E-3</c:v>
                </c:pt>
                <c:pt idx="3877">
                  <c:v>5.7655200000000005E-3</c:v>
                </c:pt>
                <c:pt idx="3878">
                  <c:v>5.7766400000000004E-3</c:v>
                </c:pt>
                <c:pt idx="3879">
                  <c:v>5.8423200000000007E-3</c:v>
                </c:pt>
                <c:pt idx="3880">
                  <c:v>5.8789000000000003E-3</c:v>
                </c:pt>
                <c:pt idx="3881">
                  <c:v>5.8512200000000007E-3</c:v>
                </c:pt>
                <c:pt idx="3882">
                  <c:v>5.7561299999999991E-3</c:v>
                </c:pt>
                <c:pt idx="3883">
                  <c:v>5.9121999999999985E-3</c:v>
                </c:pt>
                <c:pt idx="3884">
                  <c:v>5.9582799999999981E-3</c:v>
                </c:pt>
                <c:pt idx="3885">
                  <c:v>5.9381999999999976E-3</c:v>
                </c:pt>
                <c:pt idx="3886">
                  <c:v>5.9082899999999983E-3</c:v>
                </c:pt>
                <c:pt idx="3887">
                  <c:v>5.8978099999999999E-3</c:v>
                </c:pt>
                <c:pt idx="3888">
                  <c:v>5.8662900000000006E-3</c:v>
                </c:pt>
                <c:pt idx="3889">
                  <c:v>5.9107600000000001E-3</c:v>
                </c:pt>
                <c:pt idx="3890">
                  <c:v>5.8665599999999998E-3</c:v>
                </c:pt>
                <c:pt idx="3891">
                  <c:v>6.0160299999999986E-3</c:v>
                </c:pt>
                <c:pt idx="3892">
                  <c:v>5.9943599999999989E-3</c:v>
                </c:pt>
                <c:pt idx="3893">
                  <c:v>5.9937499999999991E-3</c:v>
                </c:pt>
                <c:pt idx="3894">
                  <c:v>5.9742599999999986E-3</c:v>
                </c:pt>
                <c:pt idx="3895">
                  <c:v>6.0332399999999987E-3</c:v>
                </c:pt>
                <c:pt idx="3896">
                  <c:v>6.0530099999999984E-3</c:v>
                </c:pt>
                <c:pt idx="3897">
                  <c:v>6.0807499999999985E-3</c:v>
                </c:pt>
                <c:pt idx="3898">
                  <c:v>6.1046899999999986E-3</c:v>
                </c:pt>
                <c:pt idx="3899">
                  <c:v>6.1428599999999974E-3</c:v>
                </c:pt>
                <c:pt idx="3900">
                  <c:v>6.2005499999999983E-3</c:v>
                </c:pt>
                <c:pt idx="3901">
                  <c:v>6.1084999999999976E-3</c:v>
                </c:pt>
                <c:pt idx="3902">
                  <c:v>6.0636099999999997E-3</c:v>
                </c:pt>
                <c:pt idx="3903">
                  <c:v>6.0677099999999996E-3</c:v>
                </c:pt>
                <c:pt idx="3904">
                  <c:v>6.1029199999999995E-3</c:v>
                </c:pt>
                <c:pt idx="3905">
                  <c:v>6.110899999999999E-3</c:v>
                </c:pt>
                <c:pt idx="3906">
                  <c:v>6.147849999999999E-3</c:v>
                </c:pt>
                <c:pt idx="3907">
                  <c:v>6.0912499999999994E-3</c:v>
                </c:pt>
                <c:pt idx="3908">
                  <c:v>6.2098199999999996E-3</c:v>
                </c:pt>
                <c:pt idx="3909">
                  <c:v>6.2396599999999993E-3</c:v>
                </c:pt>
                <c:pt idx="3910">
                  <c:v>6.2208299999999984E-3</c:v>
                </c:pt>
                <c:pt idx="3911">
                  <c:v>6.2177199999999986E-3</c:v>
                </c:pt>
                <c:pt idx="3912">
                  <c:v>6.2930799999999986E-3</c:v>
                </c:pt>
                <c:pt idx="3913">
                  <c:v>6.4827999999999986E-3</c:v>
                </c:pt>
                <c:pt idx="3914">
                  <c:v>6.4474099999999989E-3</c:v>
                </c:pt>
                <c:pt idx="3915">
                  <c:v>6.4549299999999985E-3</c:v>
                </c:pt>
                <c:pt idx="3916">
                  <c:v>6.4403699999999999E-3</c:v>
                </c:pt>
                <c:pt idx="3917">
                  <c:v>6.4400099999999995E-3</c:v>
                </c:pt>
                <c:pt idx="3918">
                  <c:v>6.44591E-3</c:v>
                </c:pt>
                <c:pt idx="3919">
                  <c:v>6.4511800000000008E-3</c:v>
                </c:pt>
                <c:pt idx="3920">
                  <c:v>6.4877900000000011E-3</c:v>
                </c:pt>
                <c:pt idx="3921">
                  <c:v>6.463680000000002E-3</c:v>
                </c:pt>
                <c:pt idx="3922">
                  <c:v>6.4876600000000019E-3</c:v>
                </c:pt>
                <c:pt idx="3923">
                  <c:v>6.4725500000000014E-3</c:v>
                </c:pt>
                <c:pt idx="3924">
                  <c:v>6.5216500000000012E-3</c:v>
                </c:pt>
                <c:pt idx="3925">
                  <c:v>6.6110200000000004E-3</c:v>
                </c:pt>
                <c:pt idx="3926">
                  <c:v>6.5210500000000013E-3</c:v>
                </c:pt>
                <c:pt idx="3927">
                  <c:v>6.8214600000000005E-3</c:v>
                </c:pt>
                <c:pt idx="3928">
                  <c:v>6.8240700000000007E-3</c:v>
                </c:pt>
                <c:pt idx="3929">
                  <c:v>6.8254800000000001E-3</c:v>
                </c:pt>
                <c:pt idx="3930">
                  <c:v>6.8121700000000019E-3</c:v>
                </c:pt>
                <c:pt idx="3931">
                  <c:v>6.7999500000000017E-3</c:v>
                </c:pt>
                <c:pt idx="3932">
                  <c:v>6.7671900000000011E-3</c:v>
                </c:pt>
                <c:pt idx="3933">
                  <c:v>6.7536400000000009E-3</c:v>
                </c:pt>
                <c:pt idx="3934">
                  <c:v>6.7472000000000018E-3</c:v>
                </c:pt>
                <c:pt idx="3935">
                  <c:v>6.691090000000002E-3</c:v>
                </c:pt>
                <c:pt idx="3936">
                  <c:v>6.6945500000000005E-3</c:v>
                </c:pt>
                <c:pt idx="3937">
                  <c:v>6.6460200000000016E-3</c:v>
                </c:pt>
                <c:pt idx="3938">
                  <c:v>6.6364700000000011E-3</c:v>
                </c:pt>
                <c:pt idx="3939">
                  <c:v>6.5901400000000013E-3</c:v>
                </c:pt>
                <c:pt idx="3940">
                  <c:v>6.5988300000000008E-3</c:v>
                </c:pt>
                <c:pt idx="3941">
                  <c:v>6.5728300000000017E-3</c:v>
                </c:pt>
                <c:pt idx="3942">
                  <c:v>6.8212800000000007E-3</c:v>
                </c:pt>
                <c:pt idx="3943">
                  <c:v>6.8624600000000016E-3</c:v>
                </c:pt>
                <c:pt idx="3944">
                  <c:v>6.9560000000000012E-3</c:v>
                </c:pt>
                <c:pt idx="3945">
                  <c:v>6.9676100000000008E-3</c:v>
                </c:pt>
                <c:pt idx="3946">
                  <c:v>6.2007499999999979E-3</c:v>
                </c:pt>
                <c:pt idx="3947">
                  <c:v>6.2619799999999977E-3</c:v>
                </c:pt>
                <c:pt idx="3948">
                  <c:v>5.9103399999999992E-3</c:v>
                </c:pt>
                <c:pt idx="3949">
                  <c:v>5.9716099999999996E-3</c:v>
                </c:pt>
                <c:pt idx="3950">
                  <c:v>5.9232900000000003E-3</c:v>
                </c:pt>
                <c:pt idx="3951">
                  <c:v>6.0032100000000001E-3</c:v>
                </c:pt>
                <c:pt idx="3952">
                  <c:v>6.0075200000000006E-3</c:v>
                </c:pt>
                <c:pt idx="3953">
                  <c:v>6.037530000000001E-3</c:v>
                </c:pt>
                <c:pt idx="3954">
                  <c:v>6.1217500000000005E-3</c:v>
                </c:pt>
                <c:pt idx="3955">
                  <c:v>5.9430800000000008E-3</c:v>
                </c:pt>
                <c:pt idx="3956">
                  <c:v>5.925810000000001E-3</c:v>
                </c:pt>
                <c:pt idx="3957">
                  <c:v>6.2717100000000015E-3</c:v>
                </c:pt>
                <c:pt idx="3958">
                  <c:v>6.1288700000000007E-3</c:v>
                </c:pt>
                <c:pt idx="3959">
                  <c:v>6.1344500000000005E-3</c:v>
                </c:pt>
                <c:pt idx="3960">
                  <c:v>6.0979800000000002E-3</c:v>
                </c:pt>
                <c:pt idx="3961">
                  <c:v>6.15484E-3</c:v>
                </c:pt>
                <c:pt idx="3962">
                  <c:v>6.2133600000000002E-3</c:v>
                </c:pt>
                <c:pt idx="3963">
                  <c:v>6.2541199999999993E-3</c:v>
                </c:pt>
                <c:pt idx="3964">
                  <c:v>6.2755699999999994E-3</c:v>
                </c:pt>
                <c:pt idx="3965">
                  <c:v>6.3325499999999993E-3</c:v>
                </c:pt>
                <c:pt idx="3966">
                  <c:v>6.3540100000000002E-3</c:v>
                </c:pt>
                <c:pt idx="3967">
                  <c:v>6.4014799999999993E-3</c:v>
                </c:pt>
                <c:pt idx="3968">
                  <c:v>6.402060000000002E-3</c:v>
                </c:pt>
                <c:pt idx="3969">
                  <c:v>6.421060000000001E-3</c:v>
                </c:pt>
                <c:pt idx="3970">
                  <c:v>6.5259300000000001E-3</c:v>
                </c:pt>
                <c:pt idx="3971">
                  <c:v>6.5922699999999999E-3</c:v>
                </c:pt>
                <c:pt idx="3972">
                  <c:v>6.6790000000000009E-3</c:v>
                </c:pt>
                <c:pt idx="3973">
                  <c:v>6.6359100000000001E-3</c:v>
                </c:pt>
                <c:pt idx="3974">
                  <c:v>6.8562900000000001E-3</c:v>
                </c:pt>
                <c:pt idx="3975">
                  <c:v>6.7556499999999985E-3</c:v>
                </c:pt>
                <c:pt idx="3976">
                  <c:v>6.7579599999999986E-3</c:v>
                </c:pt>
                <c:pt idx="3977">
                  <c:v>6.7546299999999993E-3</c:v>
                </c:pt>
                <c:pt idx="3978">
                  <c:v>6.8059699999999989E-3</c:v>
                </c:pt>
                <c:pt idx="3979">
                  <c:v>6.7768599999999991E-3</c:v>
                </c:pt>
                <c:pt idx="3980">
                  <c:v>6.7445399999999985E-3</c:v>
                </c:pt>
                <c:pt idx="3981">
                  <c:v>6.776319999999998E-3</c:v>
                </c:pt>
                <c:pt idx="3982">
                  <c:v>6.7232599999999983E-3</c:v>
                </c:pt>
                <c:pt idx="3983">
                  <c:v>6.586139999999999E-3</c:v>
                </c:pt>
                <c:pt idx="3984">
                  <c:v>6.585810000000001E-3</c:v>
                </c:pt>
                <c:pt idx="3985">
                  <c:v>6.6441000000000009E-3</c:v>
                </c:pt>
                <c:pt idx="3986">
                  <c:v>6.698850000000001E-3</c:v>
                </c:pt>
                <c:pt idx="3987">
                  <c:v>6.6263900000000011E-3</c:v>
                </c:pt>
                <c:pt idx="3988">
                  <c:v>6.6337500000000008E-3</c:v>
                </c:pt>
                <c:pt idx="3989">
                  <c:v>6.5973899999999999E-3</c:v>
                </c:pt>
                <c:pt idx="3990">
                  <c:v>6.5807299999999999E-3</c:v>
                </c:pt>
                <c:pt idx="3991">
                  <c:v>6.4361499999999981E-3</c:v>
                </c:pt>
                <c:pt idx="3992">
                  <c:v>6.4373E-3</c:v>
                </c:pt>
                <c:pt idx="3993">
                  <c:v>6.4469000000000002E-3</c:v>
                </c:pt>
                <c:pt idx="3994">
                  <c:v>6.5339400000000002E-3</c:v>
                </c:pt>
                <c:pt idx="3995">
                  <c:v>6.5864899999999995E-3</c:v>
                </c:pt>
                <c:pt idx="3996">
                  <c:v>6.5760799999999989E-3</c:v>
                </c:pt>
                <c:pt idx="3997">
                  <c:v>6.5737500000000006E-3</c:v>
                </c:pt>
                <c:pt idx="3998">
                  <c:v>6.5861699999999997E-3</c:v>
                </c:pt>
                <c:pt idx="3999">
                  <c:v>6.5561699999999992E-3</c:v>
                </c:pt>
                <c:pt idx="4000">
                  <c:v>6.5130100000000005E-3</c:v>
                </c:pt>
                <c:pt idx="4001">
                  <c:v>6.5692000000000007E-3</c:v>
                </c:pt>
                <c:pt idx="4002">
                  <c:v>6.5956800000000005E-3</c:v>
                </c:pt>
                <c:pt idx="4003">
                  <c:v>6.5743600000000004E-3</c:v>
                </c:pt>
                <c:pt idx="4004">
                  <c:v>6.7923600000000008E-3</c:v>
                </c:pt>
                <c:pt idx="4005">
                  <c:v>6.7943100000000013E-3</c:v>
                </c:pt>
                <c:pt idx="4006">
                  <c:v>6.7855600000000012E-3</c:v>
                </c:pt>
                <c:pt idx="4007">
                  <c:v>6.8230500000000024E-3</c:v>
                </c:pt>
                <c:pt idx="4008">
                  <c:v>6.8474000000000009E-3</c:v>
                </c:pt>
                <c:pt idx="4009">
                  <c:v>7.0137000000000029E-3</c:v>
                </c:pt>
                <c:pt idx="4010">
                  <c:v>7.132450000000002E-3</c:v>
                </c:pt>
                <c:pt idx="4011">
                  <c:v>7.1203400000000028E-3</c:v>
                </c:pt>
                <c:pt idx="4012">
                  <c:v>7.070650000000003E-3</c:v>
                </c:pt>
                <c:pt idx="4013">
                  <c:v>6.9628600000000004E-3</c:v>
                </c:pt>
                <c:pt idx="4014">
                  <c:v>6.9773100000000013E-3</c:v>
                </c:pt>
                <c:pt idx="4015">
                  <c:v>7.0163700000000009E-3</c:v>
                </c:pt>
                <c:pt idx="4016">
                  <c:v>7.76241E-3</c:v>
                </c:pt>
                <c:pt idx="4017">
                  <c:v>7.7694699999999997E-3</c:v>
                </c:pt>
                <c:pt idx="4018">
                  <c:v>1.33499E-2</c:v>
                </c:pt>
                <c:pt idx="4019">
                  <c:v>1.3299119999999999E-2</c:v>
                </c:pt>
                <c:pt idx="4020">
                  <c:v>1.3370360000000003E-2</c:v>
                </c:pt>
                <c:pt idx="4021">
                  <c:v>1.3389540000000002E-2</c:v>
                </c:pt>
                <c:pt idx="4022">
                  <c:v>1.3426370000000005E-2</c:v>
                </c:pt>
                <c:pt idx="4023">
                  <c:v>1.3459930000000004E-2</c:v>
                </c:pt>
                <c:pt idx="4024">
                  <c:v>1.3584740000000001E-2</c:v>
                </c:pt>
                <c:pt idx="4025">
                  <c:v>1.3488679999999999E-2</c:v>
                </c:pt>
                <c:pt idx="4026">
                  <c:v>1.3510970000000001E-2</c:v>
                </c:pt>
                <c:pt idx="4027">
                  <c:v>1.3224940000000003E-2</c:v>
                </c:pt>
                <c:pt idx="4028">
                  <c:v>1.3476050000000002E-2</c:v>
                </c:pt>
                <c:pt idx="4029">
                  <c:v>1.3504370000000003E-2</c:v>
                </c:pt>
                <c:pt idx="4030">
                  <c:v>1.3524770000000004E-2</c:v>
                </c:pt>
                <c:pt idx="4031">
                  <c:v>1.3576640000000006E-2</c:v>
                </c:pt>
                <c:pt idx="4032">
                  <c:v>1.3628620000000006E-2</c:v>
                </c:pt>
                <c:pt idx="4033">
                  <c:v>1.3638240000000003E-2</c:v>
                </c:pt>
                <c:pt idx="4034">
                  <c:v>1.3612490000000001E-2</c:v>
                </c:pt>
                <c:pt idx="4035">
                  <c:v>1.3612170000000003E-2</c:v>
                </c:pt>
                <c:pt idx="4036">
                  <c:v>1.3752060000000002E-2</c:v>
                </c:pt>
                <c:pt idx="4037">
                  <c:v>1.3794570000000004E-2</c:v>
                </c:pt>
                <c:pt idx="4038">
                  <c:v>1.3768990000000005E-2</c:v>
                </c:pt>
                <c:pt idx="4039">
                  <c:v>1.377974E-2</c:v>
                </c:pt>
                <c:pt idx="4040">
                  <c:v>1.3807500000000004E-2</c:v>
                </c:pt>
                <c:pt idx="4041">
                  <c:v>1.3889540000000002E-2</c:v>
                </c:pt>
                <c:pt idx="4042">
                  <c:v>1.3653080000000001E-2</c:v>
                </c:pt>
                <c:pt idx="4043">
                  <c:v>1.3606390000000006E-2</c:v>
                </c:pt>
                <c:pt idx="4044">
                  <c:v>1.3539120000000005E-2</c:v>
                </c:pt>
                <c:pt idx="4045">
                  <c:v>1.3616840000000009E-2</c:v>
                </c:pt>
                <c:pt idx="4046">
                  <c:v>1.3627510000000004E-2</c:v>
                </c:pt>
                <c:pt idx="4047">
                  <c:v>1.3543040000000008E-2</c:v>
                </c:pt>
                <c:pt idx="4048">
                  <c:v>1.3538180000000006E-2</c:v>
                </c:pt>
                <c:pt idx="4049">
                  <c:v>1.3618100000000006E-2</c:v>
                </c:pt>
                <c:pt idx="4050">
                  <c:v>1.3722290000000005E-2</c:v>
                </c:pt>
                <c:pt idx="4051">
                  <c:v>1.3659330000000003E-2</c:v>
                </c:pt>
                <c:pt idx="4052">
                  <c:v>1.3649680000000006E-2</c:v>
                </c:pt>
                <c:pt idx="4053">
                  <c:v>1.3603580000000006E-2</c:v>
                </c:pt>
                <c:pt idx="4054">
                  <c:v>1.3552130000000006E-2</c:v>
                </c:pt>
                <c:pt idx="4055">
                  <c:v>1.3559390000000006E-2</c:v>
                </c:pt>
                <c:pt idx="4056">
                  <c:v>1.3600870000000004E-2</c:v>
                </c:pt>
                <c:pt idx="4057">
                  <c:v>1.3246680000000004E-2</c:v>
                </c:pt>
                <c:pt idx="4058">
                  <c:v>1.3276590000000007E-2</c:v>
                </c:pt>
                <c:pt idx="4059">
                  <c:v>1.3288760000000009E-2</c:v>
                </c:pt>
                <c:pt idx="4060">
                  <c:v>1.330375000000001E-2</c:v>
                </c:pt>
                <c:pt idx="4061">
                  <c:v>1.325322000000001E-2</c:v>
                </c:pt>
                <c:pt idx="4062">
                  <c:v>1.3163040000000006E-2</c:v>
                </c:pt>
                <c:pt idx="4063">
                  <c:v>1.3162860000000007E-2</c:v>
                </c:pt>
                <c:pt idx="4064">
                  <c:v>1.3143170000000008E-2</c:v>
                </c:pt>
                <c:pt idx="4065">
                  <c:v>1.3110980000000008E-2</c:v>
                </c:pt>
                <c:pt idx="4066">
                  <c:v>1.3128640000000009E-2</c:v>
                </c:pt>
                <c:pt idx="4067">
                  <c:v>1.3152910000000007E-2</c:v>
                </c:pt>
                <c:pt idx="4068">
                  <c:v>1.3257830000000009E-2</c:v>
                </c:pt>
                <c:pt idx="4069">
                  <c:v>1.3327600000000009E-2</c:v>
                </c:pt>
                <c:pt idx="4070">
                  <c:v>1.3199760000000005E-2</c:v>
                </c:pt>
                <c:pt idx="4071">
                  <c:v>1.3160850000000002E-2</c:v>
                </c:pt>
                <c:pt idx="4072">
                  <c:v>1.3260180000000002E-2</c:v>
                </c:pt>
                <c:pt idx="4073">
                  <c:v>1.3250790000000004E-2</c:v>
                </c:pt>
                <c:pt idx="4074">
                  <c:v>1.3319959999999999E-2</c:v>
                </c:pt>
                <c:pt idx="4075">
                  <c:v>1.325116E-2</c:v>
                </c:pt>
                <c:pt idx="4076">
                  <c:v>1.3727660000000004E-2</c:v>
                </c:pt>
                <c:pt idx="4077">
                  <c:v>1.3718750000000002E-2</c:v>
                </c:pt>
                <c:pt idx="4078">
                  <c:v>1.3728720000000003E-2</c:v>
                </c:pt>
                <c:pt idx="4079">
                  <c:v>1.3771810000000002E-2</c:v>
                </c:pt>
                <c:pt idx="4080">
                  <c:v>1.3844100000000002E-2</c:v>
                </c:pt>
                <c:pt idx="4081">
                  <c:v>1.3872180000000001E-2</c:v>
                </c:pt>
                <c:pt idx="4082">
                  <c:v>1.3873709999999999E-2</c:v>
                </c:pt>
                <c:pt idx="4083">
                  <c:v>1.3957280000000001E-2</c:v>
                </c:pt>
                <c:pt idx="4084">
                  <c:v>1.3950760000000001E-2</c:v>
                </c:pt>
                <c:pt idx="4085">
                  <c:v>1.3904030000000003E-2</c:v>
                </c:pt>
                <c:pt idx="4086">
                  <c:v>1.3864120000000002E-2</c:v>
                </c:pt>
                <c:pt idx="4087">
                  <c:v>1.3850050000000001E-2</c:v>
                </c:pt>
                <c:pt idx="4088">
                  <c:v>1.3877790000000001E-2</c:v>
                </c:pt>
                <c:pt idx="4089">
                  <c:v>1.3921390000000001E-2</c:v>
                </c:pt>
                <c:pt idx="4090">
                  <c:v>1.3920469999999997E-2</c:v>
                </c:pt>
                <c:pt idx="4091">
                  <c:v>1.3981899999999998E-2</c:v>
                </c:pt>
                <c:pt idx="4092">
                  <c:v>1.3999820000000001E-2</c:v>
                </c:pt>
                <c:pt idx="4093">
                  <c:v>1.3995740000000001E-2</c:v>
                </c:pt>
                <c:pt idx="4094">
                  <c:v>1.39582E-2</c:v>
                </c:pt>
                <c:pt idx="4095">
                  <c:v>1.3864370000000001E-2</c:v>
                </c:pt>
                <c:pt idx="4096">
                  <c:v>1.388415E-2</c:v>
                </c:pt>
                <c:pt idx="4097">
                  <c:v>1.4115849999999996E-2</c:v>
                </c:pt>
                <c:pt idx="4098">
                  <c:v>1.4121159999999997E-2</c:v>
                </c:pt>
                <c:pt idx="4099">
                  <c:v>1.4120009999999999E-2</c:v>
                </c:pt>
                <c:pt idx="4100">
                  <c:v>1.4138679999999997E-2</c:v>
                </c:pt>
                <c:pt idx="4101">
                  <c:v>1.4124079999999997E-2</c:v>
                </c:pt>
                <c:pt idx="4102">
                  <c:v>1.4091709999999997E-2</c:v>
                </c:pt>
                <c:pt idx="4103">
                  <c:v>1.4090879999999998E-2</c:v>
                </c:pt>
                <c:pt idx="4104">
                  <c:v>1.3874019999999997E-2</c:v>
                </c:pt>
                <c:pt idx="4105">
                  <c:v>1.3851420000000001E-2</c:v>
                </c:pt>
                <c:pt idx="4106">
                  <c:v>1.3854489999999999E-2</c:v>
                </c:pt>
                <c:pt idx="4107">
                  <c:v>1.386105E-2</c:v>
                </c:pt>
                <c:pt idx="4108">
                  <c:v>1.3793599999999996E-2</c:v>
                </c:pt>
                <c:pt idx="4109">
                  <c:v>1.3661789999999998E-2</c:v>
                </c:pt>
                <c:pt idx="4110">
                  <c:v>1.373982E-2</c:v>
                </c:pt>
                <c:pt idx="4111">
                  <c:v>1.373801E-2</c:v>
                </c:pt>
                <c:pt idx="4112">
                  <c:v>1.3694629999999999E-2</c:v>
                </c:pt>
                <c:pt idx="4113">
                  <c:v>1.3673679999999999E-2</c:v>
                </c:pt>
                <c:pt idx="4114">
                  <c:v>1.371255E-2</c:v>
                </c:pt>
                <c:pt idx="4115">
                  <c:v>1.3705250000000002E-2</c:v>
                </c:pt>
                <c:pt idx="4116">
                  <c:v>1.6525129999999999E-2</c:v>
                </c:pt>
                <c:pt idx="4117">
                  <c:v>1.6552270000000001E-2</c:v>
                </c:pt>
                <c:pt idx="4118">
                  <c:v>1.092659E-2</c:v>
                </c:pt>
                <c:pt idx="4119">
                  <c:v>1.0920890000000001E-2</c:v>
                </c:pt>
                <c:pt idx="4120">
                  <c:v>1.0851290000000003E-2</c:v>
                </c:pt>
                <c:pt idx="4121">
                  <c:v>1.0845730000000003E-2</c:v>
                </c:pt>
                <c:pt idx="4122">
                  <c:v>1.0836680000000003E-2</c:v>
                </c:pt>
                <c:pt idx="4123">
                  <c:v>1.0939210000000001E-2</c:v>
                </c:pt>
                <c:pt idx="4124">
                  <c:v>1.0861550000000005E-2</c:v>
                </c:pt>
                <c:pt idx="4125">
                  <c:v>1.0907960000000003E-2</c:v>
                </c:pt>
                <c:pt idx="4126">
                  <c:v>1.0887220000000001E-2</c:v>
                </c:pt>
                <c:pt idx="4127">
                  <c:v>1.0915390000000001E-2</c:v>
                </c:pt>
                <c:pt idx="4128">
                  <c:v>1.0690490000000002E-2</c:v>
                </c:pt>
                <c:pt idx="4129">
                  <c:v>1.0684490000000001E-2</c:v>
                </c:pt>
                <c:pt idx="4130">
                  <c:v>1.0684449999999998E-2</c:v>
                </c:pt>
                <c:pt idx="4131">
                  <c:v>1.062216E-2</c:v>
                </c:pt>
                <c:pt idx="4132">
                  <c:v>1.0606579999999997E-2</c:v>
                </c:pt>
                <c:pt idx="4133">
                  <c:v>1.0615189999999997E-2</c:v>
                </c:pt>
                <c:pt idx="4134">
                  <c:v>1.0901549999999999E-2</c:v>
                </c:pt>
                <c:pt idx="4135">
                  <c:v>1.1054629999999999E-2</c:v>
                </c:pt>
                <c:pt idx="4136">
                  <c:v>1.0921160000000001E-2</c:v>
                </c:pt>
                <c:pt idx="4137">
                  <c:v>1.0863509999999998E-2</c:v>
                </c:pt>
                <c:pt idx="4138">
                  <c:v>1.0918459999999998E-2</c:v>
                </c:pt>
                <c:pt idx="4139">
                  <c:v>1.0976489999999998E-2</c:v>
                </c:pt>
                <c:pt idx="4140">
                  <c:v>1.0994860000000002E-2</c:v>
                </c:pt>
                <c:pt idx="4141">
                  <c:v>1.1028989999999999E-2</c:v>
                </c:pt>
                <c:pt idx="4142">
                  <c:v>1.1049160000000001E-2</c:v>
                </c:pt>
                <c:pt idx="4143">
                  <c:v>1.104139E-2</c:v>
                </c:pt>
                <c:pt idx="4144">
                  <c:v>1.1169470000000001E-2</c:v>
                </c:pt>
                <c:pt idx="4145">
                  <c:v>1.1060739999999999E-2</c:v>
                </c:pt>
                <c:pt idx="4146">
                  <c:v>1.107291E-2</c:v>
                </c:pt>
                <c:pt idx="4147">
                  <c:v>1.1231E-2</c:v>
                </c:pt>
                <c:pt idx="4148">
                  <c:v>1.123817E-2</c:v>
                </c:pt>
                <c:pt idx="4149">
                  <c:v>1.1105900000000002E-2</c:v>
                </c:pt>
                <c:pt idx="4150">
                  <c:v>1.1005880000000003E-2</c:v>
                </c:pt>
                <c:pt idx="4151">
                  <c:v>1.101825E-2</c:v>
                </c:pt>
                <c:pt idx="4152">
                  <c:v>1.1070180000000001E-2</c:v>
                </c:pt>
                <c:pt idx="4153">
                  <c:v>1.1081260000000002E-2</c:v>
                </c:pt>
                <c:pt idx="4154">
                  <c:v>1.1098240000000004E-2</c:v>
                </c:pt>
                <c:pt idx="4155">
                  <c:v>1.1097810000000003E-2</c:v>
                </c:pt>
                <c:pt idx="4156">
                  <c:v>1.1054170000000004E-2</c:v>
                </c:pt>
                <c:pt idx="4157">
                  <c:v>1.1114380000000004E-2</c:v>
                </c:pt>
                <c:pt idx="4158">
                  <c:v>1.1137680000000006E-2</c:v>
                </c:pt>
                <c:pt idx="4159">
                  <c:v>1.1115270000000003E-2</c:v>
                </c:pt>
                <c:pt idx="4160">
                  <c:v>1.1145750000000005E-2</c:v>
                </c:pt>
                <c:pt idx="4161">
                  <c:v>1.1157750000000004E-2</c:v>
                </c:pt>
                <c:pt idx="4162">
                  <c:v>1.1199010000000004E-2</c:v>
                </c:pt>
                <c:pt idx="4163">
                  <c:v>1.1214270000000004E-2</c:v>
                </c:pt>
                <c:pt idx="4164">
                  <c:v>1.1241530000000005E-2</c:v>
                </c:pt>
                <c:pt idx="4165">
                  <c:v>1.1200410000000004E-2</c:v>
                </c:pt>
                <c:pt idx="4166">
                  <c:v>1.1176410000000005E-2</c:v>
                </c:pt>
                <c:pt idx="4167">
                  <c:v>1.1140230000000006E-2</c:v>
                </c:pt>
                <c:pt idx="4168">
                  <c:v>1.1029290000000008E-2</c:v>
                </c:pt>
                <c:pt idx="4169">
                  <c:v>1.1011830000000007E-2</c:v>
                </c:pt>
                <c:pt idx="4170">
                  <c:v>1.1040060000000008E-2</c:v>
                </c:pt>
                <c:pt idx="4171">
                  <c:v>1.1143550000000009E-2</c:v>
                </c:pt>
                <c:pt idx="4172">
                  <c:v>1.0982970000000007E-2</c:v>
                </c:pt>
                <c:pt idx="4173">
                  <c:v>1.0992920000000003E-2</c:v>
                </c:pt>
                <c:pt idx="4174">
                  <c:v>1.0821490000000003E-2</c:v>
                </c:pt>
                <c:pt idx="4175">
                  <c:v>1.0865490000000002E-2</c:v>
                </c:pt>
                <c:pt idx="4176">
                  <c:v>1.0434660000000005E-2</c:v>
                </c:pt>
                <c:pt idx="4177">
                  <c:v>1.0463100000000003E-2</c:v>
                </c:pt>
                <c:pt idx="4178">
                  <c:v>1.0495190000000001E-2</c:v>
                </c:pt>
                <c:pt idx="4179">
                  <c:v>1.0566550000000001E-2</c:v>
                </c:pt>
                <c:pt idx="4180">
                  <c:v>1.0528520000000003E-2</c:v>
                </c:pt>
                <c:pt idx="4181">
                  <c:v>1.0473820000000005E-2</c:v>
                </c:pt>
                <c:pt idx="4182">
                  <c:v>1.0479130000000003E-2</c:v>
                </c:pt>
                <c:pt idx="4183">
                  <c:v>1.0380250000000004E-2</c:v>
                </c:pt>
                <c:pt idx="4184">
                  <c:v>1.0350480000000004E-2</c:v>
                </c:pt>
                <c:pt idx="4185">
                  <c:v>1.0380450000000003E-2</c:v>
                </c:pt>
                <c:pt idx="4186">
                  <c:v>1.0381790000000004E-2</c:v>
                </c:pt>
                <c:pt idx="4187">
                  <c:v>1.0530440000000005E-2</c:v>
                </c:pt>
                <c:pt idx="4188">
                  <c:v>1.1455750000000004E-2</c:v>
                </c:pt>
                <c:pt idx="4189">
                  <c:v>1.1438770000000004E-2</c:v>
                </c:pt>
                <c:pt idx="4190">
                  <c:v>1.1563510000000004E-2</c:v>
                </c:pt>
                <c:pt idx="4191">
                  <c:v>1.1548800000000003E-2</c:v>
                </c:pt>
                <c:pt idx="4192">
                  <c:v>1.1608620000000005E-2</c:v>
                </c:pt>
                <c:pt idx="4193">
                  <c:v>1.1674090000000005E-2</c:v>
                </c:pt>
                <c:pt idx="4194">
                  <c:v>1.1723310000000004E-2</c:v>
                </c:pt>
                <c:pt idx="4195">
                  <c:v>1.1722140000000006E-2</c:v>
                </c:pt>
                <c:pt idx="4196">
                  <c:v>1.1733190000000004E-2</c:v>
                </c:pt>
                <c:pt idx="4197">
                  <c:v>1.1435310000000006E-2</c:v>
                </c:pt>
                <c:pt idx="4198">
                  <c:v>1.1451860000000006E-2</c:v>
                </c:pt>
                <c:pt idx="4199">
                  <c:v>1.1459530000000006E-2</c:v>
                </c:pt>
                <c:pt idx="4200">
                  <c:v>1.1482080000000006E-2</c:v>
                </c:pt>
                <c:pt idx="4201">
                  <c:v>1.1456880000000008E-2</c:v>
                </c:pt>
                <c:pt idx="4202">
                  <c:v>1.1516960000000005E-2</c:v>
                </c:pt>
                <c:pt idx="4203">
                  <c:v>1.1533940000000006E-2</c:v>
                </c:pt>
                <c:pt idx="4204">
                  <c:v>1.1575260000000007E-2</c:v>
                </c:pt>
                <c:pt idx="4205">
                  <c:v>1.1661310000000006E-2</c:v>
                </c:pt>
                <c:pt idx="4206">
                  <c:v>1.1709220000000006E-2</c:v>
                </c:pt>
                <c:pt idx="4207">
                  <c:v>1.1701800000000009E-2</c:v>
                </c:pt>
                <c:pt idx="4208">
                  <c:v>1.1625590000000009E-2</c:v>
                </c:pt>
                <c:pt idx="4209">
                  <c:v>1.1568880000000009E-2</c:v>
                </c:pt>
                <c:pt idx="4210">
                  <c:v>1.1469480000000008E-2</c:v>
                </c:pt>
                <c:pt idx="4211">
                  <c:v>1.1483260000000009E-2</c:v>
                </c:pt>
                <c:pt idx="4212">
                  <c:v>1.151839000000001E-2</c:v>
                </c:pt>
                <c:pt idx="4213">
                  <c:v>1.1446850000000008E-2</c:v>
                </c:pt>
                <c:pt idx="4214">
                  <c:v>1.1453680000000008E-2</c:v>
                </c:pt>
                <c:pt idx="4215">
                  <c:v>1.1431580000000007E-2</c:v>
                </c:pt>
                <c:pt idx="4216">
                  <c:v>7.8724199999999998E-3</c:v>
                </c:pt>
                <c:pt idx="4217">
                  <c:v>7.87559E-3</c:v>
                </c:pt>
                <c:pt idx="4218">
                  <c:v>7.9049099999999994E-3</c:v>
                </c:pt>
                <c:pt idx="4219">
                  <c:v>7.9692499999999989E-3</c:v>
                </c:pt>
                <c:pt idx="4220">
                  <c:v>8.1027400000000006E-3</c:v>
                </c:pt>
                <c:pt idx="4221">
                  <c:v>8.1136300000000001E-3</c:v>
                </c:pt>
                <c:pt idx="4222">
                  <c:v>8.0621300000000007E-3</c:v>
                </c:pt>
                <c:pt idx="4223">
                  <c:v>7.96235E-3</c:v>
                </c:pt>
                <c:pt idx="4224">
                  <c:v>7.8961599999999993E-3</c:v>
                </c:pt>
                <c:pt idx="4225">
                  <c:v>7.8416300000000005E-3</c:v>
                </c:pt>
                <c:pt idx="4226">
                  <c:v>7.9652399999999984E-3</c:v>
                </c:pt>
                <c:pt idx="4227">
                  <c:v>8.0117799999999996E-3</c:v>
                </c:pt>
                <c:pt idx="4228">
                  <c:v>8.0184499999999999E-3</c:v>
                </c:pt>
                <c:pt idx="4229">
                  <c:v>8.0118899999999989E-3</c:v>
                </c:pt>
                <c:pt idx="4230">
                  <c:v>8.0129999999999993E-3</c:v>
                </c:pt>
                <c:pt idx="4231">
                  <c:v>8.0177200000000007E-3</c:v>
                </c:pt>
                <c:pt idx="4232">
                  <c:v>8.0046799999999984E-3</c:v>
                </c:pt>
                <c:pt idx="4233">
                  <c:v>8.0209699999999988E-3</c:v>
                </c:pt>
                <c:pt idx="4234">
                  <c:v>7.711009999999999E-3</c:v>
                </c:pt>
                <c:pt idx="4235">
                  <c:v>7.6951899999999959E-3</c:v>
                </c:pt>
                <c:pt idx="4236">
                  <c:v>7.697339999999997E-3</c:v>
                </c:pt>
                <c:pt idx="4237">
                  <c:v>7.6896899999999964E-3</c:v>
                </c:pt>
                <c:pt idx="4238">
                  <c:v>7.6227999999999982E-3</c:v>
                </c:pt>
                <c:pt idx="4239">
                  <c:v>7.592859999999999E-3</c:v>
                </c:pt>
                <c:pt idx="4240">
                  <c:v>7.5625499999999986E-3</c:v>
                </c:pt>
                <c:pt idx="4241">
                  <c:v>7.4742199999999993E-3</c:v>
                </c:pt>
                <c:pt idx="4242">
                  <c:v>7.4448700000000001E-3</c:v>
                </c:pt>
                <c:pt idx="4243">
                  <c:v>7.4434499999999982E-3</c:v>
                </c:pt>
                <c:pt idx="4244">
                  <c:v>7.277999999999998E-3</c:v>
                </c:pt>
                <c:pt idx="4245">
                  <c:v>7.2874099999999985E-3</c:v>
                </c:pt>
                <c:pt idx="4246">
                  <c:v>7.2907999999999992E-3</c:v>
                </c:pt>
                <c:pt idx="4247">
                  <c:v>7.1985199999999991E-3</c:v>
                </c:pt>
                <c:pt idx="4248">
                  <c:v>7.1800499999999986E-3</c:v>
                </c:pt>
                <c:pt idx="4249">
                  <c:v>7.2117299999999987E-3</c:v>
                </c:pt>
                <c:pt idx="4250">
                  <c:v>7.2130199999999988E-3</c:v>
                </c:pt>
                <c:pt idx="4251">
                  <c:v>7.1854399999999987E-3</c:v>
                </c:pt>
                <c:pt idx="4252">
                  <c:v>7.1099499999999994E-3</c:v>
                </c:pt>
                <c:pt idx="4253">
                  <c:v>7.1232199999999978E-3</c:v>
                </c:pt>
                <c:pt idx="4254">
                  <c:v>7.1224499999999989E-3</c:v>
                </c:pt>
                <c:pt idx="4255">
                  <c:v>7.1532899999999979E-3</c:v>
                </c:pt>
                <c:pt idx="4256">
                  <c:v>7.171829999999998E-3</c:v>
                </c:pt>
                <c:pt idx="4257">
                  <c:v>7.1736799999999983E-3</c:v>
                </c:pt>
                <c:pt idx="4258">
                  <c:v>7.1280499999999995E-3</c:v>
                </c:pt>
                <c:pt idx="4259">
                  <c:v>7.4643999999999986E-3</c:v>
                </c:pt>
                <c:pt idx="4260">
                  <c:v>7.3956999999999981E-3</c:v>
                </c:pt>
                <c:pt idx="4261">
                  <c:v>7.3970799999999995E-3</c:v>
                </c:pt>
                <c:pt idx="4262">
                  <c:v>7.3481699999999985E-3</c:v>
                </c:pt>
                <c:pt idx="4263">
                  <c:v>7.3814899999999984E-3</c:v>
                </c:pt>
                <c:pt idx="4264">
                  <c:v>7.3557699999999993E-3</c:v>
                </c:pt>
                <c:pt idx="4265">
                  <c:v>7.3930399999999983E-3</c:v>
                </c:pt>
                <c:pt idx="4266">
                  <c:v>7.3765299999999975E-3</c:v>
                </c:pt>
                <c:pt idx="4267">
                  <c:v>7.391459999999999E-3</c:v>
                </c:pt>
                <c:pt idx="4268">
                  <c:v>7.4100999999999985E-3</c:v>
                </c:pt>
                <c:pt idx="4269">
                  <c:v>7.3678599999999995E-3</c:v>
                </c:pt>
                <c:pt idx="4270">
                  <c:v>7.4255600000000003E-3</c:v>
                </c:pt>
                <c:pt idx="4271">
                  <c:v>7.3180800000000002E-3</c:v>
                </c:pt>
                <c:pt idx="4272">
                  <c:v>7.3199700000000003E-3</c:v>
                </c:pt>
                <c:pt idx="4273">
                  <c:v>7.2975700000000006E-3</c:v>
                </c:pt>
                <c:pt idx="4274">
                  <c:v>7.1839700000000005E-3</c:v>
                </c:pt>
                <c:pt idx="4275">
                  <c:v>7.1924700000000012E-3</c:v>
                </c:pt>
                <c:pt idx="4276">
                  <c:v>7.2895800000000004E-3</c:v>
                </c:pt>
                <c:pt idx="4277">
                  <c:v>7.3011000000000005E-3</c:v>
                </c:pt>
                <c:pt idx="4278">
                  <c:v>7.1934800000000012E-3</c:v>
                </c:pt>
                <c:pt idx="4279">
                  <c:v>7.0333099999999992E-3</c:v>
                </c:pt>
                <c:pt idx="4280">
                  <c:v>7.0738999999999993E-3</c:v>
                </c:pt>
                <c:pt idx="4281">
                  <c:v>7.1308800000000009E-3</c:v>
                </c:pt>
                <c:pt idx="4282">
                  <c:v>7.1285600000000008E-3</c:v>
                </c:pt>
                <c:pt idx="4283">
                  <c:v>7.1437000000000002E-3</c:v>
                </c:pt>
                <c:pt idx="4284">
                  <c:v>7.1982000000000001E-3</c:v>
                </c:pt>
                <c:pt idx="4285">
                  <c:v>7.1787999999999999E-3</c:v>
                </c:pt>
                <c:pt idx="4286">
                  <c:v>7.1700499999999999E-3</c:v>
                </c:pt>
                <c:pt idx="4287">
                  <c:v>7.0321999999999997E-3</c:v>
                </c:pt>
                <c:pt idx="4288">
                  <c:v>6.0956299999999986E-3</c:v>
                </c:pt>
                <c:pt idx="4289">
                  <c:v>6.0782399999999978E-3</c:v>
                </c:pt>
                <c:pt idx="4290">
                  <c:v>6.0008499999999985E-3</c:v>
                </c:pt>
                <c:pt idx="4291">
                  <c:v>5.9700899999999991E-3</c:v>
                </c:pt>
                <c:pt idx="4292">
                  <c:v>5.8890999999999995E-3</c:v>
                </c:pt>
                <c:pt idx="4293">
                  <c:v>5.8566399999999998E-3</c:v>
                </c:pt>
                <c:pt idx="4294">
                  <c:v>5.7732499999999997E-3</c:v>
                </c:pt>
                <c:pt idx="4295">
                  <c:v>5.8633299999999999E-3</c:v>
                </c:pt>
                <c:pt idx="4296">
                  <c:v>5.8603099999999997E-3</c:v>
                </c:pt>
                <c:pt idx="4297">
                  <c:v>5.884659999999999E-3</c:v>
                </c:pt>
                <c:pt idx="4298">
                  <c:v>5.8737499999999996E-3</c:v>
                </c:pt>
                <c:pt idx="4299">
                  <c:v>5.8701100000000004E-3</c:v>
                </c:pt>
                <c:pt idx="4300">
                  <c:v>5.8515900000000003E-3</c:v>
                </c:pt>
                <c:pt idx="4301">
                  <c:v>5.8857100000000006E-3</c:v>
                </c:pt>
                <c:pt idx="4302">
                  <c:v>5.9047400000000003E-3</c:v>
                </c:pt>
                <c:pt idx="4303">
                  <c:v>5.890420000000003E-3</c:v>
                </c:pt>
                <c:pt idx="4304">
                  <c:v>5.995030000000001E-3</c:v>
                </c:pt>
                <c:pt idx="4305">
                  <c:v>5.9244700000000003E-3</c:v>
                </c:pt>
                <c:pt idx="4306">
                  <c:v>5.9043199999999994E-3</c:v>
                </c:pt>
                <c:pt idx="4307">
                  <c:v>5.8844599999999993E-3</c:v>
                </c:pt>
                <c:pt idx="4308">
                  <c:v>5.9407999999999987E-3</c:v>
                </c:pt>
                <c:pt idx="4309">
                  <c:v>6.004719999999999E-3</c:v>
                </c:pt>
                <c:pt idx="4310">
                  <c:v>5.9571599999999995E-3</c:v>
                </c:pt>
                <c:pt idx="4311">
                  <c:v>5.9851999999999987E-3</c:v>
                </c:pt>
                <c:pt idx="4312">
                  <c:v>5.9766699999999982E-3</c:v>
                </c:pt>
                <c:pt idx="4313">
                  <c:v>6.0167799999999985E-3</c:v>
                </c:pt>
                <c:pt idx="4314">
                  <c:v>6.0343299999999992E-3</c:v>
                </c:pt>
                <c:pt idx="4315">
                  <c:v>6.0287799999999983E-3</c:v>
                </c:pt>
                <c:pt idx="4316">
                  <c:v>6.1039699999999985E-3</c:v>
                </c:pt>
                <c:pt idx="4317">
                  <c:v>6.1930799999999984E-3</c:v>
                </c:pt>
                <c:pt idx="4318">
                  <c:v>6.2064999999999985E-3</c:v>
                </c:pt>
                <c:pt idx="4319">
                  <c:v>6.1873799999999975E-3</c:v>
                </c:pt>
                <c:pt idx="4320">
                  <c:v>6.0560899999999983E-3</c:v>
                </c:pt>
                <c:pt idx="4321">
                  <c:v>6.0973199999999981E-3</c:v>
                </c:pt>
                <c:pt idx="4322">
                  <c:v>6.1432399999999986E-3</c:v>
                </c:pt>
                <c:pt idx="4323">
                  <c:v>6.1282399999999983E-3</c:v>
                </c:pt>
                <c:pt idx="4324">
                  <c:v>6.1171799999999972E-3</c:v>
                </c:pt>
                <c:pt idx="4325">
                  <c:v>6.1722399999999981E-3</c:v>
                </c:pt>
                <c:pt idx="4326">
                  <c:v>6.0641999999999988E-3</c:v>
                </c:pt>
                <c:pt idx="4327">
                  <c:v>6.0862099999999981E-3</c:v>
                </c:pt>
                <c:pt idx="4328">
                  <c:v>6.0643999999999984E-3</c:v>
                </c:pt>
                <c:pt idx="4329">
                  <c:v>6.0717999999999987E-3</c:v>
                </c:pt>
                <c:pt idx="4330">
                  <c:v>6.0736399999999991E-3</c:v>
                </c:pt>
                <c:pt idx="4331">
                  <c:v>6.0920599999999998E-3</c:v>
                </c:pt>
                <c:pt idx="4332">
                  <c:v>6.1059800000000004E-3</c:v>
                </c:pt>
                <c:pt idx="4333">
                  <c:v>6.0796699999999988E-3</c:v>
                </c:pt>
                <c:pt idx="4334">
                  <c:v>6.1117999999999997E-3</c:v>
                </c:pt>
                <c:pt idx="4335">
                  <c:v>5.9752799999999986E-3</c:v>
                </c:pt>
                <c:pt idx="4336">
                  <c:v>5.9932199999999988E-3</c:v>
                </c:pt>
                <c:pt idx="4337">
                  <c:v>5.9819099999999991E-3</c:v>
                </c:pt>
                <c:pt idx="4338">
                  <c:v>5.9863599999999996E-3</c:v>
                </c:pt>
                <c:pt idx="4339">
                  <c:v>6.0604299999999986E-3</c:v>
                </c:pt>
                <c:pt idx="4340">
                  <c:v>6.0964199999999991E-3</c:v>
                </c:pt>
                <c:pt idx="4341">
                  <c:v>6.0858899999999992E-3</c:v>
                </c:pt>
                <c:pt idx="4342">
                  <c:v>6.1003199999999994E-3</c:v>
                </c:pt>
                <c:pt idx="4343">
                  <c:v>6.1447599999999982E-3</c:v>
                </c:pt>
                <c:pt idx="4344">
                  <c:v>6.1552099999999986E-3</c:v>
                </c:pt>
                <c:pt idx="4345">
                  <c:v>6.1499899999999975E-3</c:v>
                </c:pt>
                <c:pt idx="4346">
                  <c:v>6.1845399999999997E-3</c:v>
                </c:pt>
                <c:pt idx="4347">
                  <c:v>6.1129099999999992E-3</c:v>
                </c:pt>
                <c:pt idx="4348">
                  <c:v>6.6339899999999993E-3</c:v>
                </c:pt>
                <c:pt idx="4349">
                  <c:v>6.7021399999999997E-3</c:v>
                </c:pt>
                <c:pt idx="4350">
                  <c:v>6.6780699999999978E-3</c:v>
                </c:pt>
                <c:pt idx="4351">
                  <c:v>6.6886099999999993E-3</c:v>
                </c:pt>
                <c:pt idx="4352">
                  <c:v>6.7214299999999996E-3</c:v>
                </c:pt>
                <c:pt idx="4353">
                  <c:v>6.7121899999999998E-3</c:v>
                </c:pt>
                <c:pt idx="4354">
                  <c:v>6.7253999999999994E-3</c:v>
                </c:pt>
                <c:pt idx="4355">
                  <c:v>6.6970799999999994E-3</c:v>
                </c:pt>
                <c:pt idx="4356">
                  <c:v>6.7001999999999982E-3</c:v>
                </c:pt>
                <c:pt idx="4357">
                  <c:v>6.773829999999998E-3</c:v>
                </c:pt>
                <c:pt idx="4358">
                  <c:v>6.7677099999999988E-3</c:v>
                </c:pt>
                <c:pt idx="4359">
                  <c:v>6.4265099999999999E-3</c:v>
                </c:pt>
                <c:pt idx="4360">
                  <c:v>6.4240699999999996E-3</c:v>
                </c:pt>
                <c:pt idx="4361">
                  <c:v>6.4592000000000009E-3</c:v>
                </c:pt>
                <c:pt idx="4362">
                  <c:v>6.5153400000000014E-3</c:v>
                </c:pt>
                <c:pt idx="4363">
                  <c:v>6.4377200000000009E-3</c:v>
                </c:pt>
                <c:pt idx="4364">
                  <c:v>6.4860100000000013E-3</c:v>
                </c:pt>
                <c:pt idx="4365">
                  <c:v>6.5139200000000012E-3</c:v>
                </c:pt>
                <c:pt idx="4366">
                  <c:v>6.50682E-3</c:v>
                </c:pt>
                <c:pt idx="4367">
                  <c:v>6.4839400000000005E-3</c:v>
                </c:pt>
                <c:pt idx="4368">
                  <c:v>6.4866699999999999E-3</c:v>
                </c:pt>
                <c:pt idx="4369">
                  <c:v>6.5015600000000008E-3</c:v>
                </c:pt>
                <c:pt idx="4370">
                  <c:v>6.4532600000000006E-3</c:v>
                </c:pt>
                <c:pt idx="4371">
                  <c:v>6.5211300000000008E-3</c:v>
                </c:pt>
                <c:pt idx="4372">
                  <c:v>6.5665500000000009E-3</c:v>
                </c:pt>
                <c:pt idx="4373">
                  <c:v>6.6177000000000007E-3</c:v>
                </c:pt>
                <c:pt idx="4374">
                  <c:v>6.60875E-3</c:v>
                </c:pt>
                <c:pt idx="4375">
                  <c:v>6.6588500000000009E-3</c:v>
                </c:pt>
                <c:pt idx="4376">
                  <c:v>6.5739500000000003E-3</c:v>
                </c:pt>
                <c:pt idx="4377">
                  <c:v>6.5310900000000007E-3</c:v>
                </c:pt>
                <c:pt idx="4378">
                  <c:v>6.5586000000000004E-3</c:v>
                </c:pt>
                <c:pt idx="4379">
                  <c:v>6.6730899999999996E-3</c:v>
                </c:pt>
                <c:pt idx="4380">
                  <c:v>6.6059399999999994E-3</c:v>
                </c:pt>
                <c:pt idx="4381">
                  <c:v>6.6901E-3</c:v>
                </c:pt>
                <c:pt idx="4382">
                  <c:v>6.7381400000000001E-3</c:v>
                </c:pt>
                <c:pt idx="4383">
                  <c:v>6.7605399999999989E-3</c:v>
                </c:pt>
                <c:pt idx="4384">
                  <c:v>6.7893500000000004E-3</c:v>
                </c:pt>
                <c:pt idx="4385">
                  <c:v>6.8291499999999991E-3</c:v>
                </c:pt>
                <c:pt idx="4386">
                  <c:v>6.8690999999999995E-3</c:v>
                </c:pt>
                <c:pt idx="4387">
                  <c:v>6.8995400000000009E-3</c:v>
                </c:pt>
                <c:pt idx="4388">
                  <c:v>6.9020699999999997E-3</c:v>
                </c:pt>
                <c:pt idx="4389">
                  <c:v>6.9027499999999983E-3</c:v>
                </c:pt>
                <c:pt idx="4390">
                  <c:v>6.9571399999999979E-3</c:v>
                </c:pt>
                <c:pt idx="4391">
                  <c:v>6.9760799999999982E-3</c:v>
                </c:pt>
                <c:pt idx="4392">
                  <c:v>7.0473200000000001E-3</c:v>
                </c:pt>
                <c:pt idx="4393">
                  <c:v>7.0508000000000003E-3</c:v>
                </c:pt>
                <c:pt idx="4394">
                  <c:v>7.0489900000000006E-3</c:v>
                </c:pt>
                <c:pt idx="4395">
                  <c:v>7.0048600000000008E-3</c:v>
                </c:pt>
                <c:pt idx="4396">
                  <c:v>6.9932500000000012E-3</c:v>
                </c:pt>
                <c:pt idx="4397">
                  <c:v>6.9992500000000011E-3</c:v>
                </c:pt>
                <c:pt idx="4398">
                  <c:v>6.9745300000000014E-3</c:v>
                </c:pt>
                <c:pt idx="4399">
                  <c:v>7.0029600000000016E-3</c:v>
                </c:pt>
                <c:pt idx="4400">
                  <c:v>6.9775900000000014E-3</c:v>
                </c:pt>
                <c:pt idx="4401">
                  <c:v>6.9536500000000022E-3</c:v>
                </c:pt>
                <c:pt idx="4402">
                  <c:v>6.9261600000000015E-3</c:v>
                </c:pt>
                <c:pt idx="4403">
                  <c:v>7.0662600000000013E-3</c:v>
                </c:pt>
                <c:pt idx="4404">
                  <c:v>6.9835400000000016E-3</c:v>
                </c:pt>
                <c:pt idx="4405">
                  <c:v>7.0068400000000029E-3</c:v>
                </c:pt>
                <c:pt idx="4406">
                  <c:v>7.0024000000000024E-3</c:v>
                </c:pt>
                <c:pt idx="4407">
                  <c:v>7.0454600000000034E-3</c:v>
                </c:pt>
                <c:pt idx="4408">
                  <c:v>7.0110100000000015E-3</c:v>
                </c:pt>
                <c:pt idx="4409">
                  <c:v>6.9501900000000019E-3</c:v>
                </c:pt>
                <c:pt idx="4410">
                  <c:v>6.9374300000000014E-3</c:v>
                </c:pt>
                <c:pt idx="4411">
                  <c:v>6.8613600000000004E-3</c:v>
                </c:pt>
                <c:pt idx="4412">
                  <c:v>6.8286300000000013E-3</c:v>
                </c:pt>
                <c:pt idx="4413">
                  <c:v>6.8130800000000017E-3</c:v>
                </c:pt>
                <c:pt idx="4414">
                  <c:v>6.7753600000000002E-3</c:v>
                </c:pt>
                <c:pt idx="4415">
                  <c:v>6.8101099999999994E-3</c:v>
                </c:pt>
                <c:pt idx="4416">
                  <c:v>6.7579500000000004E-3</c:v>
                </c:pt>
                <c:pt idx="4417">
                  <c:v>6.6913599999999995E-3</c:v>
                </c:pt>
                <c:pt idx="4418">
                  <c:v>6.6560200000000003E-3</c:v>
                </c:pt>
                <c:pt idx="4419">
                  <c:v>6.6499899999999989E-3</c:v>
                </c:pt>
                <c:pt idx="4420">
                  <c:v>6.6290599999999974E-3</c:v>
                </c:pt>
                <c:pt idx="4421">
                  <c:v>6.6120499999999978E-3</c:v>
                </c:pt>
                <c:pt idx="4422">
                  <c:v>6.6188699999999989E-3</c:v>
                </c:pt>
                <c:pt idx="4423">
                  <c:v>6.5941099999999985E-3</c:v>
                </c:pt>
                <c:pt idx="4424">
                  <c:v>6.6683299999999992E-3</c:v>
                </c:pt>
                <c:pt idx="4425">
                  <c:v>6.7174699999999988E-3</c:v>
                </c:pt>
                <c:pt idx="4426">
                  <c:v>6.7264999999999972E-3</c:v>
                </c:pt>
                <c:pt idx="4427">
                  <c:v>6.7696899999999983E-3</c:v>
                </c:pt>
                <c:pt idx="4428">
                  <c:v>6.772639999999999E-3</c:v>
                </c:pt>
                <c:pt idx="4429">
                  <c:v>6.7866499999999982E-3</c:v>
                </c:pt>
                <c:pt idx="4430">
                  <c:v>6.744059999999997E-3</c:v>
                </c:pt>
                <c:pt idx="4431">
                  <c:v>6.7266499999999972E-3</c:v>
                </c:pt>
                <c:pt idx="4432">
                  <c:v>6.728709999999998E-3</c:v>
                </c:pt>
                <c:pt idx="4433">
                  <c:v>6.7617099999999972E-3</c:v>
                </c:pt>
                <c:pt idx="4434">
                  <c:v>6.7316399999999953E-3</c:v>
                </c:pt>
                <c:pt idx="4435">
                  <c:v>6.798999999999996E-3</c:v>
                </c:pt>
                <c:pt idx="4436">
                  <c:v>6.7461499999999959E-3</c:v>
                </c:pt>
                <c:pt idx="4437">
                  <c:v>6.7829999999999965E-3</c:v>
                </c:pt>
                <c:pt idx="4438">
                  <c:v>6.7982799999999977E-3</c:v>
                </c:pt>
                <c:pt idx="4439">
                  <c:v>6.7347199999999987E-3</c:v>
                </c:pt>
                <c:pt idx="4440">
                  <c:v>6.7403099999999968E-3</c:v>
                </c:pt>
                <c:pt idx="4441">
                  <c:v>6.7539899999999979E-3</c:v>
                </c:pt>
                <c:pt idx="4442">
                  <c:v>6.7868399999999988E-3</c:v>
                </c:pt>
                <c:pt idx="4443">
                  <c:v>6.762169999999997E-3</c:v>
                </c:pt>
                <c:pt idx="4444">
                  <c:v>6.7640299999999973E-3</c:v>
                </c:pt>
                <c:pt idx="4445">
                  <c:v>6.7913899999999978E-3</c:v>
                </c:pt>
                <c:pt idx="4446">
                  <c:v>6.8102699999999993E-3</c:v>
                </c:pt>
                <c:pt idx="4447">
                  <c:v>6.8397999999999992E-3</c:v>
                </c:pt>
                <c:pt idx="4448">
                  <c:v>6.391E-3</c:v>
                </c:pt>
                <c:pt idx="4449">
                  <c:v>6.3686600000000017E-3</c:v>
                </c:pt>
                <c:pt idx="4450">
                  <c:v>6.4200400000000001E-3</c:v>
                </c:pt>
                <c:pt idx="4451">
                  <c:v>6.4088200000000008E-3</c:v>
                </c:pt>
                <c:pt idx="4452">
                  <c:v>6.4028200000000009E-3</c:v>
                </c:pt>
                <c:pt idx="4453">
                  <c:v>6.3948500000000005E-3</c:v>
                </c:pt>
                <c:pt idx="4454">
                  <c:v>6.4358000000000028E-3</c:v>
                </c:pt>
                <c:pt idx="4455">
                  <c:v>6.4715300000000022E-3</c:v>
                </c:pt>
                <c:pt idx="4456">
                  <c:v>6.5028300000000028E-3</c:v>
                </c:pt>
                <c:pt idx="4457">
                  <c:v>6.372790000000004E-3</c:v>
                </c:pt>
                <c:pt idx="4458">
                  <c:v>6.3862900000000045E-3</c:v>
                </c:pt>
                <c:pt idx="4459">
                  <c:v>6.4298400000000044E-3</c:v>
                </c:pt>
                <c:pt idx="4460">
                  <c:v>6.4470300000000029E-3</c:v>
                </c:pt>
                <c:pt idx="4461">
                  <c:v>6.3860800000000032E-3</c:v>
                </c:pt>
                <c:pt idx="4462">
                  <c:v>6.3347200000000029E-3</c:v>
                </c:pt>
                <c:pt idx="4463">
                  <c:v>6.3391500000000026E-3</c:v>
                </c:pt>
                <c:pt idx="4464">
                  <c:v>6.3154400000000012E-3</c:v>
                </c:pt>
                <c:pt idx="4465">
                  <c:v>6.3044500000000005E-3</c:v>
                </c:pt>
                <c:pt idx="4466">
                  <c:v>6.3863100000000009E-3</c:v>
                </c:pt>
                <c:pt idx="4467">
                  <c:v>6.3835100000000011E-3</c:v>
                </c:pt>
                <c:pt idx="4468">
                  <c:v>6.4264400000000011E-3</c:v>
                </c:pt>
                <c:pt idx="4469">
                  <c:v>6.4008600000000004E-3</c:v>
                </c:pt>
                <c:pt idx="4470">
                  <c:v>6.4161699999999997E-3</c:v>
                </c:pt>
                <c:pt idx="4471">
                  <c:v>6.3575999999999997E-3</c:v>
                </c:pt>
                <c:pt idx="4472">
                  <c:v>6.317119999999999E-3</c:v>
                </c:pt>
                <c:pt idx="4473">
                  <c:v>6.31111E-3</c:v>
                </c:pt>
                <c:pt idx="4474">
                  <c:v>6.2952900000000003E-3</c:v>
                </c:pt>
                <c:pt idx="4475">
                  <c:v>6.1942099999999986E-3</c:v>
                </c:pt>
                <c:pt idx="4476">
                  <c:v>6.1564499999999973E-3</c:v>
                </c:pt>
                <c:pt idx="4477">
                  <c:v>6.2155499999999985E-3</c:v>
                </c:pt>
                <c:pt idx="4478">
                  <c:v>6.2116199999999984E-3</c:v>
                </c:pt>
                <c:pt idx="4479">
                  <c:v>6.0973199999999972E-3</c:v>
                </c:pt>
                <c:pt idx="4480">
                  <c:v>6.0828799999999971E-3</c:v>
                </c:pt>
                <c:pt idx="4481">
                  <c:v>5.9449699999999982E-3</c:v>
                </c:pt>
                <c:pt idx="4482">
                  <c:v>5.9796299999999988E-3</c:v>
                </c:pt>
                <c:pt idx="4483">
                  <c:v>6.0706899999999984E-3</c:v>
                </c:pt>
                <c:pt idx="4484">
                  <c:v>6.0258999999999981E-3</c:v>
                </c:pt>
                <c:pt idx="4485">
                  <c:v>5.9827999999999982E-3</c:v>
                </c:pt>
                <c:pt idx="4486">
                  <c:v>5.9558499999999978E-3</c:v>
                </c:pt>
                <c:pt idx="4487">
                  <c:v>5.970249999999999E-3</c:v>
                </c:pt>
                <c:pt idx="4488">
                  <c:v>5.9632299999999991E-3</c:v>
                </c:pt>
                <c:pt idx="4489">
                  <c:v>6.0251199999999993E-3</c:v>
                </c:pt>
                <c:pt idx="4490">
                  <c:v>5.9643099999999996E-3</c:v>
                </c:pt>
                <c:pt idx="4491">
                  <c:v>5.9631899999999993E-3</c:v>
                </c:pt>
                <c:pt idx="4492">
                  <c:v>5.8974699999999993E-3</c:v>
                </c:pt>
                <c:pt idx="4493">
                  <c:v>5.8934099999999991E-3</c:v>
                </c:pt>
                <c:pt idx="4494">
                  <c:v>5.8913699999999991E-3</c:v>
                </c:pt>
                <c:pt idx="4495">
                  <c:v>5.8872799999999999E-3</c:v>
                </c:pt>
                <c:pt idx="4496">
                  <c:v>5.9117600000000011E-3</c:v>
                </c:pt>
                <c:pt idx="4497">
                  <c:v>5.9332300000000003E-3</c:v>
                </c:pt>
                <c:pt idx="4498">
                  <c:v>5.9443200000000003E-3</c:v>
                </c:pt>
                <c:pt idx="4499">
                  <c:v>5.928720000000001E-3</c:v>
                </c:pt>
                <c:pt idx="4500">
                  <c:v>5.9446599999999992E-3</c:v>
                </c:pt>
                <c:pt idx="4501">
                  <c:v>5.9383499999999985E-3</c:v>
                </c:pt>
                <c:pt idx="4502">
                  <c:v>5.9583000000000006E-3</c:v>
                </c:pt>
                <c:pt idx="4503">
                  <c:v>5.8533000000000005E-3</c:v>
                </c:pt>
                <c:pt idx="4504">
                  <c:v>5.7539300000000008E-3</c:v>
                </c:pt>
                <c:pt idx="4505">
                  <c:v>5.7495200000000002E-3</c:v>
                </c:pt>
                <c:pt idx="4506">
                  <c:v>5.7364599999999996E-3</c:v>
                </c:pt>
                <c:pt idx="4507">
                  <c:v>5.6944700000000001E-3</c:v>
                </c:pt>
                <c:pt idx="4508">
                  <c:v>5.7065300000000005E-3</c:v>
                </c:pt>
                <c:pt idx="4509">
                  <c:v>5.8029299999999995E-3</c:v>
                </c:pt>
                <c:pt idx="4510">
                  <c:v>5.7998399999999997E-3</c:v>
                </c:pt>
                <c:pt idx="4511">
                  <c:v>5.8359700000000002E-3</c:v>
                </c:pt>
                <c:pt idx="4512">
                  <c:v>5.8478000000000011E-3</c:v>
                </c:pt>
                <c:pt idx="4513">
                  <c:v>5.85002E-3</c:v>
                </c:pt>
                <c:pt idx="4514">
                  <c:v>5.8888800000000008E-3</c:v>
                </c:pt>
                <c:pt idx="4515">
                  <c:v>5.842550000000001E-3</c:v>
                </c:pt>
                <c:pt idx="4516">
                  <c:v>5.8771399999999994E-3</c:v>
                </c:pt>
                <c:pt idx="4517">
                  <c:v>5.8316199999999992E-3</c:v>
                </c:pt>
                <c:pt idx="4518">
                  <c:v>5.9014399999999991E-3</c:v>
                </c:pt>
                <c:pt idx="4519">
                  <c:v>5.8861299999999998E-3</c:v>
                </c:pt>
                <c:pt idx="4520">
                  <c:v>6.0122299999999995E-3</c:v>
                </c:pt>
                <c:pt idx="4521">
                  <c:v>6.0813099999999986E-3</c:v>
                </c:pt>
                <c:pt idx="4522">
                  <c:v>6.0805699999999996E-3</c:v>
                </c:pt>
                <c:pt idx="4523">
                  <c:v>6.1213199999999987E-3</c:v>
                </c:pt>
                <c:pt idx="4524">
                  <c:v>6.104029999999999E-3</c:v>
                </c:pt>
                <c:pt idx="4525">
                  <c:v>6.0599099999999991E-3</c:v>
                </c:pt>
                <c:pt idx="4526">
                  <c:v>6.0458299999999994E-3</c:v>
                </c:pt>
                <c:pt idx="4527">
                  <c:v>5.916610000000001E-3</c:v>
                </c:pt>
                <c:pt idx="4528">
                  <c:v>5.9755600000000013E-3</c:v>
                </c:pt>
                <c:pt idx="4529">
                  <c:v>5.9993100000000008E-3</c:v>
                </c:pt>
                <c:pt idx="4530">
                  <c:v>6.0405600000000004E-3</c:v>
                </c:pt>
                <c:pt idx="4531">
                  <c:v>6.0704299999999999E-3</c:v>
                </c:pt>
                <c:pt idx="4532">
                  <c:v>6.0523400000000007E-3</c:v>
                </c:pt>
                <c:pt idx="4533">
                  <c:v>6.2406600000000012E-3</c:v>
                </c:pt>
                <c:pt idx="4534">
                  <c:v>6.2728900000000006E-3</c:v>
                </c:pt>
                <c:pt idx="4535">
                  <c:v>6.3792200000000014E-3</c:v>
                </c:pt>
                <c:pt idx="4536">
                  <c:v>6.3904100000000017E-3</c:v>
                </c:pt>
                <c:pt idx="4537">
                  <c:v>6.386130000000002E-3</c:v>
                </c:pt>
                <c:pt idx="4538">
                  <c:v>6.3954500000000022E-3</c:v>
                </c:pt>
                <c:pt idx="4539">
                  <c:v>6.3683500000000027E-3</c:v>
                </c:pt>
                <c:pt idx="4540">
                  <c:v>6.3334100000000011E-3</c:v>
                </c:pt>
                <c:pt idx="4541">
                  <c:v>6.3225100000000025E-3</c:v>
                </c:pt>
                <c:pt idx="4542">
                  <c:v>6.329030000000002E-3</c:v>
                </c:pt>
                <c:pt idx="4543">
                  <c:v>6.3229300000000009E-3</c:v>
                </c:pt>
                <c:pt idx="4544">
                  <c:v>6.3367200000000014E-3</c:v>
                </c:pt>
                <c:pt idx="4545">
                  <c:v>6.3350200000000011E-3</c:v>
                </c:pt>
                <c:pt idx="4546">
                  <c:v>6.2714500000000005E-3</c:v>
                </c:pt>
                <c:pt idx="4547">
                  <c:v>6.2605600000000018E-3</c:v>
                </c:pt>
                <c:pt idx="4548">
                  <c:v>6.2490000000000011E-3</c:v>
                </c:pt>
                <c:pt idx="4549">
                  <c:v>6.1796600000000026E-3</c:v>
                </c:pt>
                <c:pt idx="4550">
                  <c:v>6.1458800000000011E-3</c:v>
                </c:pt>
                <c:pt idx="4551">
                  <c:v>6.1767900000000023E-3</c:v>
                </c:pt>
                <c:pt idx="4552">
                  <c:v>6.2024200000000019E-3</c:v>
                </c:pt>
                <c:pt idx="4553">
                  <c:v>6.2105600000000013E-3</c:v>
                </c:pt>
                <c:pt idx="4554">
                  <c:v>6.1208600000000014E-3</c:v>
                </c:pt>
                <c:pt idx="4555">
                  <c:v>6.1049500000000013E-3</c:v>
                </c:pt>
                <c:pt idx="4556">
                  <c:v>6.0871800000000011E-3</c:v>
                </c:pt>
                <c:pt idx="4557">
                  <c:v>6.0665900000000002E-3</c:v>
                </c:pt>
                <c:pt idx="4558">
                  <c:v>6.0677199999999995E-3</c:v>
                </c:pt>
                <c:pt idx="4559">
                  <c:v>6.1176499999999988E-3</c:v>
                </c:pt>
                <c:pt idx="4560">
                  <c:v>6.1109099999999998E-3</c:v>
                </c:pt>
                <c:pt idx="4561">
                  <c:v>6.1248599999999985E-3</c:v>
                </c:pt>
                <c:pt idx="4562">
                  <c:v>6.1544599999999979E-3</c:v>
                </c:pt>
                <c:pt idx="4563">
                  <c:v>6.2131799999999978E-3</c:v>
                </c:pt>
                <c:pt idx="4564">
                  <c:v>6.2201699999999971E-3</c:v>
                </c:pt>
                <c:pt idx="4565">
                  <c:v>6.1813499999999978E-3</c:v>
                </c:pt>
                <c:pt idx="4566">
                  <c:v>6.1251199999999987E-3</c:v>
                </c:pt>
                <c:pt idx="4567">
                  <c:v>6.1264299999999987E-3</c:v>
                </c:pt>
                <c:pt idx="4568">
                  <c:v>6.072629999999999E-3</c:v>
                </c:pt>
                <c:pt idx="4569">
                  <c:v>6.1340099999999988E-3</c:v>
                </c:pt>
                <c:pt idx="4570">
                  <c:v>6.1183199999999983E-3</c:v>
                </c:pt>
                <c:pt idx="4571">
                  <c:v>6.1310099999999975E-3</c:v>
                </c:pt>
                <c:pt idx="4572">
                  <c:v>6.1112899999999967E-3</c:v>
                </c:pt>
                <c:pt idx="4573">
                  <c:v>6.0756599999999975E-3</c:v>
                </c:pt>
                <c:pt idx="4574">
                  <c:v>6.1219999999999972E-3</c:v>
                </c:pt>
                <c:pt idx="4575">
                  <c:v>6.1879499999999976E-3</c:v>
                </c:pt>
                <c:pt idx="4576">
                  <c:v>6.2863899999999985E-3</c:v>
                </c:pt>
                <c:pt idx="4577">
                  <c:v>6.2463899999999984E-3</c:v>
                </c:pt>
                <c:pt idx="4578">
                  <c:v>6.2670199999999999E-3</c:v>
                </c:pt>
                <c:pt idx="4579">
                  <c:v>6.2949200000000007E-3</c:v>
                </c:pt>
                <c:pt idx="4580">
                  <c:v>6.3036400000000001E-3</c:v>
                </c:pt>
                <c:pt idx="4581">
                  <c:v>6.3176500000000002E-3</c:v>
                </c:pt>
                <c:pt idx="4582">
                  <c:v>6.2711099999999999E-3</c:v>
                </c:pt>
                <c:pt idx="4583">
                  <c:v>6.1508000000000014E-3</c:v>
                </c:pt>
                <c:pt idx="4584">
                  <c:v>6.1322800000000021E-3</c:v>
                </c:pt>
                <c:pt idx="4585">
                  <c:v>6.1251000000000022E-3</c:v>
                </c:pt>
                <c:pt idx="4586">
                  <c:v>6.1344700000000021E-3</c:v>
                </c:pt>
                <c:pt idx="4587">
                  <c:v>6.0926100000000018E-3</c:v>
                </c:pt>
                <c:pt idx="4588">
                  <c:v>6.0919200000000007E-3</c:v>
                </c:pt>
                <c:pt idx="4589">
                  <c:v>6.0522700000000011E-3</c:v>
                </c:pt>
                <c:pt idx="4590">
                  <c:v>6.1123200000000001E-3</c:v>
                </c:pt>
                <c:pt idx="4591">
                  <c:v>6.113630000000001E-3</c:v>
                </c:pt>
                <c:pt idx="4592">
                  <c:v>6.1121300000000012E-3</c:v>
                </c:pt>
                <c:pt idx="4593">
                  <c:v>6.1215900000000023E-3</c:v>
                </c:pt>
                <c:pt idx="4594">
                  <c:v>6.1268600000000013E-3</c:v>
                </c:pt>
                <c:pt idx="4595">
                  <c:v>6.0929000000000009E-3</c:v>
                </c:pt>
                <c:pt idx="4596">
                  <c:v>6.0751299999999998E-3</c:v>
                </c:pt>
                <c:pt idx="4597">
                  <c:v>6.0728400000000004E-3</c:v>
                </c:pt>
                <c:pt idx="4598">
                  <c:v>6.0991200000000004E-3</c:v>
                </c:pt>
                <c:pt idx="4599">
                  <c:v>6.0788200000000004E-3</c:v>
                </c:pt>
                <c:pt idx="4600">
                  <c:v>6.0752299999999992E-3</c:v>
                </c:pt>
                <c:pt idx="4601">
                  <c:v>6.0909099999999997E-3</c:v>
                </c:pt>
                <c:pt idx="4602">
                  <c:v>6.07859E-3</c:v>
                </c:pt>
                <c:pt idx="4603">
                  <c:v>6.0441399999999999E-3</c:v>
                </c:pt>
                <c:pt idx="4604">
                  <c:v>6.1089200000000003E-3</c:v>
                </c:pt>
                <c:pt idx="4605">
                  <c:v>6.0951500000000006E-3</c:v>
                </c:pt>
                <c:pt idx="4606">
                  <c:v>6.0813100000000021E-3</c:v>
                </c:pt>
                <c:pt idx="4607">
                  <c:v>6.1272000000000019E-3</c:v>
                </c:pt>
                <c:pt idx="4608">
                  <c:v>6.1583200000000018E-3</c:v>
                </c:pt>
                <c:pt idx="4609">
                  <c:v>6.0672900000000021E-3</c:v>
                </c:pt>
                <c:pt idx="4610">
                  <c:v>6.0899500000000002E-3</c:v>
                </c:pt>
                <c:pt idx="4611">
                  <c:v>6.0903500000000013E-3</c:v>
                </c:pt>
                <c:pt idx="4612">
                  <c:v>6.0788700000000018E-3</c:v>
                </c:pt>
                <c:pt idx="4613">
                  <c:v>6.133730000000003E-3</c:v>
                </c:pt>
                <c:pt idx="4614">
                  <c:v>6.0502000000000021E-3</c:v>
                </c:pt>
                <c:pt idx="4615">
                  <c:v>6.0385700000000018E-3</c:v>
                </c:pt>
                <c:pt idx="4616">
                  <c:v>6.0033300000000038E-3</c:v>
                </c:pt>
                <c:pt idx="4617">
                  <c:v>6.0768600000000025E-3</c:v>
                </c:pt>
                <c:pt idx="4618">
                  <c:v>6.0183600000000012E-3</c:v>
                </c:pt>
                <c:pt idx="4619">
                  <c:v>6.0290000000000014E-3</c:v>
                </c:pt>
                <c:pt idx="4620">
                  <c:v>5.95884E-3</c:v>
                </c:pt>
                <c:pt idx="4621">
                  <c:v>5.9042499999999998E-3</c:v>
                </c:pt>
                <c:pt idx="4622">
                  <c:v>5.8975499999999988E-3</c:v>
                </c:pt>
                <c:pt idx="4623">
                  <c:v>5.9173599999999991E-3</c:v>
                </c:pt>
                <c:pt idx="4624">
                  <c:v>5.9214099999999993E-3</c:v>
                </c:pt>
                <c:pt idx="4625">
                  <c:v>5.8998299999999983E-3</c:v>
                </c:pt>
                <c:pt idx="4626">
                  <c:v>5.9041199999999979E-3</c:v>
                </c:pt>
                <c:pt idx="4627">
                  <c:v>5.9124399999999988E-3</c:v>
                </c:pt>
                <c:pt idx="4628">
                  <c:v>5.8569899999999977E-3</c:v>
                </c:pt>
                <c:pt idx="4629">
                  <c:v>5.8190599999999983E-3</c:v>
                </c:pt>
                <c:pt idx="4630">
                  <c:v>5.7843699999999987E-3</c:v>
                </c:pt>
                <c:pt idx="4631">
                  <c:v>5.8580699999999982E-3</c:v>
                </c:pt>
                <c:pt idx="4632">
                  <c:v>6.0695399999999991E-3</c:v>
                </c:pt>
                <c:pt idx="4633">
                  <c:v>5.8450300000000019E-3</c:v>
                </c:pt>
                <c:pt idx="4634">
                  <c:v>5.8305900000000018E-3</c:v>
                </c:pt>
                <c:pt idx="4635">
                  <c:v>5.6659200000000022E-3</c:v>
                </c:pt>
                <c:pt idx="4636">
                  <c:v>5.6867900000000015E-3</c:v>
                </c:pt>
                <c:pt idx="4637">
                  <c:v>5.6768300000000016E-3</c:v>
                </c:pt>
                <c:pt idx="4638">
                  <c:v>5.6557500000000019E-3</c:v>
                </c:pt>
                <c:pt idx="4639">
                  <c:v>5.6775600000000016E-3</c:v>
                </c:pt>
                <c:pt idx="4640">
                  <c:v>5.6688100000000016E-3</c:v>
                </c:pt>
                <c:pt idx="4641">
                  <c:v>5.712390000000003E-3</c:v>
                </c:pt>
                <c:pt idx="4642">
                  <c:v>5.6745100000000007E-3</c:v>
                </c:pt>
                <c:pt idx="4643">
                  <c:v>5.6803100000000018E-3</c:v>
                </c:pt>
                <c:pt idx="4644">
                  <c:v>5.6985900000000025E-3</c:v>
                </c:pt>
                <c:pt idx="4645">
                  <c:v>5.6851800000000006E-3</c:v>
                </c:pt>
                <c:pt idx="4646">
                  <c:v>5.6615800000000003E-3</c:v>
                </c:pt>
                <c:pt idx="4647">
                  <c:v>5.6662300000000013E-3</c:v>
                </c:pt>
                <c:pt idx="4648">
                  <c:v>5.6242500000000016E-3</c:v>
                </c:pt>
                <c:pt idx="4649">
                  <c:v>5.6114400000000005E-3</c:v>
                </c:pt>
                <c:pt idx="4650">
                  <c:v>5.6399800000000002E-3</c:v>
                </c:pt>
                <c:pt idx="4651">
                  <c:v>5.6766399999999993E-3</c:v>
                </c:pt>
                <c:pt idx="4652">
                  <c:v>5.6251600000000014E-3</c:v>
                </c:pt>
                <c:pt idx="4653">
                  <c:v>5.6226700000000006E-3</c:v>
                </c:pt>
                <c:pt idx="4654">
                  <c:v>5.6844199999999999E-3</c:v>
                </c:pt>
                <c:pt idx="4655">
                  <c:v>5.6832200000000018E-3</c:v>
                </c:pt>
                <c:pt idx="4656">
                  <c:v>5.6493600000000026E-3</c:v>
                </c:pt>
                <c:pt idx="4657">
                  <c:v>5.6685100000000007E-3</c:v>
                </c:pt>
                <c:pt idx="4658">
                  <c:v>5.6737900000000015E-3</c:v>
                </c:pt>
                <c:pt idx="4659">
                  <c:v>5.6115800000000006E-3</c:v>
                </c:pt>
                <c:pt idx="4660">
                  <c:v>5.6505800000000005E-3</c:v>
                </c:pt>
                <c:pt idx="4661">
                  <c:v>5.6475800000000001E-3</c:v>
                </c:pt>
                <c:pt idx="4662">
                  <c:v>5.6313200000000004E-3</c:v>
                </c:pt>
                <c:pt idx="4663">
                  <c:v>5.5870200000000016E-3</c:v>
                </c:pt>
                <c:pt idx="4664">
                  <c:v>5.5565200000000014E-3</c:v>
                </c:pt>
                <c:pt idx="4665">
                  <c:v>5.5598800000000006E-3</c:v>
                </c:pt>
                <c:pt idx="4666">
                  <c:v>5.5418000000000012E-3</c:v>
                </c:pt>
                <c:pt idx="4667">
                  <c:v>5.5653100000000013E-3</c:v>
                </c:pt>
                <c:pt idx="4668">
                  <c:v>5.579670000000001E-3</c:v>
                </c:pt>
                <c:pt idx="4669">
                  <c:v>5.5300600000000024E-3</c:v>
                </c:pt>
                <c:pt idx="4670">
                  <c:v>5.5078500000000008E-3</c:v>
                </c:pt>
                <c:pt idx="4671">
                  <c:v>5.499310000000002E-3</c:v>
                </c:pt>
                <c:pt idx="4672">
                  <c:v>5.5272500000000009E-3</c:v>
                </c:pt>
                <c:pt idx="4673">
                  <c:v>5.5321300000000006E-3</c:v>
                </c:pt>
                <c:pt idx="4674">
                  <c:v>5.5292099999999997E-3</c:v>
                </c:pt>
                <c:pt idx="4675">
                  <c:v>5.53602E-3</c:v>
                </c:pt>
                <c:pt idx="4676">
                  <c:v>5.426509999999999E-3</c:v>
                </c:pt>
                <c:pt idx="4677">
                  <c:v>5.4107599999999988E-3</c:v>
                </c:pt>
                <c:pt idx="4678">
                  <c:v>5.4666499999999982E-3</c:v>
                </c:pt>
                <c:pt idx="4679">
                  <c:v>5.442319999999997E-3</c:v>
                </c:pt>
                <c:pt idx="4680">
                  <c:v>5.4520299999999992E-3</c:v>
                </c:pt>
                <c:pt idx="4681">
                  <c:v>5.4396399999999991E-3</c:v>
                </c:pt>
                <c:pt idx="4682">
                  <c:v>5.4140899999999981E-3</c:v>
                </c:pt>
                <c:pt idx="4683">
                  <c:v>5.4433399999999979E-3</c:v>
                </c:pt>
                <c:pt idx="4684">
                  <c:v>5.4435799999999991E-3</c:v>
                </c:pt>
                <c:pt idx="4685">
                  <c:v>5.4484899999999994E-3</c:v>
                </c:pt>
                <c:pt idx="4686">
                  <c:v>5.4820899999999994E-3</c:v>
                </c:pt>
                <c:pt idx="4687">
                  <c:v>5.4950199999999998E-3</c:v>
                </c:pt>
                <c:pt idx="4688">
                  <c:v>5.5022499999999985E-3</c:v>
                </c:pt>
                <c:pt idx="4689">
                  <c:v>5.4764899999999979E-3</c:v>
                </c:pt>
                <c:pt idx="4690">
                  <c:v>5.4145899999999978E-3</c:v>
                </c:pt>
                <c:pt idx="4691">
                  <c:v>5.3941499999999986E-3</c:v>
                </c:pt>
                <c:pt idx="4692">
                  <c:v>5.468589999999998E-3</c:v>
                </c:pt>
                <c:pt idx="4693">
                  <c:v>5.4474400000000004E-3</c:v>
                </c:pt>
                <c:pt idx="4694">
                  <c:v>5.4481899999999969E-3</c:v>
                </c:pt>
                <c:pt idx="4695">
                  <c:v>5.4490799999999985E-3</c:v>
                </c:pt>
                <c:pt idx="4696">
                  <c:v>5.4324599999999966E-3</c:v>
                </c:pt>
                <c:pt idx="4697">
                  <c:v>5.3774699999999988E-3</c:v>
                </c:pt>
                <c:pt idx="4698">
                  <c:v>5.3382999999999972E-3</c:v>
                </c:pt>
                <c:pt idx="4699">
                  <c:v>5.3600899999999988E-3</c:v>
                </c:pt>
                <c:pt idx="4700">
                  <c:v>5.3522199999999987E-3</c:v>
                </c:pt>
                <c:pt idx="4701">
                  <c:v>5.3090499999999966E-3</c:v>
                </c:pt>
                <c:pt idx="4702">
                  <c:v>5.3117999999999967E-3</c:v>
                </c:pt>
                <c:pt idx="4703">
                  <c:v>5.3221399999999978E-3</c:v>
                </c:pt>
                <c:pt idx="4704">
                  <c:v>5.373659999999998E-3</c:v>
                </c:pt>
                <c:pt idx="4705">
                  <c:v>5.3920099999999983E-3</c:v>
                </c:pt>
                <c:pt idx="4706">
                  <c:v>5.4158099999999975E-3</c:v>
                </c:pt>
                <c:pt idx="4707">
                  <c:v>5.3861699999999983E-3</c:v>
                </c:pt>
                <c:pt idx="4708">
                  <c:v>5.3766299999999986E-3</c:v>
                </c:pt>
                <c:pt idx="4709">
                  <c:v>5.3917399999999982E-3</c:v>
                </c:pt>
                <c:pt idx="4710">
                  <c:v>5.3633599999999984E-3</c:v>
                </c:pt>
                <c:pt idx="4711">
                  <c:v>5.4696699999999977E-3</c:v>
                </c:pt>
                <c:pt idx="4712">
                  <c:v>5.4644299999999967E-3</c:v>
                </c:pt>
                <c:pt idx="4713">
                  <c:v>5.410139999999999E-3</c:v>
                </c:pt>
                <c:pt idx="4714">
                  <c:v>5.4098299999999974E-3</c:v>
                </c:pt>
                <c:pt idx="4715">
                  <c:v>5.421249999999999E-3</c:v>
                </c:pt>
                <c:pt idx="4716">
                  <c:v>5.4346599999999974E-3</c:v>
                </c:pt>
                <c:pt idx="4717">
                  <c:v>5.3792399999999987E-3</c:v>
                </c:pt>
                <c:pt idx="4718">
                  <c:v>5.359909999999999E-3</c:v>
                </c:pt>
                <c:pt idx="4719">
                  <c:v>5.3544899999999982E-3</c:v>
                </c:pt>
                <c:pt idx="4720">
                  <c:v>5.3098799999999995E-3</c:v>
                </c:pt>
                <c:pt idx="4721">
                  <c:v>5.2868399999999992E-3</c:v>
                </c:pt>
                <c:pt idx="4722">
                  <c:v>5.2932099999999978E-3</c:v>
                </c:pt>
                <c:pt idx="4723">
                  <c:v>5.2752799999999985E-3</c:v>
                </c:pt>
                <c:pt idx="4724">
                  <c:v>5.244979999999998E-3</c:v>
                </c:pt>
                <c:pt idx="4725">
                  <c:v>5.2392299999999992E-3</c:v>
                </c:pt>
                <c:pt idx="4726">
                  <c:v>5.3013999999999995E-3</c:v>
                </c:pt>
                <c:pt idx="4727">
                  <c:v>5.3030499999999993E-3</c:v>
                </c:pt>
                <c:pt idx="4728">
                  <c:v>5.3170099999999996E-3</c:v>
                </c:pt>
                <c:pt idx="4729">
                  <c:v>5.2986199999999995E-3</c:v>
                </c:pt>
                <c:pt idx="4730">
                  <c:v>5.3072199999999988E-3</c:v>
                </c:pt>
                <c:pt idx="4731">
                  <c:v>5.2011999999999978E-3</c:v>
                </c:pt>
                <c:pt idx="4732">
                  <c:v>4.994049999999999E-3</c:v>
                </c:pt>
                <c:pt idx="4733">
                  <c:v>4.9947699999999991E-3</c:v>
                </c:pt>
                <c:pt idx="4734">
                  <c:v>4.995509999999999E-3</c:v>
                </c:pt>
                <c:pt idx="4735">
                  <c:v>4.9901499999999996E-3</c:v>
                </c:pt>
                <c:pt idx="4736">
                  <c:v>4.9728399999999992E-3</c:v>
                </c:pt>
                <c:pt idx="4737">
                  <c:v>5.0479999999999995E-3</c:v>
                </c:pt>
                <c:pt idx="4738">
                  <c:v>5.0986599999999997E-3</c:v>
                </c:pt>
                <c:pt idx="4739">
                  <c:v>5.0796499999999998E-3</c:v>
                </c:pt>
                <c:pt idx="4740">
                  <c:v>5.0703800000000002E-3</c:v>
                </c:pt>
                <c:pt idx="4741">
                  <c:v>5.0305799999999998E-3</c:v>
                </c:pt>
                <c:pt idx="4742">
                  <c:v>5.0467400000000009E-3</c:v>
                </c:pt>
                <c:pt idx="4743">
                  <c:v>5.0337199999999993E-3</c:v>
                </c:pt>
                <c:pt idx="4744">
                  <c:v>5.0184499999999998E-3</c:v>
                </c:pt>
                <c:pt idx="4745">
                  <c:v>5.0026299999999992E-3</c:v>
                </c:pt>
                <c:pt idx="4746">
                  <c:v>5.0137799999999989E-3</c:v>
                </c:pt>
                <c:pt idx="4747">
                  <c:v>5.022969999999999E-3</c:v>
                </c:pt>
                <c:pt idx="4748">
                  <c:v>5.0509499999999985E-3</c:v>
                </c:pt>
                <c:pt idx="4749">
                  <c:v>5.0722599999999986E-3</c:v>
                </c:pt>
                <c:pt idx="4750">
                  <c:v>5.0449199999999979E-3</c:v>
                </c:pt>
                <c:pt idx="4751">
                  <c:v>5.037429999999999E-3</c:v>
                </c:pt>
                <c:pt idx="4752">
                  <c:v>5.07844E-3</c:v>
                </c:pt>
                <c:pt idx="4753">
                  <c:v>5.1165199999999985E-3</c:v>
                </c:pt>
                <c:pt idx="4754">
                  <c:v>5.0632499999999992E-3</c:v>
                </c:pt>
                <c:pt idx="4755">
                  <c:v>5.0514099999999992E-3</c:v>
                </c:pt>
                <c:pt idx="4756">
                  <c:v>5.0679799999999997E-3</c:v>
                </c:pt>
                <c:pt idx="4757">
                  <c:v>5.1349599999999992E-3</c:v>
                </c:pt>
                <c:pt idx="4758">
                  <c:v>5.1490999999999985E-3</c:v>
                </c:pt>
                <c:pt idx="4759">
                  <c:v>5.195019999999999E-3</c:v>
                </c:pt>
                <c:pt idx="4760">
                  <c:v>5.1414599999999987E-3</c:v>
                </c:pt>
                <c:pt idx="4761">
                  <c:v>5.1538699999999979E-3</c:v>
                </c:pt>
                <c:pt idx="4762">
                  <c:v>5.1557399999999989E-3</c:v>
                </c:pt>
                <c:pt idx="4763">
                  <c:v>5.1432099999999979E-3</c:v>
                </c:pt>
                <c:pt idx="4764">
                  <c:v>5.1808099999999975E-3</c:v>
                </c:pt>
                <c:pt idx="4765">
                  <c:v>5.1668999999999986E-3</c:v>
                </c:pt>
                <c:pt idx="4766">
                  <c:v>5.1545699999999981E-3</c:v>
                </c:pt>
                <c:pt idx="4767">
                  <c:v>5.1254299999999985E-3</c:v>
                </c:pt>
                <c:pt idx="4768">
                  <c:v>5.1124599999999984E-3</c:v>
                </c:pt>
                <c:pt idx="4769">
                  <c:v>5.0837299999999998E-3</c:v>
                </c:pt>
                <c:pt idx="4770">
                  <c:v>5.0993299999999983E-3</c:v>
                </c:pt>
                <c:pt idx="4771">
                  <c:v>5.1608899999999978E-3</c:v>
                </c:pt>
                <c:pt idx="4772">
                  <c:v>5.1807299999999988E-3</c:v>
                </c:pt>
                <c:pt idx="4773">
                  <c:v>5.181009999999998E-3</c:v>
                </c:pt>
                <c:pt idx="4774">
                  <c:v>5.141439999999998E-3</c:v>
                </c:pt>
                <c:pt idx="4775">
                  <c:v>5.0766799999999992E-3</c:v>
                </c:pt>
                <c:pt idx="4776">
                  <c:v>5.1031299999999991E-3</c:v>
                </c:pt>
                <c:pt idx="4777">
                  <c:v>5.1131899999999975E-3</c:v>
                </c:pt>
                <c:pt idx="4778">
                  <c:v>5.0126699999999977E-3</c:v>
                </c:pt>
                <c:pt idx="4779">
                  <c:v>5.0232099999999976E-3</c:v>
                </c:pt>
                <c:pt idx="4780">
                  <c:v>5.0694599999999987E-3</c:v>
                </c:pt>
                <c:pt idx="4781">
                  <c:v>5.1687599999999988E-3</c:v>
                </c:pt>
                <c:pt idx="4782">
                  <c:v>5.1661499999999996E-3</c:v>
                </c:pt>
                <c:pt idx="4783">
                  <c:v>5.1169099999999988E-3</c:v>
                </c:pt>
                <c:pt idx="4784">
                  <c:v>5.1070199999999986E-3</c:v>
                </c:pt>
                <c:pt idx="4785">
                  <c:v>5.1100699999999987E-3</c:v>
                </c:pt>
                <c:pt idx="4786">
                  <c:v>5.0729299999999998E-3</c:v>
                </c:pt>
                <c:pt idx="4787">
                  <c:v>5.0643499999999987E-3</c:v>
                </c:pt>
                <c:pt idx="4788">
                  <c:v>5.0433699999999993E-3</c:v>
                </c:pt>
                <c:pt idx="4789">
                  <c:v>5.0396999999999994E-3</c:v>
                </c:pt>
                <c:pt idx="4790">
                  <c:v>5.0538999999999992E-3</c:v>
                </c:pt>
                <c:pt idx="4791">
                  <c:v>5.0634E-3</c:v>
                </c:pt>
                <c:pt idx="4792">
                  <c:v>5.0022599999999997E-3</c:v>
                </c:pt>
                <c:pt idx="4793">
                  <c:v>4.9883999999999987E-3</c:v>
                </c:pt>
                <c:pt idx="4794">
                  <c:v>4.9830099999999995E-3</c:v>
                </c:pt>
                <c:pt idx="4795">
                  <c:v>4.9763999999999989E-3</c:v>
                </c:pt>
                <c:pt idx="4796">
                  <c:v>4.9970399999999995E-3</c:v>
                </c:pt>
                <c:pt idx="4797">
                  <c:v>5.0061099999999994E-3</c:v>
                </c:pt>
                <c:pt idx="4798">
                  <c:v>5.0023199999999993E-3</c:v>
                </c:pt>
                <c:pt idx="4799">
                  <c:v>4.9815399999999996E-3</c:v>
                </c:pt>
                <c:pt idx="4800">
                  <c:v>5.1049200000000006E-3</c:v>
                </c:pt>
                <c:pt idx="4801">
                  <c:v>5.4060999999999996E-3</c:v>
                </c:pt>
                <c:pt idx="4802">
                  <c:v>5.3796299999999998E-3</c:v>
                </c:pt>
                <c:pt idx="4803">
                  <c:v>5.3759199999999993E-3</c:v>
                </c:pt>
                <c:pt idx="4804">
                  <c:v>5.280019999999999E-3</c:v>
                </c:pt>
                <c:pt idx="4805">
                  <c:v>5.2590699999999994E-3</c:v>
                </c:pt>
                <c:pt idx="4806">
                  <c:v>5.2315399999999989E-3</c:v>
                </c:pt>
                <c:pt idx="4807">
                  <c:v>5.23268E-3</c:v>
                </c:pt>
                <c:pt idx="4808">
                  <c:v>5.2230099999999993E-3</c:v>
                </c:pt>
                <c:pt idx="4809">
                  <c:v>5.2422799999999993E-3</c:v>
                </c:pt>
                <c:pt idx="4810">
                  <c:v>5.2245499999999988E-3</c:v>
                </c:pt>
                <c:pt idx="4811">
                  <c:v>5.1159600000000001E-3</c:v>
                </c:pt>
                <c:pt idx="4812">
                  <c:v>5.1670300000000013E-3</c:v>
                </c:pt>
                <c:pt idx="4813">
                  <c:v>5.1824700000000015E-3</c:v>
                </c:pt>
                <c:pt idx="4814">
                  <c:v>5.2075200000000011E-3</c:v>
                </c:pt>
                <c:pt idx="4815">
                  <c:v>5.2153700000000004E-3</c:v>
                </c:pt>
                <c:pt idx="4816">
                  <c:v>5.6256200000000013E-3</c:v>
                </c:pt>
                <c:pt idx="4817">
                  <c:v>5.6311900000000003E-3</c:v>
                </c:pt>
                <c:pt idx="4818">
                  <c:v>5.72195E-3</c:v>
                </c:pt>
                <c:pt idx="4819">
                  <c:v>5.7296899999999991E-3</c:v>
                </c:pt>
                <c:pt idx="4820">
                  <c:v>5.7361199999999991E-3</c:v>
                </c:pt>
                <c:pt idx="4821">
                  <c:v>5.7385299999999995E-3</c:v>
                </c:pt>
                <c:pt idx="4822">
                  <c:v>5.76152E-3</c:v>
                </c:pt>
                <c:pt idx="4823">
                  <c:v>5.7715700000000002E-3</c:v>
                </c:pt>
                <c:pt idx="4824">
                  <c:v>5.7554999999999993E-3</c:v>
                </c:pt>
                <c:pt idx="4825">
                  <c:v>5.7575699999999983E-3</c:v>
                </c:pt>
                <c:pt idx="4826">
                  <c:v>5.7169599999999975E-3</c:v>
                </c:pt>
                <c:pt idx="4827">
                  <c:v>5.7601599999999985E-3</c:v>
                </c:pt>
                <c:pt idx="4828">
                  <c:v>5.7263899999999979E-3</c:v>
                </c:pt>
                <c:pt idx="4829">
                  <c:v>5.7542099999999975E-3</c:v>
                </c:pt>
                <c:pt idx="4830">
                  <c:v>5.7470699999999974E-3</c:v>
                </c:pt>
                <c:pt idx="4831">
                  <c:v>5.8121699999999967E-3</c:v>
                </c:pt>
                <c:pt idx="4832">
                  <c:v>5.8008399999999972E-3</c:v>
                </c:pt>
                <c:pt idx="4833">
                  <c:v>5.8379599999999979E-3</c:v>
                </c:pt>
                <c:pt idx="4834">
                  <c:v>5.8998799999999971E-3</c:v>
                </c:pt>
                <c:pt idx="4835">
                  <c:v>5.9062899999999972E-3</c:v>
                </c:pt>
                <c:pt idx="4836">
                  <c:v>5.9246199999999968E-3</c:v>
                </c:pt>
                <c:pt idx="4837">
                  <c:v>5.8582599999999971E-3</c:v>
                </c:pt>
                <c:pt idx="4838">
                  <c:v>5.8432199999999979E-3</c:v>
                </c:pt>
                <c:pt idx="4839">
                  <c:v>5.8304699999999991E-3</c:v>
                </c:pt>
                <c:pt idx="4840">
                  <c:v>5.8688699999999983E-3</c:v>
                </c:pt>
                <c:pt idx="4841">
                  <c:v>5.9111699999999986E-3</c:v>
                </c:pt>
                <c:pt idx="4842">
                  <c:v>5.8927900000000002E-3</c:v>
                </c:pt>
                <c:pt idx="4843">
                  <c:v>5.9302799999999996E-3</c:v>
                </c:pt>
                <c:pt idx="4844">
                  <c:v>5.92699E-3</c:v>
                </c:pt>
                <c:pt idx="4845">
                  <c:v>5.9522699999999991E-3</c:v>
                </c:pt>
                <c:pt idx="4846">
                  <c:v>5.9783599999999994E-3</c:v>
                </c:pt>
                <c:pt idx="4847">
                  <c:v>5.95665E-3</c:v>
                </c:pt>
                <c:pt idx="4848">
                  <c:v>5.9287099999999994E-3</c:v>
                </c:pt>
                <c:pt idx="4849">
                  <c:v>5.9534499999999999E-3</c:v>
                </c:pt>
                <c:pt idx="4850">
                  <c:v>5.9554400000000011E-3</c:v>
                </c:pt>
                <c:pt idx="4851">
                  <c:v>5.9689900000000021E-3</c:v>
                </c:pt>
                <c:pt idx="4852">
                  <c:v>5.9359400000000015E-3</c:v>
                </c:pt>
                <c:pt idx="4853">
                  <c:v>5.9271800000000006E-3</c:v>
                </c:pt>
                <c:pt idx="4854">
                  <c:v>5.9303100000000011E-3</c:v>
                </c:pt>
                <c:pt idx="4855">
                  <c:v>5.9615600000000012E-3</c:v>
                </c:pt>
                <c:pt idx="4856">
                  <c:v>5.9623700000000016E-3</c:v>
                </c:pt>
                <c:pt idx="4857">
                  <c:v>5.886520000000001E-3</c:v>
                </c:pt>
                <c:pt idx="4858">
                  <c:v>5.8500699999999997E-3</c:v>
                </c:pt>
                <c:pt idx="4859">
                  <c:v>5.8291799999999998E-3</c:v>
                </c:pt>
                <c:pt idx="4860">
                  <c:v>5.8417899999999986E-3</c:v>
                </c:pt>
                <c:pt idx="4861">
                  <c:v>5.8417E-3</c:v>
                </c:pt>
                <c:pt idx="4862">
                  <c:v>5.8281100000000001E-3</c:v>
                </c:pt>
                <c:pt idx="4863">
                  <c:v>5.8317100000000012E-3</c:v>
                </c:pt>
                <c:pt idx="4864">
                  <c:v>5.8067400000000003E-3</c:v>
                </c:pt>
                <c:pt idx="4865">
                  <c:v>5.8667800000000003E-3</c:v>
                </c:pt>
                <c:pt idx="4866">
                  <c:v>5.8724800000000011E-3</c:v>
                </c:pt>
                <c:pt idx="4867">
                  <c:v>5.8935900000000006E-3</c:v>
                </c:pt>
                <c:pt idx="4868">
                  <c:v>5.9289E-3</c:v>
                </c:pt>
                <c:pt idx="4869">
                  <c:v>5.9543500000000015E-3</c:v>
                </c:pt>
                <c:pt idx="4870">
                  <c:v>5.9531500000000008E-3</c:v>
                </c:pt>
                <c:pt idx="4871">
                  <c:v>5.8815200000000003E-3</c:v>
                </c:pt>
                <c:pt idx="4872">
                  <c:v>5.83892E-3</c:v>
                </c:pt>
                <c:pt idx="4873">
                  <c:v>5.8293300000000006E-3</c:v>
                </c:pt>
                <c:pt idx="4874">
                  <c:v>6.0979700000000003E-3</c:v>
                </c:pt>
                <c:pt idx="4875">
                  <c:v>6.109950000000002E-3</c:v>
                </c:pt>
                <c:pt idx="4876">
                  <c:v>6.0811500000000022E-3</c:v>
                </c:pt>
                <c:pt idx="4877">
                  <c:v>6.1077400000000013E-3</c:v>
                </c:pt>
                <c:pt idx="4878">
                  <c:v>6.1440500000000007E-3</c:v>
                </c:pt>
                <c:pt idx="4879">
                  <c:v>6.1837000000000012E-3</c:v>
                </c:pt>
                <c:pt idx="4880">
                  <c:v>6.1293500000000013E-3</c:v>
                </c:pt>
                <c:pt idx="4881">
                  <c:v>6.0277199999999994E-3</c:v>
                </c:pt>
                <c:pt idx="4882">
                  <c:v>6.0997300000000011E-3</c:v>
                </c:pt>
                <c:pt idx="4883">
                  <c:v>6.15556E-3</c:v>
                </c:pt>
                <c:pt idx="4884">
                  <c:v>6.1580799999999998E-3</c:v>
                </c:pt>
                <c:pt idx="4885">
                  <c:v>6.3086300000000008E-3</c:v>
                </c:pt>
                <c:pt idx="4886">
                  <c:v>6.29607E-3</c:v>
                </c:pt>
                <c:pt idx="4887">
                  <c:v>6.3141400000000002E-3</c:v>
                </c:pt>
                <c:pt idx="4888">
                  <c:v>6.350129999999999E-3</c:v>
                </c:pt>
                <c:pt idx="4889">
                  <c:v>6.4543199999999986E-3</c:v>
                </c:pt>
                <c:pt idx="4890">
                  <c:v>6.4124499999999984E-3</c:v>
                </c:pt>
                <c:pt idx="4891">
                  <c:v>6.4033800000000011E-3</c:v>
                </c:pt>
                <c:pt idx="4892">
                  <c:v>6.4288599999999998E-3</c:v>
                </c:pt>
                <c:pt idx="4893">
                  <c:v>6.4286599999999992E-3</c:v>
                </c:pt>
                <c:pt idx="4894">
                  <c:v>6.47366E-3</c:v>
                </c:pt>
                <c:pt idx="4895">
                  <c:v>6.4939699999999991E-3</c:v>
                </c:pt>
                <c:pt idx="4896">
                  <c:v>6.4925799999999987E-3</c:v>
                </c:pt>
                <c:pt idx="4897">
                  <c:v>6.5149399999999994E-3</c:v>
                </c:pt>
                <c:pt idx="4898">
                  <c:v>6.5369099999999991E-3</c:v>
                </c:pt>
                <c:pt idx="4899">
                  <c:v>6.5814199999999993E-3</c:v>
                </c:pt>
                <c:pt idx="4900">
                  <c:v>6.4532499999999972E-3</c:v>
                </c:pt>
                <c:pt idx="4901">
                  <c:v>6.2733199999999989E-3</c:v>
                </c:pt>
                <c:pt idx="4902">
                  <c:v>6.2887099999999986E-3</c:v>
                </c:pt>
                <c:pt idx="4903">
                  <c:v>6.3307999999999984E-3</c:v>
                </c:pt>
                <c:pt idx="4904">
                  <c:v>6.372489999999998E-3</c:v>
                </c:pt>
                <c:pt idx="4905">
                  <c:v>6.378459999999999E-3</c:v>
                </c:pt>
                <c:pt idx="4906">
                  <c:v>6.4253399999999981E-3</c:v>
                </c:pt>
                <c:pt idx="4907">
                  <c:v>6.4445599999999994E-3</c:v>
                </c:pt>
                <c:pt idx="4908">
                  <c:v>6.4734299999999988E-3</c:v>
                </c:pt>
                <c:pt idx="4909">
                  <c:v>6.5032799999999993E-3</c:v>
                </c:pt>
                <c:pt idx="4910">
                  <c:v>6.5492699999999994E-3</c:v>
                </c:pt>
                <c:pt idx="4911">
                  <c:v>6.5269699999999983E-3</c:v>
                </c:pt>
                <c:pt idx="4912">
                  <c:v>6.5404399999999981E-3</c:v>
                </c:pt>
                <c:pt idx="4913">
                  <c:v>6.5865399999999984E-3</c:v>
                </c:pt>
                <c:pt idx="4914">
                  <c:v>6.6835199999999975E-3</c:v>
                </c:pt>
                <c:pt idx="4915">
                  <c:v>6.733819999999998E-3</c:v>
                </c:pt>
                <c:pt idx="4916">
                  <c:v>6.3097700000000001E-3</c:v>
                </c:pt>
                <c:pt idx="4917">
                  <c:v>6.3120099999999998E-3</c:v>
                </c:pt>
                <c:pt idx="4918">
                  <c:v>6.2453300000000003E-3</c:v>
                </c:pt>
                <c:pt idx="4919">
                  <c:v>6.2701600000000003E-3</c:v>
                </c:pt>
                <c:pt idx="4920">
                  <c:v>6.2585500000000016E-3</c:v>
                </c:pt>
                <c:pt idx="4921">
                  <c:v>6.2601800000000006E-3</c:v>
                </c:pt>
                <c:pt idx="4922">
                  <c:v>6.2684300000000002E-3</c:v>
                </c:pt>
                <c:pt idx="4923">
                  <c:v>6.24466E-3</c:v>
                </c:pt>
                <c:pt idx="4924">
                  <c:v>6.2892099999999999E-3</c:v>
                </c:pt>
                <c:pt idx="4925">
                  <c:v>6.2974799999999994E-3</c:v>
                </c:pt>
                <c:pt idx="4926">
                  <c:v>6.31491E-3</c:v>
                </c:pt>
                <c:pt idx="4927">
                  <c:v>6.5528700000000006E-3</c:v>
                </c:pt>
                <c:pt idx="4928">
                  <c:v>6.6617400000000002E-3</c:v>
                </c:pt>
                <c:pt idx="4929">
                  <c:v>6.6828400000000007E-3</c:v>
                </c:pt>
                <c:pt idx="4930">
                  <c:v>6.7243700000000021E-3</c:v>
                </c:pt>
                <c:pt idx="4931">
                  <c:v>6.6882000000000018E-3</c:v>
                </c:pt>
                <c:pt idx="4932">
                  <c:v>6.7254000000000012E-3</c:v>
                </c:pt>
                <c:pt idx="4933">
                  <c:v>6.7005200000000006E-3</c:v>
                </c:pt>
                <c:pt idx="4934">
                  <c:v>6.6355300000000006E-3</c:v>
                </c:pt>
                <c:pt idx="4935">
                  <c:v>6.62905E-3</c:v>
                </c:pt>
                <c:pt idx="4936">
                  <c:v>6.6382199999999976E-3</c:v>
                </c:pt>
                <c:pt idx="4937">
                  <c:v>6.6290699999999991E-3</c:v>
                </c:pt>
                <c:pt idx="4938">
                  <c:v>6.5993299999999996E-3</c:v>
                </c:pt>
                <c:pt idx="4939">
                  <c:v>6.6192699999999991E-3</c:v>
                </c:pt>
                <c:pt idx="4940">
                  <c:v>6.6466799999999994E-3</c:v>
                </c:pt>
                <c:pt idx="4941">
                  <c:v>6.6618799999999985E-3</c:v>
                </c:pt>
                <c:pt idx="4942">
                  <c:v>6.6731299999999985E-3</c:v>
                </c:pt>
                <c:pt idx="4943">
                  <c:v>6.6562099999999992E-3</c:v>
                </c:pt>
                <c:pt idx="4944">
                  <c:v>6.6819699999999989E-3</c:v>
                </c:pt>
                <c:pt idx="4945">
                  <c:v>6.6637499999999995E-3</c:v>
                </c:pt>
                <c:pt idx="4946">
                  <c:v>6.6776099999999979E-3</c:v>
                </c:pt>
                <c:pt idx="4947">
                  <c:v>6.6807999999999989E-3</c:v>
                </c:pt>
                <c:pt idx="4948">
                  <c:v>6.7287799999999984E-3</c:v>
                </c:pt>
                <c:pt idx="4949">
                  <c:v>6.7156999999999981E-3</c:v>
                </c:pt>
                <c:pt idx="4950">
                  <c:v>6.7454799999999973E-3</c:v>
                </c:pt>
                <c:pt idx="4951">
                  <c:v>6.6856299999999971E-3</c:v>
                </c:pt>
                <c:pt idx="4952">
                  <c:v>6.6944599999999967E-3</c:v>
                </c:pt>
                <c:pt idx="4953">
                  <c:v>6.693839999999996E-3</c:v>
                </c:pt>
                <c:pt idx="4954">
                  <c:v>6.6882599999999962E-3</c:v>
                </c:pt>
                <c:pt idx="4955">
                  <c:v>6.7279199999999957E-3</c:v>
                </c:pt>
                <c:pt idx="4956">
                  <c:v>6.7221399999999962E-3</c:v>
                </c:pt>
                <c:pt idx="4957">
                  <c:v>6.7891499999999964E-3</c:v>
                </c:pt>
                <c:pt idx="4958">
                  <c:v>6.8340699999999968E-3</c:v>
                </c:pt>
                <c:pt idx="4959">
                  <c:v>6.8036099999999955E-3</c:v>
                </c:pt>
                <c:pt idx="4960">
                  <c:v>6.8080199999999954E-3</c:v>
                </c:pt>
                <c:pt idx="4961">
                  <c:v>6.9019199999999946E-3</c:v>
                </c:pt>
                <c:pt idx="4962">
                  <c:v>6.8912099999999957E-3</c:v>
                </c:pt>
                <c:pt idx="4963">
                  <c:v>6.9230999999999954E-3</c:v>
                </c:pt>
                <c:pt idx="4964">
                  <c:v>6.9773699999999949E-3</c:v>
                </c:pt>
                <c:pt idx="4965">
                  <c:v>6.964499999999995E-3</c:v>
                </c:pt>
                <c:pt idx="4966">
                  <c:v>6.9890699999999948E-3</c:v>
                </c:pt>
                <c:pt idx="4967">
                  <c:v>6.982449999999996E-3</c:v>
                </c:pt>
                <c:pt idx="4968">
                  <c:v>6.9762999999999978E-3</c:v>
                </c:pt>
                <c:pt idx="4969">
                  <c:v>7.0988699999999984E-3</c:v>
                </c:pt>
                <c:pt idx="4970">
                  <c:v>7.1664699999999977E-3</c:v>
                </c:pt>
                <c:pt idx="4971">
                  <c:v>7.1711599999999985E-3</c:v>
                </c:pt>
                <c:pt idx="4972">
                  <c:v>7.2074799999999987E-3</c:v>
                </c:pt>
                <c:pt idx="4973">
                  <c:v>7.2076799999999984E-3</c:v>
                </c:pt>
                <c:pt idx="4974">
                  <c:v>6.9654599999999988E-3</c:v>
                </c:pt>
                <c:pt idx="4975">
                  <c:v>7.0078999999999983E-3</c:v>
                </c:pt>
                <c:pt idx="4976">
                  <c:v>7.0822399999999966E-3</c:v>
                </c:pt>
                <c:pt idx="4977">
                  <c:v>7.0586999999999976E-3</c:v>
                </c:pt>
                <c:pt idx="4978">
                  <c:v>7.0181699999999981E-3</c:v>
                </c:pt>
                <c:pt idx="4979">
                  <c:v>7.0062599999999985E-3</c:v>
                </c:pt>
                <c:pt idx="4980">
                  <c:v>7.107539999999999E-3</c:v>
                </c:pt>
                <c:pt idx="4981">
                  <c:v>7.1689499999999995E-3</c:v>
                </c:pt>
                <c:pt idx="4982">
                  <c:v>7.1336600000000009E-3</c:v>
                </c:pt>
                <c:pt idx="4983">
                  <c:v>7.196420000000002E-3</c:v>
                </c:pt>
                <c:pt idx="4984">
                  <c:v>7.207970000000001E-3</c:v>
                </c:pt>
                <c:pt idx="4985">
                  <c:v>7.203010000000001E-3</c:v>
                </c:pt>
                <c:pt idx="4986">
                  <c:v>7.2457900000000011E-3</c:v>
                </c:pt>
                <c:pt idx="4987">
                  <c:v>7.2480000000000001E-3</c:v>
                </c:pt>
                <c:pt idx="4988">
                  <c:v>7.2381199999999989E-3</c:v>
                </c:pt>
                <c:pt idx="4989">
                  <c:v>7.1735500000000008E-3</c:v>
                </c:pt>
                <c:pt idx="4990">
                  <c:v>7.4064800000000009E-3</c:v>
                </c:pt>
                <c:pt idx="4991">
                  <c:v>7.4135000000000008E-3</c:v>
                </c:pt>
                <c:pt idx="4992">
                  <c:v>7.3991800000000009E-3</c:v>
                </c:pt>
                <c:pt idx="4993">
                  <c:v>7.4127799999999999E-3</c:v>
                </c:pt>
                <c:pt idx="4994">
                  <c:v>7.3650500000000006E-3</c:v>
                </c:pt>
                <c:pt idx="4995">
                  <c:v>7.4659600000000007E-3</c:v>
                </c:pt>
                <c:pt idx="4996">
                  <c:v>7.52011E-3</c:v>
                </c:pt>
                <c:pt idx="4997">
                  <c:v>7.5347699999999997E-3</c:v>
                </c:pt>
                <c:pt idx="4998">
                  <c:v>7.59269E-3</c:v>
                </c:pt>
                <c:pt idx="4999">
                  <c:v>7.577849999999998E-3</c:v>
                </c:pt>
                <c:pt idx="5000">
                  <c:v>7.604399999999999E-3</c:v>
                </c:pt>
                <c:pt idx="5001">
                  <c:v>7.5832899999999995E-3</c:v>
                </c:pt>
                <c:pt idx="5002">
                  <c:v>7.6069800000000002E-3</c:v>
                </c:pt>
                <c:pt idx="5003">
                  <c:v>7.5720499999999994E-3</c:v>
                </c:pt>
                <c:pt idx="5004">
                  <c:v>7.5555200000000013E-3</c:v>
                </c:pt>
                <c:pt idx="5005">
                  <c:v>7.5684799999999998E-3</c:v>
                </c:pt>
                <c:pt idx="5006">
                  <c:v>7.5160100000000009E-3</c:v>
                </c:pt>
                <c:pt idx="5007">
                  <c:v>7.49426E-3</c:v>
                </c:pt>
                <c:pt idx="5008">
                  <c:v>7.8369500000000005E-3</c:v>
                </c:pt>
                <c:pt idx="5009">
                  <c:v>7.7944600000000005E-3</c:v>
                </c:pt>
                <c:pt idx="5010">
                  <c:v>7.7759999999999982E-3</c:v>
                </c:pt>
                <c:pt idx="5011">
                  <c:v>8.0661299999999995E-3</c:v>
                </c:pt>
                <c:pt idx="5012">
                  <c:v>8.0541599999999977E-3</c:v>
                </c:pt>
                <c:pt idx="5013">
                  <c:v>7.991899999999998E-3</c:v>
                </c:pt>
                <c:pt idx="5014">
                  <c:v>7.9200099999999999E-3</c:v>
                </c:pt>
                <c:pt idx="5015">
                  <c:v>7.8860399999999969E-3</c:v>
                </c:pt>
                <c:pt idx="5016">
                  <c:v>7.9001099999999984E-3</c:v>
                </c:pt>
                <c:pt idx="5017">
                  <c:v>7.9042799999999996E-3</c:v>
                </c:pt>
                <c:pt idx="5018">
                  <c:v>8.1026699999999993E-3</c:v>
                </c:pt>
                <c:pt idx="5019">
                  <c:v>8.0932699999999996E-3</c:v>
                </c:pt>
                <c:pt idx="5020">
                  <c:v>8.09467E-3</c:v>
                </c:pt>
                <c:pt idx="5021">
                  <c:v>8.2136999999999974E-3</c:v>
                </c:pt>
                <c:pt idx="5022">
                  <c:v>8.2155299999999987E-3</c:v>
                </c:pt>
                <c:pt idx="5023">
                  <c:v>8.2298499999999986E-3</c:v>
                </c:pt>
                <c:pt idx="5024">
                  <c:v>8.2183799999999991E-3</c:v>
                </c:pt>
                <c:pt idx="5025">
                  <c:v>8.2052099999999992E-3</c:v>
                </c:pt>
                <c:pt idx="5026">
                  <c:v>8.2144399999999999E-3</c:v>
                </c:pt>
                <c:pt idx="5027">
                  <c:v>7.952960000000002E-3</c:v>
                </c:pt>
                <c:pt idx="5028">
                  <c:v>7.8830800000000006E-3</c:v>
                </c:pt>
                <c:pt idx="5029">
                  <c:v>7.8429899999999993E-3</c:v>
                </c:pt>
                <c:pt idx="5030">
                  <c:v>7.8369699999999987E-3</c:v>
                </c:pt>
                <c:pt idx="5031">
                  <c:v>7.8058599999999987E-3</c:v>
                </c:pt>
                <c:pt idx="5032">
                  <c:v>7.8290799999999987E-3</c:v>
                </c:pt>
                <c:pt idx="5033">
                  <c:v>7.8440099999999985E-3</c:v>
                </c:pt>
                <c:pt idx="5034">
                  <c:v>7.8552799999999975E-3</c:v>
                </c:pt>
                <c:pt idx="5035">
                  <c:v>7.8838399999999996E-3</c:v>
                </c:pt>
                <c:pt idx="5036">
                  <c:v>7.8716499999999991E-3</c:v>
                </c:pt>
                <c:pt idx="5037">
                  <c:v>7.8735000000000003E-3</c:v>
                </c:pt>
                <c:pt idx="5038">
                  <c:v>7.9230600000000009E-3</c:v>
                </c:pt>
                <c:pt idx="5039">
                  <c:v>7.93606E-3</c:v>
                </c:pt>
                <c:pt idx="5040">
                  <c:v>7.9193200000000005E-3</c:v>
                </c:pt>
                <c:pt idx="5041">
                  <c:v>7.9266600000000003E-3</c:v>
                </c:pt>
                <c:pt idx="5042">
                  <c:v>7.9077400000000016E-3</c:v>
                </c:pt>
                <c:pt idx="5043">
                  <c:v>7.8997400000000006E-3</c:v>
                </c:pt>
                <c:pt idx="5044">
                  <c:v>7.8951799999999999E-3</c:v>
                </c:pt>
                <c:pt idx="5045">
                  <c:v>7.8917199999999996E-3</c:v>
                </c:pt>
                <c:pt idx="5046">
                  <c:v>7.9009800000000002E-3</c:v>
                </c:pt>
                <c:pt idx="5047">
                  <c:v>7.9119900000000007E-3</c:v>
                </c:pt>
                <c:pt idx="5048">
                  <c:v>7.8693599999999989E-3</c:v>
                </c:pt>
                <c:pt idx="5049">
                  <c:v>7.8604199999999999E-3</c:v>
                </c:pt>
                <c:pt idx="5050">
                  <c:v>8.0845699999999993E-3</c:v>
                </c:pt>
                <c:pt idx="5051">
                  <c:v>8.1001199999999988E-3</c:v>
                </c:pt>
                <c:pt idx="5052">
                  <c:v>8.1016400000000002E-3</c:v>
                </c:pt>
                <c:pt idx="5053">
                  <c:v>8.1343899999999983E-3</c:v>
                </c:pt>
                <c:pt idx="5054">
                  <c:v>8.1441599999999992E-3</c:v>
                </c:pt>
                <c:pt idx="5055">
                  <c:v>8.10547E-3</c:v>
                </c:pt>
                <c:pt idx="5056">
                  <c:v>8.1114999999999989E-3</c:v>
                </c:pt>
                <c:pt idx="5057">
                  <c:v>8.067089999999999E-3</c:v>
                </c:pt>
                <c:pt idx="5058">
                  <c:v>8.0504799999999987E-3</c:v>
                </c:pt>
                <c:pt idx="5059">
                  <c:v>8.0565999999999988E-3</c:v>
                </c:pt>
                <c:pt idx="5060">
                  <c:v>8.0498300000000009E-3</c:v>
                </c:pt>
                <c:pt idx="5061">
                  <c:v>7.9367599999999993E-3</c:v>
                </c:pt>
                <c:pt idx="5062">
                  <c:v>7.9538600000000001E-3</c:v>
                </c:pt>
                <c:pt idx="5063">
                  <c:v>7.9270700000000013E-3</c:v>
                </c:pt>
                <c:pt idx="5064">
                  <c:v>7.8788200000000017E-3</c:v>
                </c:pt>
                <c:pt idx="5065">
                  <c:v>7.8408999999999979E-3</c:v>
                </c:pt>
                <c:pt idx="5066">
                  <c:v>7.8132999999999987E-3</c:v>
                </c:pt>
                <c:pt idx="5067">
                  <c:v>7.8089599999999985E-3</c:v>
                </c:pt>
                <c:pt idx="5068">
                  <c:v>7.8291799999999981E-3</c:v>
                </c:pt>
                <c:pt idx="5069">
                  <c:v>7.690569999999999E-3</c:v>
                </c:pt>
                <c:pt idx="5070">
                  <c:v>7.6082299999999988E-3</c:v>
                </c:pt>
                <c:pt idx="5071">
                  <c:v>7.6042599999999981E-3</c:v>
                </c:pt>
                <c:pt idx="5072">
                  <c:v>7.5742099999999988E-3</c:v>
                </c:pt>
                <c:pt idx="5073">
                  <c:v>7.6783899999999993E-3</c:v>
                </c:pt>
                <c:pt idx="5074">
                  <c:v>7.6982199999999987E-3</c:v>
                </c:pt>
                <c:pt idx="5075">
                  <c:v>7.6561899999999994E-3</c:v>
                </c:pt>
                <c:pt idx="5076">
                  <c:v>7.6555600000000005E-3</c:v>
                </c:pt>
                <c:pt idx="5077">
                  <c:v>7.6586099999999997E-3</c:v>
                </c:pt>
                <c:pt idx="5078">
                  <c:v>7.7080999999999998E-3</c:v>
                </c:pt>
                <c:pt idx="5079">
                  <c:v>7.7359100000000004E-3</c:v>
                </c:pt>
                <c:pt idx="5080">
                  <c:v>7.6529600000000012E-3</c:v>
                </c:pt>
                <c:pt idx="5081">
                  <c:v>7.6177999999999992E-3</c:v>
                </c:pt>
                <c:pt idx="5082">
                  <c:v>7.6077200000000001E-3</c:v>
                </c:pt>
                <c:pt idx="5083">
                  <c:v>7.5106099999999983E-3</c:v>
                </c:pt>
                <c:pt idx="5084">
                  <c:v>7.5125299999999982E-3</c:v>
                </c:pt>
                <c:pt idx="5085">
                  <c:v>7.4263899999999997E-3</c:v>
                </c:pt>
                <c:pt idx="5086">
                  <c:v>7.3819000000000003E-3</c:v>
                </c:pt>
                <c:pt idx="5087">
                  <c:v>7.3492000000000002E-3</c:v>
                </c:pt>
                <c:pt idx="5088">
                  <c:v>7.3417700000000009E-3</c:v>
                </c:pt>
                <c:pt idx="5089">
                  <c:v>7.3391300000000001E-3</c:v>
                </c:pt>
                <c:pt idx="5090">
                  <c:v>7.1426299999999996E-3</c:v>
                </c:pt>
                <c:pt idx="5091">
                  <c:v>7.2598899999999997E-3</c:v>
                </c:pt>
                <c:pt idx="5092">
                  <c:v>7.3084400000000002E-3</c:v>
                </c:pt>
                <c:pt idx="5093">
                  <c:v>7.3115500000000009E-3</c:v>
                </c:pt>
                <c:pt idx="5094">
                  <c:v>7.3281000000000006E-3</c:v>
                </c:pt>
                <c:pt idx="5095">
                  <c:v>7.2716700000000009E-3</c:v>
                </c:pt>
                <c:pt idx="5096">
                  <c:v>7.1992900000000006E-3</c:v>
                </c:pt>
                <c:pt idx="5097">
                  <c:v>7.1820800000000004E-3</c:v>
                </c:pt>
                <c:pt idx="5098">
                  <c:v>7.1120500000000017E-3</c:v>
                </c:pt>
                <c:pt idx="5099">
                  <c:v>7.1076000000000004E-3</c:v>
                </c:pt>
                <c:pt idx="5100">
                  <c:v>7.1684900000000022E-3</c:v>
                </c:pt>
                <c:pt idx="5101">
                  <c:v>7.1941500000000016E-3</c:v>
                </c:pt>
                <c:pt idx="5102">
                  <c:v>7.1867200000000023E-3</c:v>
                </c:pt>
                <c:pt idx="5103">
                  <c:v>7.2423500000000016E-3</c:v>
                </c:pt>
                <c:pt idx="5104">
                  <c:v>7.2825000000000016E-3</c:v>
                </c:pt>
                <c:pt idx="5105">
                  <c:v>7.3330100000000018E-3</c:v>
                </c:pt>
                <c:pt idx="5106">
                  <c:v>7.3690100000000014E-3</c:v>
                </c:pt>
                <c:pt idx="5107">
                  <c:v>7.3702100000000029E-3</c:v>
                </c:pt>
                <c:pt idx="5108">
                  <c:v>6.9766500000000035E-3</c:v>
                </c:pt>
                <c:pt idx="5109">
                  <c:v>7.0211800000000027E-3</c:v>
                </c:pt>
                <c:pt idx="5110">
                  <c:v>7.0083100000000028E-3</c:v>
                </c:pt>
                <c:pt idx="5111">
                  <c:v>6.8697800000000033E-3</c:v>
                </c:pt>
                <c:pt idx="5112">
                  <c:v>6.878880000000003E-3</c:v>
                </c:pt>
                <c:pt idx="5113">
                  <c:v>6.9331400000000017E-3</c:v>
                </c:pt>
                <c:pt idx="5114">
                  <c:v>6.9474600000000017E-3</c:v>
                </c:pt>
                <c:pt idx="5115">
                  <c:v>6.9283600000000015E-3</c:v>
                </c:pt>
                <c:pt idx="5116">
                  <c:v>6.9332600000000019E-3</c:v>
                </c:pt>
                <c:pt idx="5117">
                  <c:v>6.9156500000000024E-3</c:v>
                </c:pt>
                <c:pt idx="5118">
                  <c:v>6.7393800000000005E-3</c:v>
                </c:pt>
                <c:pt idx="5119">
                  <c:v>6.7238699999999981E-3</c:v>
                </c:pt>
                <c:pt idx="5120">
                  <c:v>6.7254099999999994E-3</c:v>
                </c:pt>
                <c:pt idx="5121">
                  <c:v>6.5985899999999997E-3</c:v>
                </c:pt>
                <c:pt idx="5122">
                  <c:v>6.6031799999999993E-3</c:v>
                </c:pt>
                <c:pt idx="5123">
                  <c:v>6.6030400000000001E-3</c:v>
                </c:pt>
                <c:pt idx="5124">
                  <c:v>6.5987900000000002E-3</c:v>
                </c:pt>
                <c:pt idx="5125">
                  <c:v>6.6350700000000007E-3</c:v>
                </c:pt>
                <c:pt idx="5126">
                  <c:v>6.5950900000000005E-3</c:v>
                </c:pt>
                <c:pt idx="5127">
                  <c:v>6.5623599999999997E-3</c:v>
                </c:pt>
                <c:pt idx="5128">
                  <c:v>6.5580200000000003E-3</c:v>
                </c:pt>
                <c:pt idx="5129">
                  <c:v>6.5735299999999993E-3</c:v>
                </c:pt>
                <c:pt idx="5130">
                  <c:v>6.6250700000000003E-3</c:v>
                </c:pt>
                <c:pt idx="5131">
                  <c:v>6.6541000000000005E-3</c:v>
                </c:pt>
                <c:pt idx="5132">
                  <c:v>6.595300000000001E-3</c:v>
                </c:pt>
                <c:pt idx="5133">
                  <c:v>6.5892600000000013E-3</c:v>
                </c:pt>
                <c:pt idx="5134">
                  <c:v>6.8664200000000007E-3</c:v>
                </c:pt>
                <c:pt idx="5135">
                  <c:v>6.8347299999999998E-3</c:v>
                </c:pt>
                <c:pt idx="5136">
                  <c:v>6.8215300000000001E-3</c:v>
                </c:pt>
                <c:pt idx="5137">
                  <c:v>6.8853000000000004E-3</c:v>
                </c:pt>
                <c:pt idx="5138">
                  <c:v>6.858770000000001E-3</c:v>
                </c:pt>
                <c:pt idx="5139">
                  <c:v>6.8674699999999997E-3</c:v>
                </c:pt>
                <c:pt idx="5140">
                  <c:v>6.8376300000000008E-3</c:v>
                </c:pt>
                <c:pt idx="5141">
                  <c:v>6.7836300000000014E-3</c:v>
                </c:pt>
                <c:pt idx="5142">
                  <c:v>6.8255700000000022E-3</c:v>
                </c:pt>
                <c:pt idx="5143">
                  <c:v>6.8236600000000014E-3</c:v>
                </c:pt>
                <c:pt idx="5144">
                  <c:v>6.8382500000000014E-3</c:v>
                </c:pt>
                <c:pt idx="5145">
                  <c:v>6.8465100000000001E-3</c:v>
                </c:pt>
                <c:pt idx="5146">
                  <c:v>6.8222200000000012E-3</c:v>
                </c:pt>
                <c:pt idx="5147">
                  <c:v>6.8509E-3</c:v>
                </c:pt>
                <c:pt idx="5148">
                  <c:v>6.8509299999999999E-3</c:v>
                </c:pt>
                <c:pt idx="5149">
                  <c:v>6.8548099999999994E-3</c:v>
                </c:pt>
                <c:pt idx="5150">
                  <c:v>6.6366999999999989E-3</c:v>
                </c:pt>
                <c:pt idx="5151">
                  <c:v>6.6991599999999983E-3</c:v>
                </c:pt>
                <c:pt idx="5152">
                  <c:v>6.7482499999999982E-3</c:v>
                </c:pt>
                <c:pt idx="5153">
                  <c:v>6.7210399999999993E-3</c:v>
                </c:pt>
                <c:pt idx="5154">
                  <c:v>6.7284199999999997E-3</c:v>
                </c:pt>
                <c:pt idx="5155">
                  <c:v>6.7681999999999977E-3</c:v>
                </c:pt>
                <c:pt idx="5156">
                  <c:v>6.764369999999997E-3</c:v>
                </c:pt>
                <c:pt idx="5157">
                  <c:v>6.7471699999999968E-3</c:v>
                </c:pt>
                <c:pt idx="5158">
                  <c:v>6.7436999999999966E-3</c:v>
                </c:pt>
                <c:pt idx="5159">
                  <c:v>6.7516299999999972E-3</c:v>
                </c:pt>
                <c:pt idx="5160">
                  <c:v>6.7486899999999973E-3</c:v>
                </c:pt>
                <c:pt idx="5161">
                  <c:v>6.8058499999999978E-3</c:v>
                </c:pt>
                <c:pt idx="5162">
                  <c:v>6.8387099999999978E-3</c:v>
                </c:pt>
                <c:pt idx="5163">
                  <c:v>6.8439399999999971E-3</c:v>
                </c:pt>
                <c:pt idx="5164">
                  <c:v>9.5727499999999962E-3</c:v>
                </c:pt>
                <c:pt idx="5165">
                  <c:v>9.606079999999996E-3</c:v>
                </c:pt>
                <c:pt idx="5166">
                  <c:v>9.6144899999999964E-3</c:v>
                </c:pt>
                <c:pt idx="5167">
                  <c:v>9.6138699999999983E-3</c:v>
                </c:pt>
                <c:pt idx="5168">
                  <c:v>9.567359999999997E-3</c:v>
                </c:pt>
                <c:pt idx="5169">
                  <c:v>9.5761399999999969E-3</c:v>
                </c:pt>
                <c:pt idx="5170">
                  <c:v>9.6337399999999965E-3</c:v>
                </c:pt>
                <c:pt idx="5171">
                  <c:v>9.6343399999999964E-3</c:v>
                </c:pt>
                <c:pt idx="5172">
                  <c:v>9.6617599999999984E-3</c:v>
                </c:pt>
                <c:pt idx="5173">
                  <c:v>9.5779799999999964E-3</c:v>
                </c:pt>
                <c:pt idx="5174">
                  <c:v>9.6272199999999971E-3</c:v>
                </c:pt>
                <c:pt idx="5175">
                  <c:v>9.6412899999999951E-3</c:v>
                </c:pt>
                <c:pt idx="5176">
                  <c:v>9.5800099999999964E-3</c:v>
                </c:pt>
                <c:pt idx="5177">
                  <c:v>9.5765199999999981E-3</c:v>
                </c:pt>
                <c:pt idx="5178">
                  <c:v>9.5320299999999986E-3</c:v>
                </c:pt>
                <c:pt idx="5179">
                  <c:v>9.557630000000001E-3</c:v>
                </c:pt>
                <c:pt idx="5180">
                  <c:v>9.6131000000000012E-3</c:v>
                </c:pt>
                <c:pt idx="5181">
                  <c:v>9.5827000000000013E-3</c:v>
                </c:pt>
                <c:pt idx="5182">
                  <c:v>9.5936700000000003E-3</c:v>
                </c:pt>
                <c:pt idx="5183">
                  <c:v>9.6068400000000019E-3</c:v>
                </c:pt>
                <c:pt idx="5184">
                  <c:v>9.6162699999999997E-3</c:v>
                </c:pt>
                <c:pt idx="5185">
                  <c:v>9.5776200000000002E-3</c:v>
                </c:pt>
                <c:pt idx="5186">
                  <c:v>9.6224100000000014E-3</c:v>
                </c:pt>
                <c:pt idx="5187">
                  <c:v>9.6443100000000014E-3</c:v>
                </c:pt>
                <c:pt idx="5188">
                  <c:v>9.7020500000000003E-3</c:v>
                </c:pt>
                <c:pt idx="5189">
                  <c:v>9.6910299999999998E-3</c:v>
                </c:pt>
                <c:pt idx="5190">
                  <c:v>9.6714400000000016E-3</c:v>
                </c:pt>
                <c:pt idx="5191">
                  <c:v>9.6241000000000018E-3</c:v>
                </c:pt>
                <c:pt idx="5192">
                  <c:v>9.5700100000000003E-3</c:v>
                </c:pt>
                <c:pt idx="5193">
                  <c:v>9.581580000000001E-3</c:v>
                </c:pt>
                <c:pt idx="5194">
                  <c:v>9.5842600000000007E-3</c:v>
                </c:pt>
                <c:pt idx="5195">
                  <c:v>9.5429900000000012E-3</c:v>
                </c:pt>
                <c:pt idx="5196">
                  <c:v>9.5712000000000019E-3</c:v>
                </c:pt>
                <c:pt idx="5197">
                  <c:v>9.5620900000000005E-3</c:v>
                </c:pt>
                <c:pt idx="5198">
                  <c:v>9.66237E-3</c:v>
                </c:pt>
                <c:pt idx="5199">
                  <c:v>9.8147400000000006E-3</c:v>
                </c:pt>
                <c:pt idx="5200">
                  <c:v>9.76168E-3</c:v>
                </c:pt>
                <c:pt idx="5201">
                  <c:v>9.7583300000000026E-3</c:v>
                </c:pt>
                <c:pt idx="5202">
                  <c:v>9.8029700000000011E-3</c:v>
                </c:pt>
                <c:pt idx="5203">
                  <c:v>9.7753800000000002E-3</c:v>
                </c:pt>
                <c:pt idx="5204">
                  <c:v>9.7763299999999997E-3</c:v>
                </c:pt>
                <c:pt idx="5205">
                  <c:v>9.8871600000000007E-3</c:v>
                </c:pt>
                <c:pt idx="5206">
                  <c:v>9.9106300000000019E-3</c:v>
                </c:pt>
                <c:pt idx="5207">
                  <c:v>9.90802E-3</c:v>
                </c:pt>
                <c:pt idx="5208">
                  <c:v>9.9073000000000008E-3</c:v>
                </c:pt>
                <c:pt idx="5209">
                  <c:v>9.8724399999999997E-3</c:v>
                </c:pt>
                <c:pt idx="5210">
                  <c:v>9.8778100000000008E-3</c:v>
                </c:pt>
                <c:pt idx="5211">
                  <c:v>9.8304200000000012E-3</c:v>
                </c:pt>
                <c:pt idx="5212">
                  <c:v>9.7971199999999994E-3</c:v>
                </c:pt>
                <c:pt idx="5213">
                  <c:v>9.8367899999999998E-3</c:v>
                </c:pt>
                <c:pt idx="5214">
                  <c:v>9.7869299999999992E-3</c:v>
                </c:pt>
                <c:pt idx="5215">
                  <c:v>9.8663599999999994E-3</c:v>
                </c:pt>
                <c:pt idx="5216">
                  <c:v>9.8397899999999993E-3</c:v>
                </c:pt>
                <c:pt idx="5217">
                  <c:v>9.8722800000000006E-3</c:v>
                </c:pt>
                <c:pt idx="5218">
                  <c:v>9.8606300000000004E-3</c:v>
                </c:pt>
                <c:pt idx="5219">
                  <c:v>9.85165E-3</c:v>
                </c:pt>
                <c:pt idx="5220">
                  <c:v>9.8842299999999991E-3</c:v>
                </c:pt>
                <c:pt idx="5221">
                  <c:v>9.8811100000000002E-3</c:v>
                </c:pt>
                <c:pt idx="5222">
                  <c:v>9.8649299999999992E-3</c:v>
                </c:pt>
                <c:pt idx="5223">
                  <c:v>9.8859499999999993E-3</c:v>
                </c:pt>
                <c:pt idx="5224">
                  <c:v>9.885999999999999E-3</c:v>
                </c:pt>
                <c:pt idx="5225">
                  <c:v>9.8500999999999988E-3</c:v>
                </c:pt>
                <c:pt idx="5226">
                  <c:v>9.9269699999999985E-3</c:v>
                </c:pt>
                <c:pt idx="5227">
                  <c:v>9.9199499999999986E-3</c:v>
                </c:pt>
                <c:pt idx="5228">
                  <c:v>9.9137299999999991E-3</c:v>
                </c:pt>
                <c:pt idx="5229">
                  <c:v>9.9052299999999992E-3</c:v>
                </c:pt>
                <c:pt idx="5230">
                  <c:v>9.8459999999999989E-3</c:v>
                </c:pt>
                <c:pt idx="5231">
                  <c:v>9.8399799999999999E-3</c:v>
                </c:pt>
                <c:pt idx="5232">
                  <c:v>9.8917699999999994E-3</c:v>
                </c:pt>
                <c:pt idx="5233">
                  <c:v>9.9738199999999996E-3</c:v>
                </c:pt>
                <c:pt idx="5234">
                  <c:v>9.6999499999999989E-3</c:v>
                </c:pt>
                <c:pt idx="5235">
                  <c:v>9.7063599999999989E-3</c:v>
                </c:pt>
                <c:pt idx="5236">
                  <c:v>9.7623099999999997E-3</c:v>
                </c:pt>
                <c:pt idx="5237">
                  <c:v>9.7547399999999996E-3</c:v>
                </c:pt>
                <c:pt idx="5238">
                  <c:v>9.8635700000000003E-3</c:v>
                </c:pt>
                <c:pt idx="5239">
                  <c:v>9.8434799999999999E-3</c:v>
                </c:pt>
                <c:pt idx="5240">
                  <c:v>9.8416600000000003E-3</c:v>
                </c:pt>
                <c:pt idx="5241">
                  <c:v>9.8358799999999982E-3</c:v>
                </c:pt>
                <c:pt idx="5242">
                  <c:v>9.8294400000000001E-3</c:v>
                </c:pt>
                <c:pt idx="5243">
                  <c:v>9.8747199999999983E-3</c:v>
                </c:pt>
                <c:pt idx="5244">
                  <c:v>9.9008199999999994E-3</c:v>
                </c:pt>
                <c:pt idx="5245">
                  <c:v>9.9153099999999984E-3</c:v>
                </c:pt>
                <c:pt idx="5246">
                  <c:v>9.9021099999999987E-3</c:v>
                </c:pt>
                <c:pt idx="5247">
                  <c:v>9.8782399999999999E-3</c:v>
                </c:pt>
                <c:pt idx="5248">
                  <c:v>9.8637399999999993E-3</c:v>
                </c:pt>
                <c:pt idx="5249">
                  <c:v>9.870509999999999E-3</c:v>
                </c:pt>
                <c:pt idx="5250">
                  <c:v>9.8630799999999998E-3</c:v>
                </c:pt>
                <c:pt idx="5251">
                  <c:v>9.8084799999999979E-3</c:v>
                </c:pt>
                <c:pt idx="5252">
                  <c:v>9.7837799999999971E-3</c:v>
                </c:pt>
                <c:pt idx="5253">
                  <c:v>9.7665799999999969E-3</c:v>
                </c:pt>
                <c:pt idx="5254">
                  <c:v>9.8836699999999972E-3</c:v>
                </c:pt>
                <c:pt idx="5255">
                  <c:v>9.8208399999999973E-3</c:v>
                </c:pt>
                <c:pt idx="5256">
                  <c:v>9.9169699999999989E-3</c:v>
                </c:pt>
                <c:pt idx="5257">
                  <c:v>9.9837299999999997E-3</c:v>
                </c:pt>
                <c:pt idx="5258">
                  <c:v>1.0014219999999997E-2</c:v>
                </c:pt>
                <c:pt idx="5259">
                  <c:v>9.9822499999999981E-3</c:v>
                </c:pt>
                <c:pt idx="5260">
                  <c:v>1.0093439999999999E-2</c:v>
                </c:pt>
                <c:pt idx="5261">
                  <c:v>1.010628E-2</c:v>
                </c:pt>
                <c:pt idx="5262">
                  <c:v>1.0080049999999998E-2</c:v>
                </c:pt>
                <c:pt idx="5263">
                  <c:v>1.0083379999999999E-2</c:v>
                </c:pt>
                <c:pt idx="5264">
                  <c:v>7.7956999999999974E-3</c:v>
                </c:pt>
                <c:pt idx="5265">
                  <c:v>7.8429599999999978E-3</c:v>
                </c:pt>
                <c:pt idx="5266">
                  <c:v>7.8564099999999977E-3</c:v>
                </c:pt>
                <c:pt idx="5267">
                  <c:v>7.8723199999999986E-3</c:v>
                </c:pt>
                <c:pt idx="5268">
                  <c:v>7.9518999999999979E-3</c:v>
                </c:pt>
                <c:pt idx="5269">
                  <c:v>8.0154499999999986E-3</c:v>
                </c:pt>
                <c:pt idx="5270">
                  <c:v>7.9659599999999994E-3</c:v>
                </c:pt>
                <c:pt idx="5271">
                  <c:v>7.9663799999999986E-3</c:v>
                </c:pt>
                <c:pt idx="5272">
                  <c:v>7.9927299999999982E-3</c:v>
                </c:pt>
                <c:pt idx="5273">
                  <c:v>7.9839799999999999E-3</c:v>
                </c:pt>
                <c:pt idx="5274">
                  <c:v>7.8991200000000008E-3</c:v>
                </c:pt>
                <c:pt idx="5275">
                  <c:v>7.8899299999999999E-3</c:v>
                </c:pt>
                <c:pt idx="5276">
                  <c:v>7.8962299999999989E-3</c:v>
                </c:pt>
                <c:pt idx="5277">
                  <c:v>7.8813100000000007E-3</c:v>
                </c:pt>
                <c:pt idx="5278">
                  <c:v>7.9017000000000011E-3</c:v>
                </c:pt>
                <c:pt idx="5279">
                  <c:v>7.8505800000000011E-3</c:v>
                </c:pt>
                <c:pt idx="5280">
                  <c:v>7.8158700000000008E-3</c:v>
                </c:pt>
                <c:pt idx="5281">
                  <c:v>7.9039000000000019E-3</c:v>
                </c:pt>
                <c:pt idx="5282">
                  <c:v>7.9039500000000016E-3</c:v>
                </c:pt>
                <c:pt idx="5283">
                  <c:v>7.9159100000000017E-3</c:v>
                </c:pt>
                <c:pt idx="5284">
                  <c:v>8.5914300000000023E-3</c:v>
                </c:pt>
                <c:pt idx="5285">
                  <c:v>8.590030000000002E-3</c:v>
                </c:pt>
                <c:pt idx="5286">
                  <c:v>8.5536500000000029E-3</c:v>
                </c:pt>
                <c:pt idx="5287">
                  <c:v>8.5505600000000039E-3</c:v>
                </c:pt>
                <c:pt idx="5288">
                  <c:v>8.4818300000000027E-3</c:v>
                </c:pt>
                <c:pt idx="5289">
                  <c:v>8.4706300000000033E-3</c:v>
                </c:pt>
                <c:pt idx="5290">
                  <c:v>8.5681300000000037E-3</c:v>
                </c:pt>
                <c:pt idx="5291">
                  <c:v>8.501760000000004E-3</c:v>
                </c:pt>
                <c:pt idx="5292">
                  <c:v>8.5238700000000028E-3</c:v>
                </c:pt>
                <c:pt idx="5293">
                  <c:v>8.5320900000000026E-3</c:v>
                </c:pt>
                <c:pt idx="5294">
                  <c:v>8.5492100000000033E-3</c:v>
                </c:pt>
                <c:pt idx="5295">
                  <c:v>8.5349700000000028E-3</c:v>
                </c:pt>
                <c:pt idx="5296">
                  <c:v>8.5247500000000028E-3</c:v>
                </c:pt>
                <c:pt idx="5297">
                  <c:v>8.5311200000000031E-3</c:v>
                </c:pt>
                <c:pt idx="5298">
                  <c:v>8.6160900000000033E-3</c:v>
                </c:pt>
                <c:pt idx="5299">
                  <c:v>8.4604100000000033E-3</c:v>
                </c:pt>
                <c:pt idx="5300">
                  <c:v>8.4765100000000031E-3</c:v>
                </c:pt>
                <c:pt idx="5301">
                  <c:v>8.4226400000000021E-3</c:v>
                </c:pt>
                <c:pt idx="5302">
                  <c:v>8.394310000000002E-3</c:v>
                </c:pt>
                <c:pt idx="5303">
                  <c:v>8.365700000000002E-3</c:v>
                </c:pt>
                <c:pt idx="5304">
                  <c:v>8.3606000000000028E-3</c:v>
                </c:pt>
                <c:pt idx="5305">
                  <c:v>8.2221700000000026E-3</c:v>
                </c:pt>
                <c:pt idx="5306">
                  <c:v>8.1983700000000034E-3</c:v>
                </c:pt>
                <c:pt idx="5307">
                  <c:v>8.2098700000000011E-3</c:v>
                </c:pt>
                <c:pt idx="5308">
                  <c:v>8.3204000000000021E-3</c:v>
                </c:pt>
                <c:pt idx="5309">
                  <c:v>8.3202700000000029E-3</c:v>
                </c:pt>
                <c:pt idx="5310">
                  <c:v>8.5356600000000022E-3</c:v>
                </c:pt>
                <c:pt idx="5311">
                  <c:v>8.4735200000000017E-3</c:v>
                </c:pt>
                <c:pt idx="5312">
                  <c:v>8.5657500000000022E-3</c:v>
                </c:pt>
                <c:pt idx="5313">
                  <c:v>8.5079000000000005E-3</c:v>
                </c:pt>
                <c:pt idx="5314">
                  <c:v>8.52026E-3</c:v>
                </c:pt>
                <c:pt idx="5315">
                  <c:v>8.4985100000000008E-3</c:v>
                </c:pt>
                <c:pt idx="5316">
                  <c:v>8.5137900000000002E-3</c:v>
                </c:pt>
                <c:pt idx="5317">
                  <c:v>8.4651000000000014E-3</c:v>
                </c:pt>
                <c:pt idx="5318">
                  <c:v>8.473190000000002E-3</c:v>
                </c:pt>
                <c:pt idx="5319">
                  <c:v>8.4873100000000031E-3</c:v>
                </c:pt>
                <c:pt idx="5320">
                  <c:v>8.4938100000000044E-3</c:v>
                </c:pt>
                <c:pt idx="5321">
                  <c:v>8.5522200000000045E-3</c:v>
                </c:pt>
                <c:pt idx="5322">
                  <c:v>8.4936500000000019E-3</c:v>
                </c:pt>
                <c:pt idx="5323">
                  <c:v>8.4707000000000029E-3</c:v>
                </c:pt>
                <c:pt idx="5324">
                  <c:v>8.4377700000000042E-3</c:v>
                </c:pt>
                <c:pt idx="5325">
                  <c:v>8.4640700000000024E-3</c:v>
                </c:pt>
                <c:pt idx="5326">
                  <c:v>8.413300000000002E-3</c:v>
                </c:pt>
                <c:pt idx="5327">
                  <c:v>8.5121900000000011E-3</c:v>
                </c:pt>
                <c:pt idx="5328">
                  <c:v>8.5091799999999999E-3</c:v>
                </c:pt>
                <c:pt idx="5329">
                  <c:v>8.5141300000000017E-3</c:v>
                </c:pt>
                <c:pt idx="5330">
                  <c:v>8.8275200000000002E-3</c:v>
                </c:pt>
                <c:pt idx="5331">
                  <c:v>8.8582100000000018E-3</c:v>
                </c:pt>
                <c:pt idx="5332">
                  <c:v>8.8084200000000026E-3</c:v>
                </c:pt>
                <c:pt idx="5333">
                  <c:v>8.7517600000000025E-3</c:v>
                </c:pt>
                <c:pt idx="5334">
                  <c:v>8.7721500000000011E-3</c:v>
                </c:pt>
                <c:pt idx="5335">
                  <c:v>8.7691200000000018E-3</c:v>
                </c:pt>
                <c:pt idx="5336">
                  <c:v>8.7916000000000018E-3</c:v>
                </c:pt>
                <c:pt idx="5337">
                  <c:v>8.747350000000001E-3</c:v>
                </c:pt>
                <c:pt idx="5338">
                  <c:v>8.6360200000000012E-3</c:v>
                </c:pt>
                <c:pt idx="5339">
                  <c:v>8.6429100000000019E-3</c:v>
                </c:pt>
                <c:pt idx="5340">
                  <c:v>8.7510500000000015E-3</c:v>
                </c:pt>
                <c:pt idx="5341">
                  <c:v>8.8069000000000012E-3</c:v>
                </c:pt>
                <c:pt idx="5342">
                  <c:v>8.8176899999999996E-3</c:v>
                </c:pt>
                <c:pt idx="5343">
                  <c:v>8.7842400000000005E-3</c:v>
                </c:pt>
                <c:pt idx="5344">
                  <c:v>8.7260700000000007E-3</c:v>
                </c:pt>
                <c:pt idx="5345">
                  <c:v>8.75745E-3</c:v>
                </c:pt>
                <c:pt idx="5346">
                  <c:v>8.7698800000000007E-3</c:v>
                </c:pt>
                <c:pt idx="5347">
                  <c:v>8.7779999999999993E-3</c:v>
                </c:pt>
                <c:pt idx="5348">
                  <c:v>8.8754799999999998E-3</c:v>
                </c:pt>
                <c:pt idx="5349">
                  <c:v>8.8861000000000009E-3</c:v>
                </c:pt>
                <c:pt idx="5350">
                  <c:v>8.9114100000000016E-3</c:v>
                </c:pt>
                <c:pt idx="5351">
                  <c:v>8.9156900000000004E-3</c:v>
                </c:pt>
                <c:pt idx="5352">
                  <c:v>8.8863500000000012E-3</c:v>
                </c:pt>
                <c:pt idx="5353">
                  <c:v>8.9756300000000018E-3</c:v>
                </c:pt>
                <c:pt idx="5354">
                  <c:v>8.8676699999999994E-3</c:v>
                </c:pt>
                <c:pt idx="5355">
                  <c:v>8.8914500000000004E-3</c:v>
                </c:pt>
                <c:pt idx="5356">
                  <c:v>8.8692900000000002E-3</c:v>
                </c:pt>
                <c:pt idx="5357">
                  <c:v>8.800050000000002E-3</c:v>
                </c:pt>
                <c:pt idx="5358">
                  <c:v>8.8950400000000016E-3</c:v>
                </c:pt>
                <c:pt idx="5359">
                  <c:v>8.9005900000000016E-3</c:v>
                </c:pt>
                <c:pt idx="5360">
                  <c:v>8.8174199999999994E-3</c:v>
                </c:pt>
                <c:pt idx="5361">
                  <c:v>8.7891800000000006E-3</c:v>
                </c:pt>
                <c:pt idx="5362">
                  <c:v>8.8054400000000012E-3</c:v>
                </c:pt>
                <c:pt idx="5363">
                  <c:v>8.8307999999999998E-3</c:v>
                </c:pt>
                <c:pt idx="5364">
                  <c:v>8.5090499999999972E-3</c:v>
                </c:pt>
                <c:pt idx="5365">
                  <c:v>8.4633799999999995E-3</c:v>
                </c:pt>
                <c:pt idx="5366">
                  <c:v>8.4633599999999996E-3</c:v>
                </c:pt>
                <c:pt idx="5367">
                  <c:v>8.4755000000000004E-3</c:v>
                </c:pt>
                <c:pt idx="5368">
                  <c:v>8.4134600000000011E-3</c:v>
                </c:pt>
                <c:pt idx="5369">
                  <c:v>8.3742700000000014E-3</c:v>
                </c:pt>
                <c:pt idx="5370">
                  <c:v>8.4409200000000011E-3</c:v>
                </c:pt>
                <c:pt idx="5371">
                  <c:v>8.4705400000000004E-3</c:v>
                </c:pt>
                <c:pt idx="5372">
                  <c:v>8.4186800000000013E-3</c:v>
                </c:pt>
                <c:pt idx="5373">
                  <c:v>8.4175000000000014E-3</c:v>
                </c:pt>
                <c:pt idx="5374">
                  <c:v>8.519249999999999E-3</c:v>
                </c:pt>
                <c:pt idx="5375">
                  <c:v>8.5127399999999995E-3</c:v>
                </c:pt>
                <c:pt idx="5376">
                  <c:v>8.5376499999999991E-3</c:v>
                </c:pt>
                <c:pt idx="5377">
                  <c:v>8.5573099999999985E-3</c:v>
                </c:pt>
                <c:pt idx="5378">
                  <c:v>8.5469400000000011E-3</c:v>
                </c:pt>
                <c:pt idx="5379">
                  <c:v>8.5328200000000017E-3</c:v>
                </c:pt>
                <c:pt idx="5380">
                  <c:v>8.5237000000000004E-3</c:v>
                </c:pt>
                <c:pt idx="5381">
                  <c:v>8.4746999999999999E-3</c:v>
                </c:pt>
                <c:pt idx="5382">
                  <c:v>8.5045199999999998E-3</c:v>
                </c:pt>
                <c:pt idx="5383">
                  <c:v>8.5328899999999978E-3</c:v>
                </c:pt>
                <c:pt idx="5384">
                  <c:v>7.8539299999999986E-3</c:v>
                </c:pt>
                <c:pt idx="5385">
                  <c:v>7.8588699999999987E-3</c:v>
                </c:pt>
                <c:pt idx="5386">
                  <c:v>7.871679999999999E-3</c:v>
                </c:pt>
                <c:pt idx="5387">
                  <c:v>7.8892800000000003E-3</c:v>
                </c:pt>
                <c:pt idx="5388">
                  <c:v>8.0012800000000012E-3</c:v>
                </c:pt>
                <c:pt idx="5389">
                  <c:v>7.9981099999999992E-3</c:v>
                </c:pt>
                <c:pt idx="5390">
                  <c:v>7.8990699999999994E-3</c:v>
                </c:pt>
                <c:pt idx="5391">
                  <c:v>7.9740499999999999E-3</c:v>
                </c:pt>
                <c:pt idx="5392">
                  <c:v>7.946749999999999E-3</c:v>
                </c:pt>
                <c:pt idx="5393">
                  <c:v>7.9116300000000011E-3</c:v>
                </c:pt>
                <c:pt idx="5394">
                  <c:v>8.0494999999999994E-3</c:v>
                </c:pt>
                <c:pt idx="5395">
                  <c:v>8.0978100000000004E-3</c:v>
                </c:pt>
                <c:pt idx="5396">
                  <c:v>8.0944700000000012E-3</c:v>
                </c:pt>
                <c:pt idx="5397">
                  <c:v>8.2126500000000019E-3</c:v>
                </c:pt>
                <c:pt idx="5398">
                  <c:v>8.0219699999999998E-3</c:v>
                </c:pt>
                <c:pt idx="5399">
                  <c:v>8.0345699999999978E-3</c:v>
                </c:pt>
                <c:pt idx="5400">
                  <c:v>8.0042700000000008E-3</c:v>
                </c:pt>
                <c:pt idx="5401">
                  <c:v>8.3150299999999993E-3</c:v>
                </c:pt>
                <c:pt idx="5402">
                  <c:v>8.3911699999999999E-3</c:v>
                </c:pt>
                <c:pt idx="5403">
                  <c:v>8.6972600000000001E-3</c:v>
                </c:pt>
                <c:pt idx="5404">
                  <c:v>8.7324800000000008E-3</c:v>
                </c:pt>
                <c:pt idx="5405">
                  <c:v>8.7348300000000007E-3</c:v>
                </c:pt>
                <c:pt idx="5406">
                  <c:v>8.8954199999999994E-3</c:v>
                </c:pt>
                <c:pt idx="5407">
                  <c:v>9.0635299999999985E-3</c:v>
                </c:pt>
                <c:pt idx="5408">
                  <c:v>8.9864799999999981E-3</c:v>
                </c:pt>
                <c:pt idx="5409">
                  <c:v>9.1036199999999998E-3</c:v>
                </c:pt>
                <c:pt idx="5410">
                  <c:v>8.8875099999999978E-3</c:v>
                </c:pt>
                <c:pt idx="5411">
                  <c:v>8.9342399999999995E-3</c:v>
                </c:pt>
                <c:pt idx="5412">
                  <c:v>8.9535599999999993E-3</c:v>
                </c:pt>
                <c:pt idx="5413">
                  <c:v>9.009399999999999E-3</c:v>
                </c:pt>
                <c:pt idx="5414">
                  <c:v>9.1669599999999983E-3</c:v>
                </c:pt>
                <c:pt idx="5415">
                  <c:v>9.2657E-3</c:v>
                </c:pt>
                <c:pt idx="5416">
                  <c:v>9.2688400000000004E-3</c:v>
                </c:pt>
                <c:pt idx="5417">
                  <c:v>9.3190900000000004E-3</c:v>
                </c:pt>
                <c:pt idx="5418">
                  <c:v>9.3240000000000007E-3</c:v>
                </c:pt>
                <c:pt idx="5419">
                  <c:v>9.3246700000000002E-3</c:v>
                </c:pt>
                <c:pt idx="5420">
                  <c:v>9.6140800000000005E-3</c:v>
                </c:pt>
                <c:pt idx="5421">
                  <c:v>9.5649199999999993E-3</c:v>
                </c:pt>
                <c:pt idx="5422">
                  <c:v>9.5831099999999989E-3</c:v>
                </c:pt>
                <c:pt idx="5423">
                  <c:v>9.6901999999999995E-3</c:v>
                </c:pt>
                <c:pt idx="5424">
                  <c:v>9.7153799999999992E-3</c:v>
                </c:pt>
                <c:pt idx="5425">
                  <c:v>9.759519999999999E-3</c:v>
                </c:pt>
                <c:pt idx="5426">
                  <c:v>9.7954800000000005E-3</c:v>
                </c:pt>
                <c:pt idx="5427">
                  <c:v>9.9813999999999979E-3</c:v>
                </c:pt>
                <c:pt idx="5428">
                  <c:v>1.0004289999999997E-2</c:v>
                </c:pt>
                <c:pt idx="5429">
                  <c:v>1.0010219999999998E-2</c:v>
                </c:pt>
                <c:pt idx="5430">
                  <c:v>9.8580699999999983E-3</c:v>
                </c:pt>
                <c:pt idx="5431">
                  <c:v>9.8293899999999986E-3</c:v>
                </c:pt>
                <c:pt idx="5432">
                  <c:v>1.015955E-2</c:v>
                </c:pt>
                <c:pt idx="5433">
                  <c:v>1.0185899999999999E-2</c:v>
                </c:pt>
                <c:pt idx="5434">
                  <c:v>1.020624E-2</c:v>
                </c:pt>
                <c:pt idx="5435">
                  <c:v>1.0218639999999999E-2</c:v>
                </c:pt>
                <c:pt idx="5436">
                  <c:v>1.0322299999999998E-2</c:v>
                </c:pt>
                <c:pt idx="5437">
                  <c:v>1.031372E-2</c:v>
                </c:pt>
                <c:pt idx="5438">
                  <c:v>1.0407010000000001E-2</c:v>
                </c:pt>
                <c:pt idx="5439">
                  <c:v>1.0485109999999999E-2</c:v>
                </c:pt>
                <c:pt idx="5440">
                  <c:v>1.046271E-2</c:v>
                </c:pt>
                <c:pt idx="5441">
                  <c:v>1.0430630000000001E-2</c:v>
                </c:pt>
                <c:pt idx="5442">
                  <c:v>1.0411430000000001E-2</c:v>
                </c:pt>
                <c:pt idx="5443">
                  <c:v>1.0423770000000001E-2</c:v>
                </c:pt>
                <c:pt idx="5444">
                  <c:v>1.0449800000000002E-2</c:v>
                </c:pt>
                <c:pt idx="5445">
                  <c:v>1.043581E-2</c:v>
                </c:pt>
                <c:pt idx="5446">
                  <c:v>1.0557800000000001E-2</c:v>
                </c:pt>
                <c:pt idx="5447">
                  <c:v>1.055642E-2</c:v>
                </c:pt>
                <c:pt idx="5448">
                  <c:v>1.0590329999999998E-2</c:v>
                </c:pt>
                <c:pt idx="5449">
                  <c:v>1.0606859999999997E-2</c:v>
                </c:pt>
                <c:pt idx="5450">
                  <c:v>1.0596919999999996E-2</c:v>
                </c:pt>
                <c:pt idx="5451">
                  <c:v>1.0592309999999995E-2</c:v>
                </c:pt>
                <c:pt idx="5452">
                  <c:v>1.0815019999999998E-2</c:v>
                </c:pt>
                <c:pt idx="5453">
                  <c:v>1.0810969999999998E-2</c:v>
                </c:pt>
                <c:pt idx="5454">
                  <c:v>1.0832009999999998E-2</c:v>
                </c:pt>
                <c:pt idx="5455">
                  <c:v>1.0813609999999998E-2</c:v>
                </c:pt>
                <c:pt idx="5456">
                  <c:v>1.0738259999999998E-2</c:v>
                </c:pt>
                <c:pt idx="5457">
                  <c:v>1.0831509999999997E-2</c:v>
                </c:pt>
                <c:pt idx="5458">
                  <c:v>1.080911E-2</c:v>
                </c:pt>
                <c:pt idx="5459">
                  <c:v>1.0948679999999999E-2</c:v>
                </c:pt>
                <c:pt idx="5460">
                  <c:v>1.1118280000000001E-2</c:v>
                </c:pt>
                <c:pt idx="5461">
                  <c:v>1.1122340000000001E-2</c:v>
                </c:pt>
                <c:pt idx="5462">
                  <c:v>1.1142940000000004E-2</c:v>
                </c:pt>
                <c:pt idx="5463">
                  <c:v>1.1229970000000004E-2</c:v>
                </c:pt>
                <c:pt idx="5464">
                  <c:v>1.1127560000000003E-2</c:v>
                </c:pt>
                <c:pt idx="5465">
                  <c:v>1.1255710000000006E-2</c:v>
                </c:pt>
                <c:pt idx="5466">
                  <c:v>1.1313230000000002E-2</c:v>
                </c:pt>
                <c:pt idx="5467">
                  <c:v>1.1326500000000003E-2</c:v>
                </c:pt>
                <c:pt idx="5468">
                  <c:v>1.1383100000000004E-2</c:v>
                </c:pt>
                <c:pt idx="5469">
                  <c:v>1.1534070000000002E-2</c:v>
                </c:pt>
                <c:pt idx="5470">
                  <c:v>1.1548629999999999E-2</c:v>
                </c:pt>
                <c:pt idx="5471">
                  <c:v>1.1570649999999998E-2</c:v>
                </c:pt>
                <c:pt idx="5472">
                  <c:v>1.1809119999999999E-2</c:v>
                </c:pt>
                <c:pt idx="5473">
                  <c:v>1.1877189999999998E-2</c:v>
                </c:pt>
                <c:pt idx="5474">
                  <c:v>1.1890589999999999E-2</c:v>
                </c:pt>
                <c:pt idx="5475">
                  <c:v>1.1964279999999999E-2</c:v>
                </c:pt>
                <c:pt idx="5476">
                  <c:v>1.1957299999999997E-2</c:v>
                </c:pt>
                <c:pt idx="5477">
                  <c:v>1.1998509999999995E-2</c:v>
                </c:pt>
                <c:pt idx="5478">
                  <c:v>1.2096169999999996E-2</c:v>
                </c:pt>
                <c:pt idx="5479">
                  <c:v>1.2122949999999995E-2</c:v>
                </c:pt>
                <c:pt idx="5480">
                  <c:v>1.2187909999999995E-2</c:v>
                </c:pt>
                <c:pt idx="5481">
                  <c:v>1.2173689999999994E-2</c:v>
                </c:pt>
                <c:pt idx="5482">
                  <c:v>1.2188879999999996E-2</c:v>
                </c:pt>
                <c:pt idx="5483">
                  <c:v>1.2152409999999995E-2</c:v>
                </c:pt>
                <c:pt idx="5484">
                  <c:v>1.2184559999999995E-2</c:v>
                </c:pt>
                <c:pt idx="5485">
                  <c:v>1.2182799999999994E-2</c:v>
                </c:pt>
                <c:pt idx="5486">
                  <c:v>1.2414819999999995E-2</c:v>
                </c:pt>
                <c:pt idx="5487">
                  <c:v>1.2491769999999998E-2</c:v>
                </c:pt>
                <c:pt idx="5488">
                  <c:v>1.2445209999999995E-2</c:v>
                </c:pt>
                <c:pt idx="5489">
                  <c:v>1.2588179999999996E-2</c:v>
                </c:pt>
                <c:pt idx="5490">
                  <c:v>1.2645779999999995E-2</c:v>
                </c:pt>
                <c:pt idx="5491">
                  <c:v>1.2599849999999994E-2</c:v>
                </c:pt>
                <c:pt idx="5492">
                  <c:v>1.2649869999999994E-2</c:v>
                </c:pt>
                <c:pt idx="5493">
                  <c:v>1.2770899999999996E-2</c:v>
                </c:pt>
                <c:pt idx="5494">
                  <c:v>1.2849039999999996E-2</c:v>
                </c:pt>
                <c:pt idx="5495">
                  <c:v>1.2835219999999994E-2</c:v>
                </c:pt>
                <c:pt idx="5496">
                  <c:v>1.2845049999999993E-2</c:v>
                </c:pt>
                <c:pt idx="5497">
                  <c:v>1.2776289999999994E-2</c:v>
                </c:pt>
                <c:pt idx="5498">
                  <c:v>1.2810579999999995E-2</c:v>
                </c:pt>
                <c:pt idx="5499">
                  <c:v>1.2796839999999992E-2</c:v>
                </c:pt>
                <c:pt idx="5500">
                  <c:v>1.2838539999999992E-2</c:v>
                </c:pt>
                <c:pt idx="5501">
                  <c:v>1.2790979999999993E-2</c:v>
                </c:pt>
                <c:pt idx="5502">
                  <c:v>1.2664719999999992E-2</c:v>
                </c:pt>
                <c:pt idx="5503">
                  <c:v>1.2482249999999993E-2</c:v>
                </c:pt>
                <c:pt idx="5504">
                  <c:v>1.2457469999999993E-2</c:v>
                </c:pt>
                <c:pt idx="5505">
                  <c:v>1.2581849999999992E-2</c:v>
                </c:pt>
                <c:pt idx="5506">
                  <c:v>1.2495919999999992E-2</c:v>
                </c:pt>
                <c:pt idx="5507">
                  <c:v>1.2768179999999992E-2</c:v>
                </c:pt>
                <c:pt idx="5508">
                  <c:v>1.2784479999999992E-2</c:v>
                </c:pt>
                <c:pt idx="5509">
                  <c:v>1.2762669999999993E-2</c:v>
                </c:pt>
                <c:pt idx="5510">
                  <c:v>1.2981919999999991E-2</c:v>
                </c:pt>
                <c:pt idx="5511">
                  <c:v>1.305566999999999E-2</c:v>
                </c:pt>
                <c:pt idx="5512">
                  <c:v>1.2954589999999993E-2</c:v>
                </c:pt>
                <c:pt idx="5513">
                  <c:v>1.2977879999999992E-2</c:v>
                </c:pt>
                <c:pt idx="5514">
                  <c:v>1.2876019999999995E-2</c:v>
                </c:pt>
                <c:pt idx="5515">
                  <c:v>1.2775579999999995E-2</c:v>
                </c:pt>
                <c:pt idx="5516">
                  <c:v>1.2777969999999996E-2</c:v>
                </c:pt>
                <c:pt idx="5517">
                  <c:v>1.3044849999999997E-2</c:v>
                </c:pt>
                <c:pt idx="5518">
                  <c:v>1.3045849999999996E-2</c:v>
                </c:pt>
                <c:pt idx="5519">
                  <c:v>1.3056229999999997E-2</c:v>
                </c:pt>
                <c:pt idx="5520">
                  <c:v>1.2860070000000001E-2</c:v>
                </c:pt>
                <c:pt idx="5521">
                  <c:v>1.2940150000000001E-2</c:v>
                </c:pt>
                <c:pt idx="5522">
                  <c:v>1.2982670000000005E-2</c:v>
                </c:pt>
                <c:pt idx="5523">
                  <c:v>1.3077610000000007E-2</c:v>
                </c:pt>
                <c:pt idx="5524">
                  <c:v>1.3080630000000006E-2</c:v>
                </c:pt>
                <c:pt idx="5525">
                  <c:v>1.3053450000000005E-2</c:v>
                </c:pt>
                <c:pt idx="5526">
                  <c:v>1.2996180000000006E-2</c:v>
                </c:pt>
                <c:pt idx="5527">
                  <c:v>1.2744890000000004E-2</c:v>
                </c:pt>
                <c:pt idx="5528">
                  <c:v>1.2733750000000005E-2</c:v>
                </c:pt>
                <c:pt idx="5529">
                  <c:v>1.2757580000000006E-2</c:v>
                </c:pt>
                <c:pt idx="5530">
                  <c:v>1.2690720000000009E-2</c:v>
                </c:pt>
                <c:pt idx="5531">
                  <c:v>1.2738850000000008E-2</c:v>
                </c:pt>
                <c:pt idx="5532">
                  <c:v>1.2453350000000007E-2</c:v>
                </c:pt>
                <c:pt idx="5533">
                  <c:v>1.2462590000000006E-2</c:v>
                </c:pt>
                <c:pt idx="5534">
                  <c:v>1.2538340000000007E-2</c:v>
                </c:pt>
                <c:pt idx="5535">
                  <c:v>1.2634580000000006E-2</c:v>
                </c:pt>
                <c:pt idx="5536">
                  <c:v>1.2518960000000008E-2</c:v>
                </c:pt>
                <c:pt idx="5537">
                  <c:v>1.2758010000000004E-2</c:v>
                </c:pt>
                <c:pt idx="5538">
                  <c:v>1.2725920000000007E-2</c:v>
                </c:pt>
                <c:pt idx="5539">
                  <c:v>1.2669430000000004E-2</c:v>
                </c:pt>
                <c:pt idx="5540">
                  <c:v>1.2589560000000005E-2</c:v>
                </c:pt>
                <c:pt idx="5541">
                  <c:v>1.2600860000000002E-2</c:v>
                </c:pt>
                <c:pt idx="5542">
                  <c:v>1.2671420000000003E-2</c:v>
                </c:pt>
                <c:pt idx="5543">
                  <c:v>1.2654710000000005E-2</c:v>
                </c:pt>
                <c:pt idx="5544">
                  <c:v>1.2704960000000005E-2</c:v>
                </c:pt>
                <c:pt idx="5545">
                  <c:v>1.2737910000000003E-2</c:v>
                </c:pt>
                <c:pt idx="5546">
                  <c:v>1.2613300000000003E-2</c:v>
                </c:pt>
                <c:pt idx="5547">
                  <c:v>1.2628800000000004E-2</c:v>
                </c:pt>
                <c:pt idx="5548">
                  <c:v>1.2671730000000003E-2</c:v>
                </c:pt>
                <c:pt idx="5549">
                  <c:v>1.2794620000000003E-2</c:v>
                </c:pt>
                <c:pt idx="5550">
                  <c:v>1.2771890000000006E-2</c:v>
                </c:pt>
                <c:pt idx="5551">
                  <c:v>1.3570610000000006E-2</c:v>
                </c:pt>
                <c:pt idx="5552">
                  <c:v>1.3351130000000003E-2</c:v>
                </c:pt>
                <c:pt idx="5553">
                  <c:v>1.3263850000000004E-2</c:v>
                </c:pt>
                <c:pt idx="5554">
                  <c:v>1.3274050000000004E-2</c:v>
                </c:pt>
                <c:pt idx="5555">
                  <c:v>1.3396800000000002E-2</c:v>
                </c:pt>
                <c:pt idx="5556">
                  <c:v>1.3429590000000002E-2</c:v>
                </c:pt>
                <c:pt idx="5557">
                  <c:v>1.3473010000000001E-2</c:v>
                </c:pt>
                <c:pt idx="5558">
                  <c:v>1.3413940000000003E-2</c:v>
                </c:pt>
                <c:pt idx="5559">
                  <c:v>1.3334769999999998E-2</c:v>
                </c:pt>
                <c:pt idx="5560">
                  <c:v>1.3163579999999999E-2</c:v>
                </c:pt>
                <c:pt idx="5561">
                  <c:v>1.3166429999999998E-2</c:v>
                </c:pt>
                <c:pt idx="5562">
                  <c:v>1.3155069999999998E-2</c:v>
                </c:pt>
                <c:pt idx="5563">
                  <c:v>1.3054039999999996E-2</c:v>
                </c:pt>
                <c:pt idx="5564">
                  <c:v>1.3066119999999997E-2</c:v>
                </c:pt>
                <c:pt idx="5565">
                  <c:v>1.2962329999999998E-2</c:v>
                </c:pt>
                <c:pt idx="5566">
                  <c:v>1.2917749999999995E-2</c:v>
                </c:pt>
                <c:pt idx="5567">
                  <c:v>1.2906819999999996E-2</c:v>
                </c:pt>
                <c:pt idx="5568">
                  <c:v>1.2914249999999995E-2</c:v>
                </c:pt>
                <c:pt idx="5569">
                  <c:v>1.2876939999999995E-2</c:v>
                </c:pt>
                <c:pt idx="5570">
                  <c:v>1.2801469999999992E-2</c:v>
                </c:pt>
                <c:pt idx="5571">
                  <c:v>1.2853259999999993E-2</c:v>
                </c:pt>
                <c:pt idx="5572">
                  <c:v>1.2694869999999994E-2</c:v>
                </c:pt>
                <c:pt idx="5573">
                  <c:v>1.2675639999999995E-2</c:v>
                </c:pt>
                <c:pt idx="5574">
                  <c:v>1.2606729999999995E-2</c:v>
                </c:pt>
                <c:pt idx="5575">
                  <c:v>1.2616949999999993E-2</c:v>
                </c:pt>
                <c:pt idx="5576">
                  <c:v>1.2639579999999994E-2</c:v>
                </c:pt>
                <c:pt idx="5577">
                  <c:v>1.2761809999999995E-2</c:v>
                </c:pt>
                <c:pt idx="5578">
                  <c:v>1.2997419999999997E-2</c:v>
                </c:pt>
                <c:pt idx="5579">
                  <c:v>1.2991889999999997E-2</c:v>
                </c:pt>
                <c:pt idx="5580">
                  <c:v>1.2952339999999996E-2</c:v>
                </c:pt>
                <c:pt idx="5581">
                  <c:v>1.2994459999999996E-2</c:v>
                </c:pt>
                <c:pt idx="5582">
                  <c:v>1.2973409999999996E-2</c:v>
                </c:pt>
                <c:pt idx="5583">
                  <c:v>1.3060419999999994E-2</c:v>
                </c:pt>
                <c:pt idx="5584">
                  <c:v>1.3061699999999996E-2</c:v>
                </c:pt>
                <c:pt idx="5585">
                  <c:v>1.3089649999999998E-2</c:v>
                </c:pt>
                <c:pt idx="5586">
                  <c:v>1.3181889999999996E-2</c:v>
                </c:pt>
                <c:pt idx="5587">
                  <c:v>1.3126969999999998E-2</c:v>
                </c:pt>
                <c:pt idx="5588">
                  <c:v>1.3221509999999999E-2</c:v>
                </c:pt>
                <c:pt idx="5589">
                  <c:v>1.3093380000000003E-2</c:v>
                </c:pt>
                <c:pt idx="5590">
                  <c:v>1.3087280000000001E-2</c:v>
                </c:pt>
                <c:pt idx="5591">
                  <c:v>1.3124839999999997E-2</c:v>
                </c:pt>
                <c:pt idx="5592">
                  <c:v>1.313346E-2</c:v>
                </c:pt>
                <c:pt idx="5593">
                  <c:v>1.305337E-2</c:v>
                </c:pt>
                <c:pt idx="5594">
                  <c:v>1.2891699999999999E-2</c:v>
                </c:pt>
                <c:pt idx="5595">
                  <c:v>1.2926710000000001E-2</c:v>
                </c:pt>
                <c:pt idx="5596">
                  <c:v>1.297888E-2</c:v>
                </c:pt>
                <c:pt idx="5597">
                  <c:v>1.2932689999999998E-2</c:v>
                </c:pt>
                <c:pt idx="5598">
                  <c:v>1.2980669999999998E-2</c:v>
                </c:pt>
                <c:pt idx="5599">
                  <c:v>1.30595E-2</c:v>
                </c:pt>
                <c:pt idx="5600">
                  <c:v>1.3104950000000002E-2</c:v>
                </c:pt>
                <c:pt idx="5601">
                  <c:v>1.3297509999999997E-2</c:v>
                </c:pt>
                <c:pt idx="5602">
                  <c:v>1.3404579999999998E-2</c:v>
                </c:pt>
                <c:pt idx="5603">
                  <c:v>1.3363289999999996E-2</c:v>
                </c:pt>
                <c:pt idx="5604">
                  <c:v>1.3435639999999997E-2</c:v>
                </c:pt>
                <c:pt idx="5605">
                  <c:v>1.3336439999999998E-2</c:v>
                </c:pt>
                <c:pt idx="5606">
                  <c:v>1.3277549999999996E-2</c:v>
                </c:pt>
                <c:pt idx="5607">
                  <c:v>1.2887539999999998E-2</c:v>
                </c:pt>
                <c:pt idx="5608">
                  <c:v>1.293509E-2</c:v>
                </c:pt>
                <c:pt idx="5609">
                  <c:v>1.299403E-2</c:v>
                </c:pt>
                <c:pt idx="5610">
                  <c:v>1.2782690000000001E-2</c:v>
                </c:pt>
                <c:pt idx="5611">
                  <c:v>1.2760510000000003E-2</c:v>
                </c:pt>
                <c:pt idx="5612">
                  <c:v>1.2780330000000001E-2</c:v>
                </c:pt>
                <c:pt idx="5613">
                  <c:v>1.2705839999999999E-2</c:v>
                </c:pt>
                <c:pt idx="5614">
                  <c:v>1.2769079999999999E-2</c:v>
                </c:pt>
                <c:pt idx="5615">
                  <c:v>1.2757699999999999E-2</c:v>
                </c:pt>
                <c:pt idx="5616">
                  <c:v>1.2991959999999999E-2</c:v>
                </c:pt>
                <c:pt idx="5617">
                  <c:v>1.2713779999999994E-2</c:v>
                </c:pt>
                <c:pt idx="5618">
                  <c:v>1.2717939999999997E-2</c:v>
                </c:pt>
                <c:pt idx="5619">
                  <c:v>1.2695979999999996E-2</c:v>
                </c:pt>
                <c:pt idx="5620">
                  <c:v>1.2625619999999995E-2</c:v>
                </c:pt>
                <c:pt idx="5621">
                  <c:v>1.2564419999999995E-2</c:v>
                </c:pt>
                <c:pt idx="5622">
                  <c:v>1.2800189999999994E-2</c:v>
                </c:pt>
                <c:pt idx="5623">
                  <c:v>1.2675089999999995E-2</c:v>
                </c:pt>
                <c:pt idx="5624">
                  <c:v>1.2790259999999996E-2</c:v>
                </c:pt>
                <c:pt idx="5625">
                  <c:v>1.2772049999999995E-2</c:v>
                </c:pt>
                <c:pt idx="5626">
                  <c:v>1.281618E-2</c:v>
                </c:pt>
                <c:pt idx="5627">
                  <c:v>1.3381509999999999E-2</c:v>
                </c:pt>
                <c:pt idx="5628">
                  <c:v>1.3365859999999999E-2</c:v>
                </c:pt>
                <c:pt idx="5629">
                  <c:v>1.3413719999999997E-2</c:v>
                </c:pt>
                <c:pt idx="5630">
                  <c:v>1.3305429999999998E-2</c:v>
                </c:pt>
                <c:pt idx="5631">
                  <c:v>1.3289319999999999E-2</c:v>
                </c:pt>
                <c:pt idx="5632">
                  <c:v>1.3349029999999998E-2</c:v>
                </c:pt>
                <c:pt idx="5633">
                  <c:v>1.3424979999999996E-2</c:v>
                </c:pt>
                <c:pt idx="5634">
                  <c:v>1.3317289999999997E-2</c:v>
                </c:pt>
                <c:pt idx="5635">
                  <c:v>1.3229899999999996E-2</c:v>
                </c:pt>
                <c:pt idx="5636">
                  <c:v>1.3207309999999998E-2</c:v>
                </c:pt>
                <c:pt idx="5637">
                  <c:v>1.300261E-2</c:v>
                </c:pt>
                <c:pt idx="5638">
                  <c:v>1.2953789999999998E-2</c:v>
                </c:pt>
                <c:pt idx="5639">
                  <c:v>1.2976029999999998E-2</c:v>
                </c:pt>
                <c:pt idx="5640">
                  <c:v>1.3274949999999999E-2</c:v>
                </c:pt>
                <c:pt idx="5641">
                  <c:v>1.3482009999999997E-2</c:v>
                </c:pt>
                <c:pt idx="5642">
                  <c:v>1.3600529999999998E-2</c:v>
                </c:pt>
                <c:pt idx="5643">
                  <c:v>1.3885179999999999E-2</c:v>
                </c:pt>
                <c:pt idx="5644">
                  <c:v>1.383684E-2</c:v>
                </c:pt>
                <c:pt idx="5645">
                  <c:v>1.391124E-2</c:v>
                </c:pt>
                <c:pt idx="5646">
                  <c:v>1.4037829999999998E-2</c:v>
                </c:pt>
                <c:pt idx="5647">
                  <c:v>1.4131629999999999E-2</c:v>
                </c:pt>
                <c:pt idx="5648">
                  <c:v>1.4104749999999999E-2</c:v>
                </c:pt>
                <c:pt idx="5649">
                  <c:v>1.4123479999999999E-2</c:v>
                </c:pt>
                <c:pt idx="5650">
                  <c:v>1.5571409999999999E-2</c:v>
                </c:pt>
                <c:pt idx="5651">
                  <c:v>1.4954019999999997E-2</c:v>
                </c:pt>
                <c:pt idx="5652">
                  <c:v>1.5052109999999997E-2</c:v>
                </c:pt>
                <c:pt idx="5653">
                  <c:v>1.5209739999999996E-2</c:v>
                </c:pt>
                <c:pt idx="5654">
                  <c:v>1.5264769999999997E-2</c:v>
                </c:pt>
                <c:pt idx="5655">
                  <c:v>1.5203159999999995E-2</c:v>
                </c:pt>
                <c:pt idx="5656">
                  <c:v>1.5200909999999996E-2</c:v>
                </c:pt>
                <c:pt idx="5657">
                  <c:v>1.5089939999999994E-2</c:v>
                </c:pt>
                <c:pt idx="5658">
                  <c:v>1.5038839999999996E-2</c:v>
                </c:pt>
                <c:pt idx="5659">
                  <c:v>1.5050229999999993E-2</c:v>
                </c:pt>
                <c:pt idx="5660">
                  <c:v>1.5058779999999994E-2</c:v>
                </c:pt>
                <c:pt idx="5661">
                  <c:v>1.5110169999999996E-2</c:v>
                </c:pt>
                <c:pt idx="5662">
                  <c:v>1.5086729999999998E-2</c:v>
                </c:pt>
                <c:pt idx="5663">
                  <c:v>1.5248609999999996E-2</c:v>
                </c:pt>
                <c:pt idx="5664">
                  <c:v>1.5250359999999996E-2</c:v>
                </c:pt>
                <c:pt idx="5665">
                  <c:v>1.5318879999999997E-2</c:v>
                </c:pt>
                <c:pt idx="5666">
                  <c:v>1.5314329999999996E-2</c:v>
                </c:pt>
                <c:pt idx="5667">
                  <c:v>1.5431809999999997E-2</c:v>
                </c:pt>
                <c:pt idx="5668">
                  <c:v>1.5478659999999998E-2</c:v>
                </c:pt>
                <c:pt idx="5669">
                  <c:v>1.5373709999999999E-2</c:v>
                </c:pt>
                <c:pt idx="5670">
                  <c:v>1.5411739999999998E-2</c:v>
                </c:pt>
                <c:pt idx="5671">
                  <c:v>1.5367779999999998E-2</c:v>
                </c:pt>
                <c:pt idx="5672">
                  <c:v>1.5296049999999997E-2</c:v>
                </c:pt>
                <c:pt idx="5673">
                  <c:v>1.5439199999999995E-2</c:v>
                </c:pt>
                <c:pt idx="5674">
                  <c:v>1.5479009999999994E-2</c:v>
                </c:pt>
                <c:pt idx="5675">
                  <c:v>1.5434089999999996E-2</c:v>
                </c:pt>
                <c:pt idx="5676">
                  <c:v>1.5481699999999994E-2</c:v>
                </c:pt>
                <c:pt idx="5677">
                  <c:v>1.5373929999999991E-2</c:v>
                </c:pt>
                <c:pt idx="5678">
                  <c:v>1.5031599999999994E-2</c:v>
                </c:pt>
                <c:pt idx="5679">
                  <c:v>1.5025929999999995E-2</c:v>
                </c:pt>
                <c:pt idx="5680">
                  <c:v>1.4985929999999991E-2</c:v>
                </c:pt>
                <c:pt idx="5681">
                  <c:v>1.4938359999999994E-2</c:v>
                </c:pt>
                <c:pt idx="5682">
                  <c:v>1.5093599999999993E-2</c:v>
                </c:pt>
                <c:pt idx="5683">
                  <c:v>1.5006879999999992E-2</c:v>
                </c:pt>
                <c:pt idx="5684">
                  <c:v>1.500070999999999E-2</c:v>
                </c:pt>
                <c:pt idx="5685">
                  <c:v>1.4960119999999992E-2</c:v>
                </c:pt>
                <c:pt idx="5686">
                  <c:v>1.4668129999999991E-2</c:v>
                </c:pt>
                <c:pt idx="5687">
                  <c:v>1.4615629999999989E-2</c:v>
                </c:pt>
                <c:pt idx="5688">
                  <c:v>1.4496409999999989E-2</c:v>
                </c:pt>
                <c:pt idx="5689">
                  <c:v>1.4869339999999991E-2</c:v>
                </c:pt>
                <c:pt idx="5690">
                  <c:v>1.4856219999999991E-2</c:v>
                </c:pt>
                <c:pt idx="5691">
                  <c:v>1.4835279999999991E-2</c:v>
                </c:pt>
                <c:pt idx="5692">
                  <c:v>1.486832999999999E-2</c:v>
                </c:pt>
                <c:pt idx="5693">
                  <c:v>1.4879219999999993E-2</c:v>
                </c:pt>
                <c:pt idx="5694">
                  <c:v>1.4840179999999991E-2</c:v>
                </c:pt>
                <c:pt idx="5695">
                  <c:v>1.4788819999999994E-2</c:v>
                </c:pt>
                <c:pt idx="5696">
                  <c:v>1.480799999999999E-2</c:v>
                </c:pt>
                <c:pt idx="5697">
                  <c:v>1.487893999999999E-2</c:v>
                </c:pt>
                <c:pt idx="5698">
                  <c:v>1.496690999999999E-2</c:v>
                </c:pt>
                <c:pt idx="5699">
                  <c:v>1.5002729999999988E-2</c:v>
                </c:pt>
                <c:pt idx="5700">
                  <c:v>1.491453999999999E-2</c:v>
                </c:pt>
                <c:pt idx="5701">
                  <c:v>1.4530999999999999E-2</c:v>
                </c:pt>
                <c:pt idx="5702">
                  <c:v>1.4500849999999994E-2</c:v>
                </c:pt>
                <c:pt idx="5703">
                  <c:v>1.5449069999999995E-2</c:v>
                </c:pt>
                <c:pt idx="5704">
                  <c:v>1.5427409999999996E-2</c:v>
                </c:pt>
                <c:pt idx="5705">
                  <c:v>1.5761669999999992E-2</c:v>
                </c:pt>
                <c:pt idx="5706">
                  <c:v>1.5781209999999997E-2</c:v>
                </c:pt>
                <c:pt idx="5707">
                  <c:v>1.5806639999999997E-2</c:v>
                </c:pt>
                <c:pt idx="5708">
                  <c:v>1.5832539999999996E-2</c:v>
                </c:pt>
                <c:pt idx="5709">
                  <c:v>1.5833259999999995E-2</c:v>
                </c:pt>
                <c:pt idx="5710">
                  <c:v>1.5959869999999994E-2</c:v>
                </c:pt>
                <c:pt idx="5711">
                  <c:v>1.5867309999999996E-2</c:v>
                </c:pt>
                <c:pt idx="5712">
                  <c:v>1.5926079999999995E-2</c:v>
                </c:pt>
                <c:pt idx="5713">
                  <c:v>1.6269439999999993E-2</c:v>
                </c:pt>
                <c:pt idx="5714">
                  <c:v>1.6306119999999993E-2</c:v>
                </c:pt>
                <c:pt idx="5715">
                  <c:v>1.6320789999999991E-2</c:v>
                </c:pt>
                <c:pt idx="5716">
                  <c:v>1.6053539999999991E-2</c:v>
                </c:pt>
                <c:pt idx="5717">
                  <c:v>1.6149279999999992E-2</c:v>
                </c:pt>
                <c:pt idx="5718">
                  <c:v>1.6133909999999994E-2</c:v>
                </c:pt>
                <c:pt idx="5719">
                  <c:v>1.6203919999999993E-2</c:v>
                </c:pt>
                <c:pt idx="5720">
                  <c:v>1.6154059999999994E-2</c:v>
                </c:pt>
                <c:pt idx="5721">
                  <c:v>1.6147329999999994E-2</c:v>
                </c:pt>
                <c:pt idx="5722">
                  <c:v>1.6083069999999998E-2</c:v>
                </c:pt>
                <c:pt idx="5723">
                  <c:v>1.6029539999999998E-2</c:v>
                </c:pt>
                <c:pt idx="5724">
                  <c:v>1.5928509999999996E-2</c:v>
                </c:pt>
                <c:pt idx="5725">
                  <c:v>1.6057800000000001E-2</c:v>
                </c:pt>
                <c:pt idx="5726">
                  <c:v>1.6070040000000001E-2</c:v>
                </c:pt>
                <c:pt idx="5727">
                  <c:v>1.5525979999999997E-2</c:v>
                </c:pt>
                <c:pt idx="5728">
                  <c:v>1.5614879999999998E-2</c:v>
                </c:pt>
                <c:pt idx="5729">
                  <c:v>1.5553630000000001E-2</c:v>
                </c:pt>
                <c:pt idx="5730">
                  <c:v>1.5638100000000002E-2</c:v>
                </c:pt>
                <c:pt idx="5731">
                  <c:v>1.5605470000000003E-2</c:v>
                </c:pt>
                <c:pt idx="5732">
                  <c:v>1.5589040000000004E-2</c:v>
                </c:pt>
                <c:pt idx="5733">
                  <c:v>1.5599080000000005E-2</c:v>
                </c:pt>
                <c:pt idx="5734">
                  <c:v>1.5634920000000007E-2</c:v>
                </c:pt>
                <c:pt idx="5735">
                  <c:v>1.5635640000000003E-2</c:v>
                </c:pt>
                <c:pt idx="5736">
                  <c:v>1.5649170000000004E-2</c:v>
                </c:pt>
                <c:pt idx="5737">
                  <c:v>1.5715900000000005E-2</c:v>
                </c:pt>
                <c:pt idx="5738">
                  <c:v>1.6704100000000003E-2</c:v>
                </c:pt>
                <c:pt idx="5739">
                  <c:v>1.6685180000000004E-2</c:v>
                </c:pt>
                <c:pt idx="5740">
                  <c:v>1.6395500000000004E-2</c:v>
                </c:pt>
                <c:pt idx="5741">
                  <c:v>1.6236410000000007E-2</c:v>
                </c:pt>
                <c:pt idx="5742">
                  <c:v>1.6033120000000001E-2</c:v>
                </c:pt>
                <c:pt idx="5743">
                  <c:v>1.5919890000000006E-2</c:v>
                </c:pt>
                <c:pt idx="5744">
                  <c:v>1.5930320000000005E-2</c:v>
                </c:pt>
                <c:pt idx="5745">
                  <c:v>1.5803450000000007E-2</c:v>
                </c:pt>
                <c:pt idx="5746">
                  <c:v>1.5772370000000008E-2</c:v>
                </c:pt>
                <c:pt idx="5747">
                  <c:v>1.5660690000000005E-2</c:v>
                </c:pt>
                <c:pt idx="5748">
                  <c:v>1.5844460000000008E-2</c:v>
                </c:pt>
                <c:pt idx="5749">
                  <c:v>1.5765190000000005E-2</c:v>
                </c:pt>
                <c:pt idx="5750">
                  <c:v>1.4444060000000005E-2</c:v>
                </c:pt>
                <c:pt idx="5751">
                  <c:v>1.4275710000000004E-2</c:v>
                </c:pt>
                <c:pt idx="5752">
                  <c:v>1.4228840000000005E-2</c:v>
                </c:pt>
                <c:pt idx="5753">
                  <c:v>1.4140190000000006E-2</c:v>
                </c:pt>
                <c:pt idx="5754">
                  <c:v>1.4045000000000004E-2</c:v>
                </c:pt>
                <c:pt idx="5755">
                  <c:v>1.3999630000000002E-2</c:v>
                </c:pt>
                <c:pt idx="5756">
                  <c:v>1.3995530000000003E-2</c:v>
                </c:pt>
                <c:pt idx="5757">
                  <c:v>1.4023280000000003E-2</c:v>
                </c:pt>
                <c:pt idx="5758">
                  <c:v>1.4052729999999999E-2</c:v>
                </c:pt>
                <c:pt idx="5759">
                  <c:v>1.4019729999999999E-2</c:v>
                </c:pt>
                <c:pt idx="5760">
                  <c:v>1.4068780000000001E-2</c:v>
                </c:pt>
                <c:pt idx="5761">
                  <c:v>1.4044159999999998E-2</c:v>
                </c:pt>
                <c:pt idx="5762">
                  <c:v>1.4226659999999997E-2</c:v>
                </c:pt>
                <c:pt idx="5763">
                  <c:v>1.4113449999999998E-2</c:v>
                </c:pt>
                <c:pt idx="5764">
                  <c:v>1.4130160000000001E-2</c:v>
                </c:pt>
                <c:pt idx="5765">
                  <c:v>1.421829E-2</c:v>
                </c:pt>
                <c:pt idx="5766">
                  <c:v>1.449975E-2</c:v>
                </c:pt>
                <c:pt idx="5767">
                  <c:v>1.4444479999999999E-2</c:v>
                </c:pt>
                <c:pt idx="5768">
                  <c:v>1.435668E-2</c:v>
                </c:pt>
                <c:pt idx="5769">
                  <c:v>1.4366629999999998E-2</c:v>
                </c:pt>
                <c:pt idx="5770">
                  <c:v>1.4619449999999999E-2</c:v>
                </c:pt>
                <c:pt idx="5771">
                  <c:v>1.491717E-2</c:v>
                </c:pt>
                <c:pt idx="5772">
                  <c:v>1.5043049999999997E-2</c:v>
                </c:pt>
                <c:pt idx="5773">
                  <c:v>1.4885949999999998E-2</c:v>
                </c:pt>
                <c:pt idx="5774">
                  <c:v>1.4813159999999999E-2</c:v>
                </c:pt>
                <c:pt idx="5775">
                  <c:v>1.4776350000000001E-2</c:v>
                </c:pt>
                <c:pt idx="5776">
                  <c:v>1.4676149999999999E-2</c:v>
                </c:pt>
                <c:pt idx="5777">
                  <c:v>1.4664749999999999E-2</c:v>
                </c:pt>
                <c:pt idx="5778">
                  <c:v>1.475344E-2</c:v>
                </c:pt>
                <c:pt idx="5779">
                  <c:v>1.4754E-2</c:v>
                </c:pt>
                <c:pt idx="5780">
                  <c:v>1.4784800000000001E-2</c:v>
                </c:pt>
                <c:pt idx="5781">
                  <c:v>1.481347E-2</c:v>
                </c:pt>
                <c:pt idx="5782">
                  <c:v>1.4613729999999998E-2</c:v>
                </c:pt>
                <c:pt idx="5783">
                  <c:v>1.4591529999999998E-2</c:v>
                </c:pt>
                <c:pt idx="5784">
                  <c:v>1.4699559999999999E-2</c:v>
                </c:pt>
                <c:pt idx="5785">
                  <c:v>1.4776179999999998E-2</c:v>
                </c:pt>
                <c:pt idx="5786">
                  <c:v>1.475075E-2</c:v>
                </c:pt>
                <c:pt idx="5787">
                  <c:v>1.4861579999999999E-2</c:v>
                </c:pt>
                <c:pt idx="5788">
                  <c:v>1.4856649999999997E-2</c:v>
                </c:pt>
                <c:pt idx="5789">
                  <c:v>1.4495269999999998E-2</c:v>
                </c:pt>
                <c:pt idx="5790">
                  <c:v>1.4500839999999999E-2</c:v>
                </c:pt>
                <c:pt idx="5791">
                  <c:v>1.4461449999999997E-2</c:v>
                </c:pt>
                <c:pt idx="5792">
                  <c:v>1.442472E-2</c:v>
                </c:pt>
                <c:pt idx="5793">
                  <c:v>1.4449130000000001E-2</c:v>
                </c:pt>
                <c:pt idx="5794">
                  <c:v>1.4511799999999998E-2</c:v>
                </c:pt>
                <c:pt idx="5795">
                  <c:v>1.4575289999999998E-2</c:v>
                </c:pt>
                <c:pt idx="5796">
                  <c:v>1.4491229999999999E-2</c:v>
                </c:pt>
                <c:pt idx="5797">
                  <c:v>1.4418000000000002E-2</c:v>
                </c:pt>
                <c:pt idx="5798">
                  <c:v>1.4438510000000002E-2</c:v>
                </c:pt>
                <c:pt idx="5799">
                  <c:v>1.4410340000000001E-2</c:v>
                </c:pt>
                <c:pt idx="5800">
                  <c:v>1.4446710000000003E-2</c:v>
                </c:pt>
                <c:pt idx="5801">
                  <c:v>1.4399970000000005E-2</c:v>
                </c:pt>
                <c:pt idx="5802">
                  <c:v>1.4607030000000003E-2</c:v>
                </c:pt>
                <c:pt idx="5803">
                  <c:v>1.3678040000000002E-2</c:v>
                </c:pt>
                <c:pt idx="5804">
                  <c:v>1.3874320000000002E-2</c:v>
                </c:pt>
                <c:pt idx="5805">
                  <c:v>1.3799480000000001E-2</c:v>
                </c:pt>
                <c:pt idx="5806">
                  <c:v>1.3826020000000003E-2</c:v>
                </c:pt>
                <c:pt idx="5807">
                  <c:v>1.385571E-2</c:v>
                </c:pt>
                <c:pt idx="5808">
                  <c:v>1.3813730000000001E-2</c:v>
                </c:pt>
                <c:pt idx="5809">
                  <c:v>1.3676770000000003E-2</c:v>
                </c:pt>
                <c:pt idx="5810">
                  <c:v>1.3597200000000002E-2</c:v>
                </c:pt>
                <c:pt idx="5811">
                  <c:v>1.3673220000000002E-2</c:v>
                </c:pt>
                <c:pt idx="5812">
                  <c:v>1.3698750000000003E-2</c:v>
                </c:pt>
                <c:pt idx="5813">
                  <c:v>1.3419870000000002E-2</c:v>
                </c:pt>
                <c:pt idx="5814">
                  <c:v>1.3347880000000001E-2</c:v>
                </c:pt>
                <c:pt idx="5815">
                  <c:v>1.332232E-2</c:v>
                </c:pt>
                <c:pt idx="5816">
                  <c:v>1.3407510000000003E-2</c:v>
                </c:pt>
                <c:pt idx="5817">
                  <c:v>1.3400779999999999E-2</c:v>
                </c:pt>
                <c:pt idx="5818">
                  <c:v>1.345912E-2</c:v>
                </c:pt>
                <c:pt idx="5819">
                  <c:v>1.3412819999999999E-2</c:v>
                </c:pt>
                <c:pt idx="5820">
                  <c:v>1.3445500000000001E-2</c:v>
                </c:pt>
                <c:pt idx="5821">
                  <c:v>1.3509070000000001E-2</c:v>
                </c:pt>
                <c:pt idx="5822">
                  <c:v>1.3317589999999999E-2</c:v>
                </c:pt>
                <c:pt idx="5823">
                  <c:v>1.3380779999999998E-2</c:v>
                </c:pt>
                <c:pt idx="5824">
                  <c:v>1.3379279999999999E-2</c:v>
                </c:pt>
                <c:pt idx="5825">
                  <c:v>1.3219069999999998E-2</c:v>
                </c:pt>
                <c:pt idx="5826">
                  <c:v>1.3375369999999996E-2</c:v>
                </c:pt>
                <c:pt idx="5827">
                  <c:v>1.3438189999999996E-2</c:v>
                </c:pt>
                <c:pt idx="5828">
                  <c:v>1.3383199999999998E-2</c:v>
                </c:pt>
                <c:pt idx="5829">
                  <c:v>1.3484389999999997E-2</c:v>
                </c:pt>
                <c:pt idx="5830">
                  <c:v>1.3463869999999998E-2</c:v>
                </c:pt>
                <c:pt idx="5831">
                  <c:v>1.360484E-2</c:v>
                </c:pt>
                <c:pt idx="5832">
                  <c:v>1.3558729999999998E-2</c:v>
                </c:pt>
                <c:pt idx="5833">
                  <c:v>1.353796E-2</c:v>
                </c:pt>
                <c:pt idx="5834">
                  <c:v>1.349818E-2</c:v>
                </c:pt>
                <c:pt idx="5835">
                  <c:v>1.3527929999999997E-2</c:v>
                </c:pt>
                <c:pt idx="5836">
                  <c:v>1.3622709999999998E-2</c:v>
                </c:pt>
                <c:pt idx="5837">
                  <c:v>1.3566730000000001E-2</c:v>
                </c:pt>
                <c:pt idx="5838">
                  <c:v>1.2608460000000002E-2</c:v>
                </c:pt>
                <c:pt idx="5839">
                  <c:v>1.2682980000000002E-2</c:v>
                </c:pt>
                <c:pt idx="5840">
                  <c:v>1.2841580000000002E-2</c:v>
                </c:pt>
                <c:pt idx="5841">
                  <c:v>1.2832430000000001E-2</c:v>
                </c:pt>
                <c:pt idx="5842">
                  <c:v>1.2884670000000003E-2</c:v>
                </c:pt>
                <c:pt idx="5843">
                  <c:v>1.273435E-2</c:v>
                </c:pt>
                <c:pt idx="5844">
                  <c:v>1.2828420000000005E-2</c:v>
                </c:pt>
                <c:pt idx="5845">
                  <c:v>1.2820980000000004E-2</c:v>
                </c:pt>
                <c:pt idx="5846">
                  <c:v>1.2815860000000004E-2</c:v>
                </c:pt>
                <c:pt idx="5847">
                  <c:v>1.2864370000000005E-2</c:v>
                </c:pt>
                <c:pt idx="5848">
                  <c:v>1.2618150000000005E-2</c:v>
                </c:pt>
                <c:pt idx="5849">
                  <c:v>1.2534290000000005E-2</c:v>
                </c:pt>
                <c:pt idx="5850">
                  <c:v>1.2382400000000002E-2</c:v>
                </c:pt>
                <c:pt idx="5851">
                  <c:v>1.2715540000000004E-2</c:v>
                </c:pt>
                <c:pt idx="5852">
                  <c:v>1.2820200000000004E-2</c:v>
                </c:pt>
                <c:pt idx="5853">
                  <c:v>1.2840770000000007E-2</c:v>
                </c:pt>
                <c:pt idx="5854">
                  <c:v>1.2891300000000005E-2</c:v>
                </c:pt>
                <c:pt idx="5855">
                  <c:v>1.3034440000000005E-2</c:v>
                </c:pt>
                <c:pt idx="5856">
                  <c:v>1.2991630000000006E-2</c:v>
                </c:pt>
                <c:pt idx="5857">
                  <c:v>1.3018420000000005E-2</c:v>
                </c:pt>
                <c:pt idx="5858">
                  <c:v>1.3116210000000008E-2</c:v>
                </c:pt>
                <c:pt idx="5859">
                  <c:v>1.3486810000000007E-2</c:v>
                </c:pt>
                <c:pt idx="5860">
                  <c:v>1.3614500000000005E-2</c:v>
                </c:pt>
                <c:pt idx="5861">
                  <c:v>1.4080610000000004E-2</c:v>
                </c:pt>
                <c:pt idx="5862">
                  <c:v>1.3910010000000004E-2</c:v>
                </c:pt>
                <c:pt idx="5863">
                  <c:v>1.3838150000000002E-2</c:v>
                </c:pt>
                <c:pt idx="5864">
                  <c:v>1.3959420000000002E-2</c:v>
                </c:pt>
                <c:pt idx="5865">
                  <c:v>1.3828070000000003E-2</c:v>
                </c:pt>
                <c:pt idx="5866">
                  <c:v>1.3533000000000007E-2</c:v>
                </c:pt>
                <c:pt idx="5867">
                  <c:v>1.3508560000000008E-2</c:v>
                </c:pt>
                <c:pt idx="5868">
                  <c:v>1.3509370000000007E-2</c:v>
                </c:pt>
                <c:pt idx="5869">
                  <c:v>1.3788020000000007E-2</c:v>
                </c:pt>
                <c:pt idx="5870">
                  <c:v>1.3527920000000004E-2</c:v>
                </c:pt>
                <c:pt idx="5871">
                  <c:v>1.3187660000000004E-2</c:v>
                </c:pt>
                <c:pt idx="5872">
                  <c:v>1.3150990000000003E-2</c:v>
                </c:pt>
                <c:pt idx="5873">
                  <c:v>1.3181880000000002E-2</c:v>
                </c:pt>
                <c:pt idx="5874">
                  <c:v>1.3181070000000003E-2</c:v>
                </c:pt>
                <c:pt idx="5875">
                  <c:v>1.3181180000000004E-2</c:v>
                </c:pt>
                <c:pt idx="5876">
                  <c:v>1.3194290000000003E-2</c:v>
                </c:pt>
                <c:pt idx="5877">
                  <c:v>1.3153230000000002E-2</c:v>
                </c:pt>
                <c:pt idx="5878">
                  <c:v>1.3067020000000002E-2</c:v>
                </c:pt>
                <c:pt idx="5879">
                  <c:v>1.3070440000000003E-2</c:v>
                </c:pt>
                <c:pt idx="5880">
                  <c:v>1.3048730000000003E-2</c:v>
                </c:pt>
                <c:pt idx="5881">
                  <c:v>1.3099990000000004E-2</c:v>
                </c:pt>
                <c:pt idx="5882">
                  <c:v>1.3155350000000003E-2</c:v>
                </c:pt>
                <c:pt idx="5883">
                  <c:v>1.3179760000000002E-2</c:v>
                </c:pt>
                <c:pt idx="5884">
                  <c:v>1.3131890000000004E-2</c:v>
                </c:pt>
                <c:pt idx="5885">
                  <c:v>1.3056720000000004E-2</c:v>
                </c:pt>
                <c:pt idx="5886">
                  <c:v>1.3127030000000005E-2</c:v>
                </c:pt>
                <c:pt idx="5887">
                  <c:v>1.3068890000000001E-2</c:v>
                </c:pt>
                <c:pt idx="5888">
                  <c:v>1.3114190000000003E-2</c:v>
                </c:pt>
                <c:pt idx="5889">
                  <c:v>1.3211140000000005E-2</c:v>
                </c:pt>
                <c:pt idx="5890">
                  <c:v>1.3323290000000005E-2</c:v>
                </c:pt>
                <c:pt idx="5891">
                  <c:v>1.3400450000000006E-2</c:v>
                </c:pt>
                <c:pt idx="5892">
                  <c:v>1.3358830000000004E-2</c:v>
                </c:pt>
                <c:pt idx="5893">
                  <c:v>1.3627720000000003E-2</c:v>
                </c:pt>
                <c:pt idx="5894">
                  <c:v>1.3522990000000004E-2</c:v>
                </c:pt>
                <c:pt idx="5895">
                  <c:v>1.3745340000000003E-2</c:v>
                </c:pt>
                <c:pt idx="5896">
                  <c:v>1.3754290000000002E-2</c:v>
                </c:pt>
                <c:pt idx="5897">
                  <c:v>1.4142320000000002E-2</c:v>
                </c:pt>
                <c:pt idx="5898">
                  <c:v>1.400525E-2</c:v>
                </c:pt>
                <c:pt idx="5899">
                  <c:v>1.3940460000000002E-2</c:v>
                </c:pt>
                <c:pt idx="5900">
                  <c:v>1.3989850000000002E-2</c:v>
                </c:pt>
                <c:pt idx="5901">
                  <c:v>1.4016530000000001E-2</c:v>
                </c:pt>
                <c:pt idx="5902">
                  <c:v>1.3759520000000001E-2</c:v>
                </c:pt>
                <c:pt idx="5903">
                  <c:v>1.388878E-2</c:v>
                </c:pt>
                <c:pt idx="5904">
                  <c:v>1.3661890000000001E-2</c:v>
                </c:pt>
                <c:pt idx="5905">
                  <c:v>1.357679E-2</c:v>
                </c:pt>
                <c:pt idx="5906">
                  <c:v>1.349648E-2</c:v>
                </c:pt>
                <c:pt idx="5907">
                  <c:v>1.3407099999999998E-2</c:v>
                </c:pt>
                <c:pt idx="5908">
                  <c:v>1.3368020000000001E-2</c:v>
                </c:pt>
                <c:pt idx="5909">
                  <c:v>1.3447509999999998E-2</c:v>
                </c:pt>
                <c:pt idx="5910">
                  <c:v>1.3440529999999996E-2</c:v>
                </c:pt>
                <c:pt idx="5911">
                  <c:v>1.3506649999999995E-2</c:v>
                </c:pt>
                <c:pt idx="5912">
                  <c:v>1.347522E-2</c:v>
                </c:pt>
                <c:pt idx="5913">
                  <c:v>1.342638E-2</c:v>
                </c:pt>
                <c:pt idx="5914">
                  <c:v>1.3583379999999999E-2</c:v>
                </c:pt>
                <c:pt idx="5915">
                  <c:v>1.3660479999999999E-2</c:v>
                </c:pt>
                <c:pt idx="5916">
                  <c:v>1.3771120000000001E-2</c:v>
                </c:pt>
                <c:pt idx="5917">
                  <c:v>1.388264E-2</c:v>
                </c:pt>
                <c:pt idx="5918">
                  <c:v>1.383391E-2</c:v>
                </c:pt>
                <c:pt idx="5919">
                  <c:v>1.381194E-2</c:v>
                </c:pt>
                <c:pt idx="5920">
                  <c:v>1.384612E-2</c:v>
                </c:pt>
                <c:pt idx="5921">
                  <c:v>1.3762020000000002E-2</c:v>
                </c:pt>
                <c:pt idx="5922">
                  <c:v>1.378093E-2</c:v>
                </c:pt>
                <c:pt idx="5923">
                  <c:v>1.3970240000000002E-2</c:v>
                </c:pt>
                <c:pt idx="5924">
                  <c:v>1.4007079999999998E-2</c:v>
                </c:pt>
                <c:pt idx="5925">
                  <c:v>1.40968E-2</c:v>
                </c:pt>
                <c:pt idx="5926">
                  <c:v>1.402659E-2</c:v>
                </c:pt>
                <c:pt idx="5927">
                  <c:v>1.4095099999999996E-2</c:v>
                </c:pt>
                <c:pt idx="5928">
                  <c:v>1.4711959999999998E-2</c:v>
                </c:pt>
                <c:pt idx="5929">
                  <c:v>1.4760719999999996E-2</c:v>
                </c:pt>
                <c:pt idx="5930">
                  <c:v>1.4760639999999998E-2</c:v>
                </c:pt>
                <c:pt idx="5931">
                  <c:v>1.4645249999999997E-2</c:v>
                </c:pt>
                <c:pt idx="5932">
                  <c:v>1.4643799999999995E-2</c:v>
                </c:pt>
                <c:pt idx="5933">
                  <c:v>1.4565369999999998E-2</c:v>
                </c:pt>
                <c:pt idx="5934">
                  <c:v>1.4588309999999995E-2</c:v>
                </c:pt>
                <c:pt idx="5935">
                  <c:v>1.4666909999999995E-2</c:v>
                </c:pt>
                <c:pt idx="5936">
                  <c:v>1.4524069999999995E-2</c:v>
                </c:pt>
                <c:pt idx="5937">
                  <c:v>1.4487469999999997E-2</c:v>
                </c:pt>
                <c:pt idx="5938">
                  <c:v>1.4547269999999996E-2</c:v>
                </c:pt>
                <c:pt idx="5939">
                  <c:v>1.4458899999999995E-2</c:v>
                </c:pt>
                <c:pt idx="5940">
                  <c:v>1.4353259999999994E-2</c:v>
                </c:pt>
                <c:pt idx="5941">
                  <c:v>1.4324839999999995E-2</c:v>
                </c:pt>
                <c:pt idx="5942">
                  <c:v>1.4278639999999993E-2</c:v>
                </c:pt>
                <c:pt idx="5943">
                  <c:v>1.4806879999999991E-2</c:v>
                </c:pt>
                <c:pt idx="5944">
                  <c:v>1.4686619999999994E-2</c:v>
                </c:pt>
                <c:pt idx="5945">
                  <c:v>1.4716309999999995E-2</c:v>
                </c:pt>
                <c:pt idx="5946">
                  <c:v>1.4764049999999997E-2</c:v>
                </c:pt>
                <c:pt idx="5947">
                  <c:v>1.4720189999999998E-2</c:v>
                </c:pt>
                <c:pt idx="5948">
                  <c:v>1.6164009999999996E-2</c:v>
                </c:pt>
                <c:pt idx="5949">
                  <c:v>1.6198509999999996E-2</c:v>
                </c:pt>
                <c:pt idx="5950">
                  <c:v>1.6213649999999996E-2</c:v>
                </c:pt>
                <c:pt idx="5951">
                  <c:v>1.5906689999999994E-2</c:v>
                </c:pt>
                <c:pt idx="5952">
                  <c:v>1.5894349999999995E-2</c:v>
                </c:pt>
                <c:pt idx="5953">
                  <c:v>1.5913219999999995E-2</c:v>
                </c:pt>
                <c:pt idx="5954">
                  <c:v>1.5855089999999999E-2</c:v>
                </c:pt>
                <c:pt idx="5955">
                  <c:v>1.5887099999999998E-2</c:v>
                </c:pt>
                <c:pt idx="5956">
                  <c:v>1.5927409999999999E-2</c:v>
                </c:pt>
                <c:pt idx="5957">
                  <c:v>1.5928579999999998E-2</c:v>
                </c:pt>
                <c:pt idx="5958">
                  <c:v>1.581484E-2</c:v>
                </c:pt>
                <c:pt idx="5959">
                  <c:v>1.5466180000000001E-2</c:v>
                </c:pt>
                <c:pt idx="5960">
                  <c:v>1.5617560000000001E-2</c:v>
                </c:pt>
                <c:pt idx="5961">
                  <c:v>1.5167340000000003E-2</c:v>
                </c:pt>
                <c:pt idx="5962">
                  <c:v>1.5239630000000004E-2</c:v>
                </c:pt>
                <c:pt idx="5963">
                  <c:v>1.5527780000000005E-2</c:v>
                </c:pt>
                <c:pt idx="5964">
                  <c:v>1.5376460000000003E-2</c:v>
                </c:pt>
                <c:pt idx="5965">
                  <c:v>1.5360750000000005E-2</c:v>
                </c:pt>
                <c:pt idx="5966">
                  <c:v>1.5439950000000004E-2</c:v>
                </c:pt>
                <c:pt idx="5967">
                  <c:v>1.5402860000000004E-2</c:v>
                </c:pt>
                <c:pt idx="5968">
                  <c:v>1.5452170000000008E-2</c:v>
                </c:pt>
                <c:pt idx="5969">
                  <c:v>1.5144180000000005E-2</c:v>
                </c:pt>
                <c:pt idx="5970">
                  <c:v>1.5378720000000005E-2</c:v>
                </c:pt>
                <c:pt idx="5971">
                  <c:v>1.5539250000000006E-2</c:v>
                </c:pt>
                <c:pt idx="5972">
                  <c:v>1.5477140000000006E-2</c:v>
                </c:pt>
                <c:pt idx="5973">
                  <c:v>1.5521380000000005E-2</c:v>
                </c:pt>
                <c:pt idx="5974">
                  <c:v>1.5602310000000003E-2</c:v>
                </c:pt>
                <c:pt idx="5975">
                  <c:v>1.5719570000000002E-2</c:v>
                </c:pt>
                <c:pt idx="5976">
                  <c:v>1.5745780000000001E-2</c:v>
                </c:pt>
                <c:pt idx="5977">
                  <c:v>1.5795310000000003E-2</c:v>
                </c:pt>
                <c:pt idx="5978">
                  <c:v>1.6006520000000003E-2</c:v>
                </c:pt>
                <c:pt idx="5979">
                  <c:v>1.5978929999999999E-2</c:v>
                </c:pt>
                <c:pt idx="5980">
                  <c:v>1.5973519999999998E-2</c:v>
                </c:pt>
                <c:pt idx="5981">
                  <c:v>1.5905049999999997E-2</c:v>
                </c:pt>
                <c:pt idx="5982">
                  <c:v>1.5968179999999998E-2</c:v>
                </c:pt>
                <c:pt idx="5983">
                  <c:v>1.5970859999999996E-2</c:v>
                </c:pt>
                <c:pt idx="5984">
                  <c:v>1.5910089999999998E-2</c:v>
                </c:pt>
                <c:pt idx="5985">
                  <c:v>1.5943830000000003E-2</c:v>
                </c:pt>
                <c:pt idx="5986">
                  <c:v>1.5879859999999999E-2</c:v>
                </c:pt>
                <c:pt idx="5987">
                  <c:v>1.596063E-2</c:v>
                </c:pt>
                <c:pt idx="5988">
                  <c:v>1.5948169999999998E-2</c:v>
                </c:pt>
                <c:pt idx="5989">
                  <c:v>1.5932580000000002E-2</c:v>
                </c:pt>
                <c:pt idx="5990">
                  <c:v>1.5794019999999999E-2</c:v>
                </c:pt>
                <c:pt idx="5991">
                  <c:v>1.5885639999999999E-2</c:v>
                </c:pt>
                <c:pt idx="5992">
                  <c:v>1.591712E-2</c:v>
                </c:pt>
                <c:pt idx="5993">
                  <c:v>1.5681270000000001E-2</c:v>
                </c:pt>
                <c:pt idx="5994">
                  <c:v>1.5771E-2</c:v>
                </c:pt>
                <c:pt idx="5995">
                  <c:v>1.5487250000000001E-2</c:v>
                </c:pt>
                <c:pt idx="5996">
                  <c:v>1.5517020000000001E-2</c:v>
                </c:pt>
                <c:pt idx="5997">
                  <c:v>1.5139059999999999E-2</c:v>
                </c:pt>
                <c:pt idx="5998">
                  <c:v>1.5098439999999999E-2</c:v>
                </c:pt>
                <c:pt idx="5999">
                  <c:v>1.517374E-2</c:v>
                </c:pt>
                <c:pt idx="6000">
                  <c:v>1.511704E-2</c:v>
                </c:pt>
                <c:pt idx="6001">
                  <c:v>1.5078929999999997E-2</c:v>
                </c:pt>
                <c:pt idx="6002">
                  <c:v>1.5238289999999996E-2</c:v>
                </c:pt>
                <c:pt idx="6003">
                  <c:v>1.5221249999999995E-2</c:v>
                </c:pt>
                <c:pt idx="6004">
                  <c:v>1.5229729999999995E-2</c:v>
                </c:pt>
                <c:pt idx="6005">
                  <c:v>1.5254839999999999E-2</c:v>
                </c:pt>
                <c:pt idx="6006">
                  <c:v>1.5480209999999999E-2</c:v>
                </c:pt>
                <c:pt idx="6007">
                  <c:v>1.5608830000000001E-2</c:v>
                </c:pt>
                <c:pt idx="6008">
                  <c:v>1.5579519999999999E-2</c:v>
                </c:pt>
                <c:pt idx="6009">
                  <c:v>1.5544019999999999E-2</c:v>
                </c:pt>
                <c:pt idx="6010">
                  <c:v>1.5584059999999997E-2</c:v>
                </c:pt>
                <c:pt idx="6011">
                  <c:v>1.5585889999999998E-2</c:v>
                </c:pt>
                <c:pt idx="6012">
                  <c:v>1.5523779999999997E-2</c:v>
                </c:pt>
                <c:pt idx="6013">
                  <c:v>1.5568649999999996E-2</c:v>
                </c:pt>
                <c:pt idx="6014">
                  <c:v>1.5343239999999998E-2</c:v>
                </c:pt>
                <c:pt idx="6015">
                  <c:v>1.5254050000000002E-2</c:v>
                </c:pt>
                <c:pt idx="6016">
                  <c:v>1.5393410000000001E-2</c:v>
                </c:pt>
                <c:pt idx="6017">
                  <c:v>1.5319040000000004E-2</c:v>
                </c:pt>
                <c:pt idx="6018">
                  <c:v>1.5415590000000003E-2</c:v>
                </c:pt>
                <c:pt idx="6019">
                  <c:v>1.5512580000000005E-2</c:v>
                </c:pt>
                <c:pt idx="6020">
                  <c:v>1.5485200000000006E-2</c:v>
                </c:pt>
                <c:pt idx="6021">
                  <c:v>1.5567430000000007E-2</c:v>
                </c:pt>
                <c:pt idx="6022">
                  <c:v>1.5752470000000008E-2</c:v>
                </c:pt>
                <c:pt idx="6023">
                  <c:v>1.5508140000000005E-2</c:v>
                </c:pt>
                <c:pt idx="6024">
                  <c:v>1.5510540000000007E-2</c:v>
                </c:pt>
                <c:pt idx="6025">
                  <c:v>1.5458810000000005E-2</c:v>
                </c:pt>
                <c:pt idx="6026">
                  <c:v>1.5340730000000004E-2</c:v>
                </c:pt>
                <c:pt idx="6027">
                  <c:v>1.5288940000000004E-2</c:v>
                </c:pt>
                <c:pt idx="6028">
                  <c:v>1.4705720000000007E-2</c:v>
                </c:pt>
                <c:pt idx="6029">
                  <c:v>1.4550340000000011E-2</c:v>
                </c:pt>
                <c:pt idx="6030">
                  <c:v>1.4647150000000008E-2</c:v>
                </c:pt>
                <c:pt idx="6031">
                  <c:v>1.4752910000000008E-2</c:v>
                </c:pt>
                <c:pt idx="6032">
                  <c:v>1.472684000000001E-2</c:v>
                </c:pt>
                <c:pt idx="6033">
                  <c:v>1.4715600000000009E-2</c:v>
                </c:pt>
                <c:pt idx="6034">
                  <c:v>1.4750390000000009E-2</c:v>
                </c:pt>
                <c:pt idx="6035">
                  <c:v>1.4690500000000009E-2</c:v>
                </c:pt>
                <c:pt idx="6036">
                  <c:v>1.4947000000000011E-2</c:v>
                </c:pt>
                <c:pt idx="6037">
                  <c:v>1.4977940000000009E-2</c:v>
                </c:pt>
                <c:pt idx="6038">
                  <c:v>1.542468000000001E-2</c:v>
                </c:pt>
                <c:pt idx="6039">
                  <c:v>1.5553740000000012E-2</c:v>
                </c:pt>
                <c:pt idx="6040">
                  <c:v>1.5520680000000011E-2</c:v>
                </c:pt>
                <c:pt idx="6041">
                  <c:v>1.5752620000000009E-2</c:v>
                </c:pt>
                <c:pt idx="6042">
                  <c:v>1.5822490000000012E-2</c:v>
                </c:pt>
                <c:pt idx="6043">
                  <c:v>1.531260000000001E-2</c:v>
                </c:pt>
                <c:pt idx="6044">
                  <c:v>1.5542610000000011E-2</c:v>
                </c:pt>
                <c:pt idx="6045">
                  <c:v>1.5617940000000011E-2</c:v>
                </c:pt>
                <c:pt idx="6046">
                  <c:v>1.5523110000000008E-2</c:v>
                </c:pt>
                <c:pt idx="6047">
                  <c:v>1.5563850000000008E-2</c:v>
                </c:pt>
                <c:pt idx="6048">
                  <c:v>1.4126670000000006E-2</c:v>
                </c:pt>
                <c:pt idx="6049">
                  <c:v>1.4094620000000004E-2</c:v>
                </c:pt>
                <c:pt idx="6050">
                  <c:v>1.4149100000000005E-2</c:v>
                </c:pt>
                <c:pt idx="6051">
                  <c:v>1.4217250000000006E-2</c:v>
                </c:pt>
                <c:pt idx="6052">
                  <c:v>1.4086640000000004E-2</c:v>
                </c:pt>
                <c:pt idx="6053">
                  <c:v>1.4057640000000003E-2</c:v>
                </c:pt>
                <c:pt idx="6054">
                  <c:v>1.4080490000000003E-2</c:v>
                </c:pt>
                <c:pt idx="6055">
                  <c:v>1.4016220000000001E-2</c:v>
                </c:pt>
                <c:pt idx="6056">
                  <c:v>1.4120579999999999E-2</c:v>
                </c:pt>
                <c:pt idx="6057">
                  <c:v>1.416623E-2</c:v>
                </c:pt>
                <c:pt idx="6058">
                  <c:v>1.4176260000000001E-2</c:v>
                </c:pt>
                <c:pt idx="6059">
                  <c:v>1.4310359999999999E-2</c:v>
                </c:pt>
                <c:pt idx="6060">
                  <c:v>1.399131E-2</c:v>
                </c:pt>
                <c:pt idx="6061">
                  <c:v>1.3895930000000001E-2</c:v>
                </c:pt>
                <c:pt idx="6062">
                  <c:v>1.3864730000000002E-2</c:v>
                </c:pt>
                <c:pt idx="6063">
                  <c:v>1.3571390000000001E-2</c:v>
                </c:pt>
                <c:pt idx="6064">
                  <c:v>1.3662970000000002E-2</c:v>
                </c:pt>
                <c:pt idx="6065">
                  <c:v>1.3669569999999999E-2</c:v>
                </c:pt>
                <c:pt idx="6066">
                  <c:v>1.3721559999999997E-2</c:v>
                </c:pt>
                <c:pt idx="6067">
                  <c:v>1.3714109999999996E-2</c:v>
                </c:pt>
                <c:pt idx="6068">
                  <c:v>1.3816699999999999E-2</c:v>
                </c:pt>
                <c:pt idx="6069">
                  <c:v>1.3876519999999998E-2</c:v>
                </c:pt>
                <c:pt idx="6070">
                  <c:v>1.4099469999999996E-2</c:v>
                </c:pt>
                <c:pt idx="6071">
                  <c:v>1.3959369999999995E-2</c:v>
                </c:pt>
                <c:pt idx="6072">
                  <c:v>1.4117459999999997E-2</c:v>
                </c:pt>
                <c:pt idx="6073">
                  <c:v>1.4060909999999998E-2</c:v>
                </c:pt>
                <c:pt idx="6074">
                  <c:v>1.4022779999999997E-2</c:v>
                </c:pt>
                <c:pt idx="6075">
                  <c:v>1.3893869999999997E-2</c:v>
                </c:pt>
                <c:pt idx="6076">
                  <c:v>1.3914879999999994E-2</c:v>
                </c:pt>
                <c:pt idx="6077">
                  <c:v>1.3873159999999994E-2</c:v>
                </c:pt>
                <c:pt idx="6078">
                  <c:v>1.3749579999999994E-2</c:v>
                </c:pt>
                <c:pt idx="6079">
                  <c:v>1.3792269999999994E-2</c:v>
                </c:pt>
                <c:pt idx="6080">
                  <c:v>1.3855239999999996E-2</c:v>
                </c:pt>
                <c:pt idx="6081">
                  <c:v>1.3867159999999996E-2</c:v>
                </c:pt>
                <c:pt idx="6082">
                  <c:v>1.3771509999999995E-2</c:v>
                </c:pt>
                <c:pt idx="6083">
                  <c:v>1.4023969999999997E-2</c:v>
                </c:pt>
                <c:pt idx="6084">
                  <c:v>1.4013059999999997E-2</c:v>
                </c:pt>
                <c:pt idx="6085">
                  <c:v>1.4226559999999994E-2</c:v>
                </c:pt>
                <c:pt idx="6086">
                  <c:v>1.4244879999999994E-2</c:v>
                </c:pt>
                <c:pt idx="6087">
                  <c:v>1.4206669999999994E-2</c:v>
                </c:pt>
                <c:pt idx="6088">
                  <c:v>1.4173569999999995E-2</c:v>
                </c:pt>
                <c:pt idx="6089">
                  <c:v>1.4090319999999996E-2</c:v>
                </c:pt>
                <c:pt idx="6090">
                  <c:v>1.4140289999999998E-2</c:v>
                </c:pt>
                <c:pt idx="6091">
                  <c:v>1.4163439999999998E-2</c:v>
                </c:pt>
                <c:pt idx="6092">
                  <c:v>1.4128509999999997E-2</c:v>
                </c:pt>
                <c:pt idx="6093">
                  <c:v>1.4085359999999998E-2</c:v>
                </c:pt>
                <c:pt idx="6094">
                  <c:v>1.4076409999999999E-2</c:v>
                </c:pt>
                <c:pt idx="6095">
                  <c:v>1.4066219999999997E-2</c:v>
                </c:pt>
                <c:pt idx="6096">
                  <c:v>1.406306E-2</c:v>
                </c:pt>
                <c:pt idx="6097">
                  <c:v>1.4199079999999999E-2</c:v>
                </c:pt>
                <c:pt idx="6098">
                  <c:v>1.4196639999999998E-2</c:v>
                </c:pt>
                <c:pt idx="6099">
                  <c:v>1.4143489999999998E-2</c:v>
                </c:pt>
                <c:pt idx="6100">
                  <c:v>1.4165889999999999E-2</c:v>
                </c:pt>
                <c:pt idx="6101">
                  <c:v>1.4220439999999999E-2</c:v>
                </c:pt>
                <c:pt idx="6102">
                  <c:v>1.4176289999999998E-2</c:v>
                </c:pt>
                <c:pt idx="6103">
                  <c:v>1.4080509999999997E-2</c:v>
                </c:pt>
                <c:pt idx="6104">
                  <c:v>1.4072459999999998E-2</c:v>
                </c:pt>
                <c:pt idx="6105">
                  <c:v>1.3879820000000001E-2</c:v>
                </c:pt>
                <c:pt idx="6106">
                  <c:v>1.4387340000000004E-2</c:v>
                </c:pt>
                <c:pt idx="6107">
                  <c:v>1.4430470000000004E-2</c:v>
                </c:pt>
                <c:pt idx="6108">
                  <c:v>1.4510820000000006E-2</c:v>
                </c:pt>
                <c:pt idx="6109">
                  <c:v>1.4529340000000007E-2</c:v>
                </c:pt>
                <c:pt idx="6110">
                  <c:v>1.5832350000000009E-2</c:v>
                </c:pt>
                <c:pt idx="6111">
                  <c:v>1.5750090000000008E-2</c:v>
                </c:pt>
                <c:pt idx="6112">
                  <c:v>1.576764000000001E-2</c:v>
                </c:pt>
                <c:pt idx="6113">
                  <c:v>1.5749050000000007E-2</c:v>
                </c:pt>
                <c:pt idx="6114">
                  <c:v>1.5743290000000007E-2</c:v>
                </c:pt>
                <c:pt idx="6115">
                  <c:v>1.5868120000000006E-2</c:v>
                </c:pt>
                <c:pt idx="6116">
                  <c:v>1.5738180000000004E-2</c:v>
                </c:pt>
                <c:pt idx="6117">
                  <c:v>1.5615950000000003E-2</c:v>
                </c:pt>
                <c:pt idx="6118">
                  <c:v>1.5644050000000003E-2</c:v>
                </c:pt>
                <c:pt idx="6119">
                  <c:v>1.5633460000000002E-2</c:v>
                </c:pt>
                <c:pt idx="6120">
                  <c:v>1.579616E-2</c:v>
                </c:pt>
                <c:pt idx="6121">
                  <c:v>1.5863530000000001E-2</c:v>
                </c:pt>
                <c:pt idx="6122">
                  <c:v>1.570877E-2</c:v>
                </c:pt>
                <c:pt idx="6123">
                  <c:v>1.573074E-2</c:v>
                </c:pt>
                <c:pt idx="6124">
                  <c:v>1.5853530000000001E-2</c:v>
                </c:pt>
                <c:pt idx="6125">
                  <c:v>1.5858170000000001E-2</c:v>
                </c:pt>
                <c:pt idx="6126">
                  <c:v>1.5941210000000004E-2</c:v>
                </c:pt>
                <c:pt idx="6127">
                  <c:v>1.6065360000000004E-2</c:v>
                </c:pt>
                <c:pt idx="6128">
                  <c:v>1.6018560000000001E-2</c:v>
                </c:pt>
                <c:pt idx="6129">
                  <c:v>1.6232580000000003E-2</c:v>
                </c:pt>
                <c:pt idx="6130">
                  <c:v>1.6176290000000003E-2</c:v>
                </c:pt>
                <c:pt idx="6131">
                  <c:v>1.6061550000000001E-2</c:v>
                </c:pt>
                <c:pt idx="6132">
                  <c:v>1.6173179999999999E-2</c:v>
                </c:pt>
                <c:pt idx="6133">
                  <c:v>1.6151000000000002E-2</c:v>
                </c:pt>
                <c:pt idx="6134">
                  <c:v>1.6320620000000004E-2</c:v>
                </c:pt>
                <c:pt idx="6135">
                  <c:v>1.6320520000000002E-2</c:v>
                </c:pt>
                <c:pt idx="6136">
                  <c:v>1.6120490000000005E-2</c:v>
                </c:pt>
                <c:pt idx="6137">
                  <c:v>1.6150460000000005E-2</c:v>
                </c:pt>
                <c:pt idx="6138">
                  <c:v>1.5695450000000003E-2</c:v>
                </c:pt>
                <c:pt idx="6139">
                  <c:v>1.5572310000000001E-2</c:v>
                </c:pt>
                <c:pt idx="6140">
                  <c:v>1.5563560000000001E-2</c:v>
                </c:pt>
                <c:pt idx="6141">
                  <c:v>1.5363580000000002E-2</c:v>
                </c:pt>
                <c:pt idx="6142">
                  <c:v>1.535743E-2</c:v>
                </c:pt>
                <c:pt idx="6143">
                  <c:v>1.5402410000000002E-2</c:v>
                </c:pt>
                <c:pt idx="6144">
                  <c:v>1.5221140000000005E-2</c:v>
                </c:pt>
                <c:pt idx="6145">
                  <c:v>1.5767440000000004E-2</c:v>
                </c:pt>
                <c:pt idx="6146">
                  <c:v>1.5788040000000007E-2</c:v>
                </c:pt>
                <c:pt idx="6147">
                  <c:v>1.6069690000000005E-2</c:v>
                </c:pt>
                <c:pt idx="6148">
                  <c:v>1.6128380000000005E-2</c:v>
                </c:pt>
                <c:pt idx="6149">
                  <c:v>1.6108540000000005E-2</c:v>
                </c:pt>
                <c:pt idx="6150">
                  <c:v>1.6219950000000007E-2</c:v>
                </c:pt>
                <c:pt idx="6151">
                  <c:v>1.6139080000000007E-2</c:v>
                </c:pt>
                <c:pt idx="6152">
                  <c:v>1.6292890000000008E-2</c:v>
                </c:pt>
                <c:pt idx="6153">
                  <c:v>1.6345530000000011E-2</c:v>
                </c:pt>
                <c:pt idx="6154">
                  <c:v>1.636561000000001E-2</c:v>
                </c:pt>
                <c:pt idx="6155">
                  <c:v>1.6374840000000009E-2</c:v>
                </c:pt>
                <c:pt idx="6156">
                  <c:v>1.6302980000000009E-2</c:v>
                </c:pt>
                <c:pt idx="6157">
                  <c:v>1.6290390000000009E-2</c:v>
                </c:pt>
                <c:pt idx="6158">
                  <c:v>1.6299710000000009E-2</c:v>
                </c:pt>
                <c:pt idx="6159">
                  <c:v>1.6144120000000005E-2</c:v>
                </c:pt>
                <c:pt idx="6160">
                  <c:v>1.6179470000000008E-2</c:v>
                </c:pt>
                <c:pt idx="6161">
                  <c:v>1.6250820000000006E-2</c:v>
                </c:pt>
                <c:pt idx="6162">
                  <c:v>1.6277380000000004E-2</c:v>
                </c:pt>
                <c:pt idx="6163">
                  <c:v>1.6345570000000007E-2</c:v>
                </c:pt>
                <c:pt idx="6164">
                  <c:v>1.6415450000000009E-2</c:v>
                </c:pt>
                <c:pt idx="6165">
                  <c:v>1.6467310000000009E-2</c:v>
                </c:pt>
                <c:pt idx="6166">
                  <c:v>1.6358000000000008E-2</c:v>
                </c:pt>
                <c:pt idx="6167">
                  <c:v>1.6396300000000009E-2</c:v>
                </c:pt>
                <c:pt idx="6168">
                  <c:v>1.6266740000000005E-2</c:v>
                </c:pt>
                <c:pt idx="6169">
                  <c:v>1.6374720000000006E-2</c:v>
                </c:pt>
                <c:pt idx="6170">
                  <c:v>1.6290730000000003E-2</c:v>
                </c:pt>
                <c:pt idx="6171">
                  <c:v>1.6267159999999999E-2</c:v>
                </c:pt>
                <c:pt idx="6172">
                  <c:v>1.6247210000000002E-2</c:v>
                </c:pt>
                <c:pt idx="6173">
                  <c:v>1.6249930000000003E-2</c:v>
                </c:pt>
                <c:pt idx="6174">
                  <c:v>1.6208490000000002E-2</c:v>
                </c:pt>
                <c:pt idx="6175">
                  <c:v>1.6254930000000004E-2</c:v>
                </c:pt>
                <c:pt idx="6176">
                  <c:v>1.64125E-2</c:v>
                </c:pt>
                <c:pt idx="6177">
                  <c:v>1.6509880000000005E-2</c:v>
                </c:pt>
                <c:pt idx="6178">
                  <c:v>1.649805E-2</c:v>
                </c:pt>
                <c:pt idx="6179">
                  <c:v>1.6765789999999999E-2</c:v>
                </c:pt>
                <c:pt idx="6180">
                  <c:v>1.7344380000000003E-2</c:v>
                </c:pt>
                <c:pt idx="6181">
                  <c:v>1.7361470000000004E-2</c:v>
                </c:pt>
                <c:pt idx="6182">
                  <c:v>1.7440870000000004E-2</c:v>
                </c:pt>
                <c:pt idx="6183">
                  <c:v>1.7439120000000002E-2</c:v>
                </c:pt>
                <c:pt idx="6184">
                  <c:v>1.7451500000000002E-2</c:v>
                </c:pt>
                <c:pt idx="6185">
                  <c:v>1.722104E-2</c:v>
                </c:pt>
                <c:pt idx="6186">
                  <c:v>1.718633E-2</c:v>
                </c:pt>
                <c:pt idx="6187">
                  <c:v>1.7323680000000001E-2</c:v>
                </c:pt>
                <c:pt idx="6188">
                  <c:v>1.7385080000000001E-2</c:v>
                </c:pt>
                <c:pt idx="6189">
                  <c:v>1.7392679999999997E-2</c:v>
                </c:pt>
                <c:pt idx="6190">
                  <c:v>1.7754740000000001E-2</c:v>
                </c:pt>
                <c:pt idx="6191">
                  <c:v>1.775738E-2</c:v>
                </c:pt>
                <c:pt idx="6192">
                  <c:v>1.780458E-2</c:v>
                </c:pt>
                <c:pt idx="6193">
                  <c:v>1.775492E-2</c:v>
                </c:pt>
                <c:pt idx="6194">
                  <c:v>1.7794860000000003E-2</c:v>
                </c:pt>
                <c:pt idx="6195">
                  <c:v>1.7803510000000002E-2</c:v>
                </c:pt>
                <c:pt idx="6196">
                  <c:v>1.8419129999999999E-2</c:v>
                </c:pt>
                <c:pt idx="6197">
                  <c:v>1.8289099999999999E-2</c:v>
                </c:pt>
                <c:pt idx="6198">
                  <c:v>1.8606409999999997E-2</c:v>
                </c:pt>
                <c:pt idx="6199">
                  <c:v>1.872443E-2</c:v>
                </c:pt>
                <c:pt idx="6200">
                  <c:v>1.8868139999999995E-2</c:v>
                </c:pt>
                <c:pt idx="6201">
                  <c:v>1.8914579999999997E-2</c:v>
                </c:pt>
                <c:pt idx="6202">
                  <c:v>1.8800369999999993E-2</c:v>
                </c:pt>
                <c:pt idx="6203">
                  <c:v>1.8791649999999997E-2</c:v>
                </c:pt>
                <c:pt idx="6204">
                  <c:v>1.8776299999999992E-2</c:v>
                </c:pt>
                <c:pt idx="6205">
                  <c:v>1.8747019999999996E-2</c:v>
                </c:pt>
                <c:pt idx="6206">
                  <c:v>1.864671E-2</c:v>
                </c:pt>
                <c:pt idx="6207">
                  <c:v>1.863619E-2</c:v>
                </c:pt>
                <c:pt idx="6208">
                  <c:v>1.8597490000000001E-2</c:v>
                </c:pt>
                <c:pt idx="6209">
                  <c:v>1.8627360000000003E-2</c:v>
                </c:pt>
                <c:pt idx="6210">
                  <c:v>1.7276790000000004E-2</c:v>
                </c:pt>
                <c:pt idx="6211">
                  <c:v>1.7392910000000001E-2</c:v>
                </c:pt>
                <c:pt idx="6212">
                  <c:v>1.7413580000000005E-2</c:v>
                </c:pt>
                <c:pt idx="6213">
                  <c:v>1.7600140000000004E-2</c:v>
                </c:pt>
                <c:pt idx="6214">
                  <c:v>1.789669E-2</c:v>
                </c:pt>
                <c:pt idx="6215">
                  <c:v>1.7878880000000003E-2</c:v>
                </c:pt>
                <c:pt idx="6216">
                  <c:v>1.7769380000000001E-2</c:v>
                </c:pt>
                <c:pt idx="6217">
                  <c:v>1.7860360000000006E-2</c:v>
                </c:pt>
                <c:pt idx="6218">
                  <c:v>1.7854700000000001E-2</c:v>
                </c:pt>
                <c:pt idx="6219">
                  <c:v>1.7854710000000003E-2</c:v>
                </c:pt>
                <c:pt idx="6220">
                  <c:v>1.7840620000000001E-2</c:v>
                </c:pt>
                <c:pt idx="6221">
                  <c:v>1.7774980000000003E-2</c:v>
                </c:pt>
                <c:pt idx="6222">
                  <c:v>1.7718220000000003E-2</c:v>
                </c:pt>
                <c:pt idx="6223">
                  <c:v>1.7662420000000002E-2</c:v>
                </c:pt>
                <c:pt idx="6224">
                  <c:v>1.7616890000000007E-2</c:v>
                </c:pt>
                <c:pt idx="6225">
                  <c:v>1.7637710000000004E-2</c:v>
                </c:pt>
                <c:pt idx="6226">
                  <c:v>1.7580100000000001E-2</c:v>
                </c:pt>
                <c:pt idx="6227">
                  <c:v>1.7425260000000008E-2</c:v>
                </c:pt>
                <c:pt idx="6228">
                  <c:v>1.7444400000000006E-2</c:v>
                </c:pt>
                <c:pt idx="6229">
                  <c:v>1.7702860000000008E-2</c:v>
                </c:pt>
                <c:pt idx="6230">
                  <c:v>1.7668940000000008E-2</c:v>
                </c:pt>
                <c:pt idx="6231">
                  <c:v>1.7791210000000005E-2</c:v>
                </c:pt>
                <c:pt idx="6232">
                  <c:v>1.7821070000000005E-2</c:v>
                </c:pt>
                <c:pt idx="6233">
                  <c:v>1.7838580000000007E-2</c:v>
                </c:pt>
                <c:pt idx="6234">
                  <c:v>1.7603840000000006E-2</c:v>
                </c:pt>
                <c:pt idx="6235">
                  <c:v>1.7604290000000009E-2</c:v>
                </c:pt>
                <c:pt idx="6236">
                  <c:v>1.7556610000000007E-2</c:v>
                </c:pt>
                <c:pt idx="6237">
                  <c:v>1.7571950000000006E-2</c:v>
                </c:pt>
                <c:pt idx="6238">
                  <c:v>1.7469230000000006E-2</c:v>
                </c:pt>
                <c:pt idx="6239">
                  <c:v>1.7755270000000007E-2</c:v>
                </c:pt>
                <c:pt idx="6240">
                  <c:v>1.7733500000000003E-2</c:v>
                </c:pt>
                <c:pt idx="6241">
                  <c:v>1.7696430000000006E-2</c:v>
                </c:pt>
                <c:pt idx="6242">
                  <c:v>1.7767910000000005E-2</c:v>
                </c:pt>
                <c:pt idx="6243">
                  <c:v>1.7785250000000002E-2</c:v>
                </c:pt>
                <c:pt idx="6244">
                  <c:v>1.7782600000000003E-2</c:v>
                </c:pt>
                <c:pt idx="6245">
                  <c:v>1.7190280000000006E-2</c:v>
                </c:pt>
                <c:pt idx="6246">
                  <c:v>1.7186280000000002E-2</c:v>
                </c:pt>
                <c:pt idx="6247">
                  <c:v>1.6867960000000001E-2</c:v>
                </c:pt>
                <c:pt idx="6248">
                  <c:v>1.6751700000000001E-2</c:v>
                </c:pt>
                <c:pt idx="6249">
                  <c:v>1.6822090000000001E-2</c:v>
                </c:pt>
                <c:pt idx="6250">
                  <c:v>1.6684750000000002E-2</c:v>
                </c:pt>
                <c:pt idx="6251">
                  <c:v>1.666163E-2</c:v>
                </c:pt>
                <c:pt idx="6252">
                  <c:v>1.6508980000000003E-2</c:v>
                </c:pt>
                <c:pt idx="6253">
                  <c:v>1.680185E-2</c:v>
                </c:pt>
                <c:pt idx="6254">
                  <c:v>1.695319E-2</c:v>
                </c:pt>
                <c:pt idx="6255">
                  <c:v>1.6901279999999998E-2</c:v>
                </c:pt>
                <c:pt idx="6256">
                  <c:v>1.685412E-2</c:v>
                </c:pt>
                <c:pt idx="6257">
                  <c:v>1.6763349999999996E-2</c:v>
                </c:pt>
                <c:pt idx="6258">
                  <c:v>1.6824569999999997E-2</c:v>
                </c:pt>
                <c:pt idx="6259">
                  <c:v>1.6846819999999998E-2</c:v>
                </c:pt>
                <c:pt idx="6260">
                  <c:v>1.6884599999999996E-2</c:v>
                </c:pt>
                <c:pt idx="6261">
                  <c:v>1.6894189999999996E-2</c:v>
                </c:pt>
                <c:pt idx="6262">
                  <c:v>1.7004519999999999E-2</c:v>
                </c:pt>
                <c:pt idx="6263">
                  <c:v>1.7291979999999998E-2</c:v>
                </c:pt>
                <c:pt idx="6264">
                  <c:v>1.7135979999999999E-2</c:v>
                </c:pt>
                <c:pt idx="6265">
                  <c:v>1.7087329999999998E-2</c:v>
                </c:pt>
                <c:pt idx="6266">
                  <c:v>1.7089119999999999E-2</c:v>
                </c:pt>
                <c:pt idx="6267">
                  <c:v>1.7153509999999997E-2</c:v>
                </c:pt>
                <c:pt idx="6268">
                  <c:v>1.7119799999999998E-2</c:v>
                </c:pt>
                <c:pt idx="6269">
                  <c:v>1.6992479999999997E-2</c:v>
                </c:pt>
                <c:pt idx="6270">
                  <c:v>1.6687719999999996E-2</c:v>
                </c:pt>
                <c:pt idx="6271">
                  <c:v>1.7522149999999997E-2</c:v>
                </c:pt>
                <c:pt idx="6272">
                  <c:v>1.7366329999999996E-2</c:v>
                </c:pt>
                <c:pt idx="6273">
                  <c:v>1.8061869999999994E-2</c:v>
                </c:pt>
                <c:pt idx="6274">
                  <c:v>1.8071059999999993E-2</c:v>
                </c:pt>
                <c:pt idx="6275">
                  <c:v>1.8076009999999993E-2</c:v>
                </c:pt>
                <c:pt idx="6276">
                  <c:v>1.7856639999999993E-2</c:v>
                </c:pt>
                <c:pt idx="6277">
                  <c:v>1.7748399999999994E-2</c:v>
                </c:pt>
                <c:pt idx="6278">
                  <c:v>1.7721539999999994E-2</c:v>
                </c:pt>
                <c:pt idx="6279">
                  <c:v>1.7442029999999994E-2</c:v>
                </c:pt>
                <c:pt idx="6280">
                  <c:v>1.6875269999999991E-2</c:v>
                </c:pt>
                <c:pt idx="6281">
                  <c:v>1.6858939999999992E-2</c:v>
                </c:pt>
                <c:pt idx="6282">
                  <c:v>1.6763199999999992E-2</c:v>
                </c:pt>
                <c:pt idx="6283">
                  <c:v>1.6538429999999993E-2</c:v>
                </c:pt>
                <c:pt idx="6284">
                  <c:v>1.6553789999999992E-2</c:v>
                </c:pt>
                <c:pt idx="6285">
                  <c:v>1.6585949999999992E-2</c:v>
                </c:pt>
                <c:pt idx="6286">
                  <c:v>1.6631659999999993E-2</c:v>
                </c:pt>
                <c:pt idx="6287">
                  <c:v>1.6682549999999994E-2</c:v>
                </c:pt>
                <c:pt idx="6288">
                  <c:v>1.6622509999999993E-2</c:v>
                </c:pt>
                <c:pt idx="6289">
                  <c:v>1.6672809999999993E-2</c:v>
                </c:pt>
                <c:pt idx="6290">
                  <c:v>1.6294319999999998E-2</c:v>
                </c:pt>
                <c:pt idx="6291">
                  <c:v>1.612541E-2</c:v>
                </c:pt>
                <c:pt idx="6292">
                  <c:v>1.6110070000000001E-2</c:v>
                </c:pt>
                <c:pt idx="6293">
                  <c:v>1.613212E-2</c:v>
                </c:pt>
                <c:pt idx="6294">
                  <c:v>1.6033840000000001E-2</c:v>
                </c:pt>
                <c:pt idx="6295">
                  <c:v>1.6120060000000002E-2</c:v>
                </c:pt>
                <c:pt idx="6296">
                  <c:v>1.559777E-2</c:v>
                </c:pt>
                <c:pt idx="6297">
                  <c:v>1.5618289999999996E-2</c:v>
                </c:pt>
                <c:pt idx="6298">
                  <c:v>1.5360850000000002E-2</c:v>
                </c:pt>
                <c:pt idx="6299">
                  <c:v>1.52359E-2</c:v>
                </c:pt>
                <c:pt idx="6300">
                  <c:v>1.5056420000000004E-2</c:v>
                </c:pt>
                <c:pt idx="6301">
                  <c:v>1.4982650000000002E-2</c:v>
                </c:pt>
                <c:pt idx="6302">
                  <c:v>1.5899400000000001E-2</c:v>
                </c:pt>
                <c:pt idx="6303">
                  <c:v>1.5911030000000003E-2</c:v>
                </c:pt>
                <c:pt idx="6304">
                  <c:v>1.6036140000000001E-2</c:v>
                </c:pt>
                <c:pt idx="6305">
                  <c:v>1.6421720000000001E-2</c:v>
                </c:pt>
                <c:pt idx="6306">
                  <c:v>1.5865210000000005E-2</c:v>
                </c:pt>
                <c:pt idx="6307">
                  <c:v>1.5969620000000004E-2</c:v>
                </c:pt>
                <c:pt idx="6308">
                  <c:v>1.6052110000000005E-2</c:v>
                </c:pt>
                <c:pt idx="6309">
                  <c:v>1.5941260000000002E-2</c:v>
                </c:pt>
                <c:pt idx="6310">
                  <c:v>1.6122480000000005E-2</c:v>
                </c:pt>
                <c:pt idx="6311">
                  <c:v>1.5969720000000003E-2</c:v>
                </c:pt>
                <c:pt idx="6312">
                  <c:v>1.5957100000000002E-2</c:v>
                </c:pt>
                <c:pt idx="6313">
                  <c:v>1.590716E-2</c:v>
                </c:pt>
                <c:pt idx="6314">
                  <c:v>1.564548E-2</c:v>
                </c:pt>
                <c:pt idx="6315">
                  <c:v>1.562173E-2</c:v>
                </c:pt>
                <c:pt idx="6316">
                  <c:v>1.5695230000000001E-2</c:v>
                </c:pt>
                <c:pt idx="6317">
                  <c:v>1.5729880000000002E-2</c:v>
                </c:pt>
                <c:pt idx="6318">
                  <c:v>1.5615760000000003E-2</c:v>
                </c:pt>
                <c:pt idx="6319">
                  <c:v>1.5664070000000002E-2</c:v>
                </c:pt>
                <c:pt idx="6320">
                  <c:v>1.5500330000000001E-2</c:v>
                </c:pt>
                <c:pt idx="6321">
                  <c:v>1.5716189999999998E-2</c:v>
                </c:pt>
                <c:pt idx="6322">
                  <c:v>1.5880129999999999E-2</c:v>
                </c:pt>
                <c:pt idx="6323">
                  <c:v>1.6079449999999999E-2</c:v>
                </c:pt>
                <c:pt idx="6324">
                  <c:v>1.59848E-2</c:v>
                </c:pt>
                <c:pt idx="6325">
                  <c:v>1.5982549999999998E-2</c:v>
                </c:pt>
                <c:pt idx="6326">
                  <c:v>1.6157370000000001E-2</c:v>
                </c:pt>
                <c:pt idx="6327">
                  <c:v>1.6150370000000001E-2</c:v>
                </c:pt>
                <c:pt idx="6328">
                  <c:v>1.6158930000000002E-2</c:v>
                </c:pt>
                <c:pt idx="6329">
                  <c:v>1.6106269999999999E-2</c:v>
                </c:pt>
                <c:pt idx="6330">
                  <c:v>1.6113350000000002E-2</c:v>
                </c:pt>
                <c:pt idx="6331">
                  <c:v>1.608356E-2</c:v>
                </c:pt>
                <c:pt idx="6332">
                  <c:v>1.608532E-2</c:v>
                </c:pt>
                <c:pt idx="6333">
                  <c:v>1.624774E-2</c:v>
                </c:pt>
                <c:pt idx="6334">
                  <c:v>1.626909E-2</c:v>
                </c:pt>
                <c:pt idx="6335">
                  <c:v>1.6918549999999997E-2</c:v>
                </c:pt>
                <c:pt idx="6336">
                  <c:v>1.6991539999999999E-2</c:v>
                </c:pt>
                <c:pt idx="6337">
                  <c:v>1.6922280000000001E-2</c:v>
                </c:pt>
                <c:pt idx="6338">
                  <c:v>1.7169230000000004E-2</c:v>
                </c:pt>
                <c:pt idx="6339">
                  <c:v>1.6924400000000003E-2</c:v>
                </c:pt>
                <c:pt idx="6340">
                  <c:v>1.6983850000000005E-2</c:v>
                </c:pt>
                <c:pt idx="6341">
                  <c:v>1.6970220000000001E-2</c:v>
                </c:pt>
                <c:pt idx="6342">
                  <c:v>1.6949620000000006E-2</c:v>
                </c:pt>
                <c:pt idx="6343">
                  <c:v>1.7092550000000005E-2</c:v>
                </c:pt>
                <c:pt idx="6344">
                  <c:v>1.7107710000000002E-2</c:v>
                </c:pt>
                <c:pt idx="6345">
                  <c:v>1.7053910000000002E-2</c:v>
                </c:pt>
                <c:pt idx="6346">
                  <c:v>1.7030010000000005E-2</c:v>
                </c:pt>
                <c:pt idx="6347">
                  <c:v>1.7130930000000003E-2</c:v>
                </c:pt>
                <c:pt idx="6348">
                  <c:v>1.7186380000000005E-2</c:v>
                </c:pt>
                <c:pt idx="6349">
                  <c:v>1.7301040000000004E-2</c:v>
                </c:pt>
                <c:pt idx="6350">
                  <c:v>1.7401600000000003E-2</c:v>
                </c:pt>
                <c:pt idx="6351">
                  <c:v>1.7493990000000001E-2</c:v>
                </c:pt>
                <c:pt idx="6352">
                  <c:v>1.7560170000000003E-2</c:v>
                </c:pt>
                <c:pt idx="6353">
                  <c:v>1.7264470000000007E-2</c:v>
                </c:pt>
                <c:pt idx="6354">
                  <c:v>1.7588740000000002E-2</c:v>
                </c:pt>
                <c:pt idx="6355">
                  <c:v>1.7552460000000006E-2</c:v>
                </c:pt>
                <c:pt idx="6356">
                  <c:v>1.7752200000000006E-2</c:v>
                </c:pt>
                <c:pt idx="6357">
                  <c:v>1.7835940000000005E-2</c:v>
                </c:pt>
                <c:pt idx="6358">
                  <c:v>1.7907150000000004E-2</c:v>
                </c:pt>
                <c:pt idx="6359">
                  <c:v>1.8179390000000004E-2</c:v>
                </c:pt>
                <c:pt idx="6360">
                  <c:v>1.8128860000000004E-2</c:v>
                </c:pt>
                <c:pt idx="6361">
                  <c:v>1.8143290000000003E-2</c:v>
                </c:pt>
                <c:pt idx="6362">
                  <c:v>1.8932370000000004E-2</c:v>
                </c:pt>
                <c:pt idx="6363">
                  <c:v>1.8664110000000005E-2</c:v>
                </c:pt>
                <c:pt idx="6364">
                  <c:v>1.8680410000000008E-2</c:v>
                </c:pt>
                <c:pt idx="6365">
                  <c:v>1.8784120000000005E-2</c:v>
                </c:pt>
                <c:pt idx="6366">
                  <c:v>1.8776270000000005E-2</c:v>
                </c:pt>
                <c:pt idx="6367">
                  <c:v>1.8690430000000008E-2</c:v>
                </c:pt>
                <c:pt idx="6368">
                  <c:v>1.8663930000000009E-2</c:v>
                </c:pt>
                <c:pt idx="6369">
                  <c:v>1.8641830000000009E-2</c:v>
                </c:pt>
                <c:pt idx="6370">
                  <c:v>1.8606290000000008E-2</c:v>
                </c:pt>
                <c:pt idx="6371">
                  <c:v>1.8336400000000003E-2</c:v>
                </c:pt>
                <c:pt idx="6372">
                  <c:v>1.8565109999999999E-2</c:v>
                </c:pt>
                <c:pt idx="6373">
                  <c:v>1.7915120000000003E-2</c:v>
                </c:pt>
                <c:pt idx="6374">
                  <c:v>1.8132190000000003E-2</c:v>
                </c:pt>
                <c:pt idx="6375">
                  <c:v>1.8207740000000004E-2</c:v>
                </c:pt>
                <c:pt idx="6376">
                  <c:v>1.8613120000000004E-2</c:v>
                </c:pt>
                <c:pt idx="6377">
                  <c:v>1.8675150000000001E-2</c:v>
                </c:pt>
                <c:pt idx="6378">
                  <c:v>1.9013390000000005E-2</c:v>
                </c:pt>
                <c:pt idx="6379">
                  <c:v>1.9014700000000006E-2</c:v>
                </c:pt>
                <c:pt idx="6380">
                  <c:v>1.8952260000000002E-2</c:v>
                </c:pt>
                <c:pt idx="6381">
                  <c:v>1.8945250000000004E-2</c:v>
                </c:pt>
                <c:pt idx="6382">
                  <c:v>1.9020040000000002E-2</c:v>
                </c:pt>
                <c:pt idx="6383">
                  <c:v>1.9018680000000003E-2</c:v>
                </c:pt>
                <c:pt idx="6384">
                  <c:v>1.9006040000000005E-2</c:v>
                </c:pt>
                <c:pt idx="6385">
                  <c:v>1.905637E-2</c:v>
                </c:pt>
                <c:pt idx="6386">
                  <c:v>1.9125550000000002E-2</c:v>
                </c:pt>
                <c:pt idx="6387">
                  <c:v>1.8940930000000002E-2</c:v>
                </c:pt>
                <c:pt idx="6388">
                  <c:v>1.896109E-2</c:v>
                </c:pt>
                <c:pt idx="6389">
                  <c:v>1.8945700000000003E-2</c:v>
                </c:pt>
                <c:pt idx="6390">
                  <c:v>1.9026180000000004E-2</c:v>
                </c:pt>
                <c:pt idx="6391">
                  <c:v>1.9157480000000001E-2</c:v>
                </c:pt>
                <c:pt idx="6392">
                  <c:v>1.914594E-2</c:v>
                </c:pt>
                <c:pt idx="6393">
                  <c:v>1.9144660000000001E-2</c:v>
                </c:pt>
                <c:pt idx="6394">
                  <c:v>1.9717370000000001E-2</c:v>
                </c:pt>
                <c:pt idx="6395">
                  <c:v>1.96233E-2</c:v>
                </c:pt>
                <c:pt idx="6396">
                  <c:v>1.9650139999999996E-2</c:v>
                </c:pt>
                <c:pt idx="6397">
                  <c:v>1.97717E-2</c:v>
                </c:pt>
                <c:pt idx="6398">
                  <c:v>1.977143E-2</c:v>
                </c:pt>
                <c:pt idx="6399">
                  <c:v>2.0072239999999998E-2</c:v>
                </c:pt>
                <c:pt idx="6400">
                  <c:v>2.0112079999999994E-2</c:v>
                </c:pt>
                <c:pt idx="6401">
                  <c:v>2.0191789999999998E-2</c:v>
                </c:pt>
                <c:pt idx="6402">
                  <c:v>1.9635669999999997E-2</c:v>
                </c:pt>
                <c:pt idx="6403">
                  <c:v>1.9626689999999999E-2</c:v>
                </c:pt>
                <c:pt idx="6404">
                  <c:v>1.9599389999999998E-2</c:v>
                </c:pt>
                <c:pt idx="6405">
                  <c:v>1.967706E-2</c:v>
                </c:pt>
                <c:pt idx="6406">
                  <c:v>1.9636600000000001E-2</c:v>
                </c:pt>
                <c:pt idx="6407">
                  <c:v>1.94697E-2</c:v>
                </c:pt>
                <c:pt idx="6408">
                  <c:v>1.9399130000000001E-2</c:v>
                </c:pt>
                <c:pt idx="6409">
                  <c:v>1.9573170000000001E-2</c:v>
                </c:pt>
                <c:pt idx="6410">
                  <c:v>1.9441820000000002E-2</c:v>
                </c:pt>
                <c:pt idx="6411">
                  <c:v>1.9487520000000001E-2</c:v>
                </c:pt>
                <c:pt idx="6412">
                  <c:v>1.959267E-2</c:v>
                </c:pt>
                <c:pt idx="6413">
                  <c:v>1.954792E-2</c:v>
                </c:pt>
                <c:pt idx="6414">
                  <c:v>1.9818790000000003E-2</c:v>
                </c:pt>
                <c:pt idx="6415">
                  <c:v>1.9813000000000001E-2</c:v>
                </c:pt>
                <c:pt idx="6416">
                  <c:v>1.9829219999999998E-2</c:v>
                </c:pt>
                <c:pt idx="6417">
                  <c:v>1.9850550000000002E-2</c:v>
                </c:pt>
                <c:pt idx="6418">
                  <c:v>1.9998659999999998E-2</c:v>
                </c:pt>
                <c:pt idx="6419">
                  <c:v>1.9988329999999999E-2</c:v>
                </c:pt>
                <c:pt idx="6420">
                  <c:v>2.00059E-2</c:v>
                </c:pt>
                <c:pt idx="6421">
                  <c:v>1.972177E-2</c:v>
                </c:pt>
                <c:pt idx="6422">
                  <c:v>1.96028E-2</c:v>
                </c:pt>
                <c:pt idx="6423">
                  <c:v>1.9468469999999998E-2</c:v>
                </c:pt>
                <c:pt idx="6424">
                  <c:v>1.9438670000000002E-2</c:v>
                </c:pt>
                <c:pt idx="6425">
                  <c:v>1.9446599999999994E-2</c:v>
                </c:pt>
                <c:pt idx="6426">
                  <c:v>1.9300009999999999E-2</c:v>
                </c:pt>
                <c:pt idx="6427">
                  <c:v>1.9223929999999997E-2</c:v>
                </c:pt>
                <c:pt idx="6428">
                  <c:v>1.930842E-2</c:v>
                </c:pt>
                <c:pt idx="6429">
                  <c:v>1.8877729999999999E-2</c:v>
                </c:pt>
                <c:pt idx="6430">
                  <c:v>1.8898340000000003E-2</c:v>
                </c:pt>
                <c:pt idx="6431">
                  <c:v>1.906159E-2</c:v>
                </c:pt>
                <c:pt idx="6432">
                  <c:v>1.9049670000000001E-2</c:v>
                </c:pt>
                <c:pt idx="6433">
                  <c:v>1.9369089999999999E-2</c:v>
                </c:pt>
                <c:pt idx="6434">
                  <c:v>1.9435030000000006E-2</c:v>
                </c:pt>
                <c:pt idx="6435">
                  <c:v>1.8835290000000005E-2</c:v>
                </c:pt>
                <c:pt idx="6436">
                  <c:v>1.8814590000000003E-2</c:v>
                </c:pt>
                <c:pt idx="6437">
                  <c:v>1.8985970000000005E-2</c:v>
                </c:pt>
                <c:pt idx="6438">
                  <c:v>1.8880740000000003E-2</c:v>
                </c:pt>
                <c:pt idx="6439">
                  <c:v>1.8942560000000001E-2</c:v>
                </c:pt>
                <c:pt idx="6440">
                  <c:v>1.8957010000000003E-2</c:v>
                </c:pt>
                <c:pt idx="6441">
                  <c:v>1.8988669999999999E-2</c:v>
                </c:pt>
                <c:pt idx="6442">
                  <c:v>1.8923659999999998E-2</c:v>
                </c:pt>
                <c:pt idx="6443">
                  <c:v>1.8734240000000003E-2</c:v>
                </c:pt>
                <c:pt idx="6444">
                  <c:v>1.9260900000000004E-2</c:v>
                </c:pt>
                <c:pt idx="6445">
                  <c:v>1.9447320000000004E-2</c:v>
                </c:pt>
                <c:pt idx="6446">
                  <c:v>1.9441360000000005E-2</c:v>
                </c:pt>
                <c:pt idx="6447">
                  <c:v>1.9583350000000003E-2</c:v>
                </c:pt>
                <c:pt idx="6448">
                  <c:v>1.9844440000000005E-2</c:v>
                </c:pt>
                <c:pt idx="6449">
                  <c:v>1.9765810000000002E-2</c:v>
                </c:pt>
                <c:pt idx="6450">
                  <c:v>1.9799070000000002E-2</c:v>
                </c:pt>
                <c:pt idx="6451">
                  <c:v>1.9769710000000003E-2</c:v>
                </c:pt>
                <c:pt idx="6452">
                  <c:v>1.9832510000000001E-2</c:v>
                </c:pt>
                <c:pt idx="6453">
                  <c:v>1.974389E-2</c:v>
                </c:pt>
                <c:pt idx="6454">
                  <c:v>1.9422149999999999E-2</c:v>
                </c:pt>
                <c:pt idx="6455">
                  <c:v>2.005709E-2</c:v>
                </c:pt>
                <c:pt idx="6456">
                  <c:v>1.9986439999999998E-2</c:v>
                </c:pt>
                <c:pt idx="6457">
                  <c:v>2.066277E-2</c:v>
                </c:pt>
                <c:pt idx="6458">
                  <c:v>2.0493190000000001E-2</c:v>
                </c:pt>
                <c:pt idx="6459">
                  <c:v>2.02133E-2</c:v>
                </c:pt>
                <c:pt idx="6460">
                  <c:v>2.024919E-2</c:v>
                </c:pt>
                <c:pt idx="6461">
                  <c:v>2.0329869999999993E-2</c:v>
                </c:pt>
                <c:pt idx="6462">
                  <c:v>1.938119E-2</c:v>
                </c:pt>
                <c:pt idx="6463">
                  <c:v>1.9556829999999997E-2</c:v>
                </c:pt>
                <c:pt idx="6464">
                  <c:v>1.9638829999999999E-2</c:v>
                </c:pt>
                <c:pt idx="6465">
                  <c:v>1.9540669999999996E-2</c:v>
                </c:pt>
                <c:pt idx="6466">
                  <c:v>1.9562569999999998E-2</c:v>
                </c:pt>
                <c:pt idx="6467">
                  <c:v>1.9861520000000001E-2</c:v>
                </c:pt>
                <c:pt idx="6468">
                  <c:v>1.9895589999999998E-2</c:v>
                </c:pt>
                <c:pt idx="6469">
                  <c:v>2.0138780000000002E-2</c:v>
                </c:pt>
                <c:pt idx="6470">
                  <c:v>2.0413709999999998E-2</c:v>
                </c:pt>
                <c:pt idx="6471">
                  <c:v>1.9869909999999994E-2</c:v>
                </c:pt>
                <c:pt idx="6472">
                  <c:v>1.9673649999999997E-2</c:v>
                </c:pt>
                <c:pt idx="6473">
                  <c:v>1.9652129999999993E-2</c:v>
                </c:pt>
                <c:pt idx="6474">
                  <c:v>1.9541079999999995E-2</c:v>
                </c:pt>
                <c:pt idx="6475">
                  <c:v>1.9609139999999997E-2</c:v>
                </c:pt>
                <c:pt idx="6476">
                  <c:v>1.9373729999999995E-2</c:v>
                </c:pt>
                <c:pt idx="6477">
                  <c:v>1.9311459999999996E-2</c:v>
                </c:pt>
                <c:pt idx="6478">
                  <c:v>1.9021149999999997E-2</c:v>
                </c:pt>
                <c:pt idx="6479">
                  <c:v>1.9093299999999994E-2</c:v>
                </c:pt>
                <c:pt idx="6480">
                  <c:v>1.9147139999999997E-2</c:v>
                </c:pt>
                <c:pt idx="6481">
                  <c:v>1.9200759999999997E-2</c:v>
                </c:pt>
                <c:pt idx="6482">
                  <c:v>1.9201579999999999E-2</c:v>
                </c:pt>
                <c:pt idx="6483">
                  <c:v>1.9267939999999997E-2</c:v>
                </c:pt>
                <c:pt idx="6484">
                  <c:v>1.928059E-2</c:v>
                </c:pt>
                <c:pt idx="6485">
                  <c:v>1.9298659999999999E-2</c:v>
                </c:pt>
                <c:pt idx="6486">
                  <c:v>1.9381439999999996E-2</c:v>
                </c:pt>
                <c:pt idx="6487">
                  <c:v>1.9422089999999996E-2</c:v>
                </c:pt>
                <c:pt idx="6488">
                  <c:v>1.9423149999999997E-2</c:v>
                </c:pt>
                <c:pt idx="6489">
                  <c:v>1.944852E-2</c:v>
                </c:pt>
                <c:pt idx="6490">
                  <c:v>1.9629899999999999E-2</c:v>
                </c:pt>
                <c:pt idx="6491">
                  <c:v>1.9538059999999999E-2</c:v>
                </c:pt>
                <c:pt idx="6492">
                  <c:v>1.958872E-2</c:v>
                </c:pt>
                <c:pt idx="6493">
                  <c:v>1.982389E-2</c:v>
                </c:pt>
                <c:pt idx="6494">
                  <c:v>1.9294290000000002E-2</c:v>
                </c:pt>
                <c:pt idx="6495">
                  <c:v>1.9404809999999998E-2</c:v>
                </c:pt>
                <c:pt idx="6496">
                  <c:v>1.933139E-2</c:v>
                </c:pt>
                <c:pt idx="6497">
                  <c:v>1.9226119999999999E-2</c:v>
                </c:pt>
                <c:pt idx="6498">
                  <c:v>1.9439170000000002E-2</c:v>
                </c:pt>
                <c:pt idx="6499">
                  <c:v>1.9137650000000003E-2</c:v>
                </c:pt>
                <c:pt idx="6500">
                  <c:v>1.9199570000000003E-2</c:v>
                </c:pt>
                <c:pt idx="6501">
                  <c:v>1.9285630000000002E-2</c:v>
                </c:pt>
                <c:pt idx="6502">
                  <c:v>1.9029540000000001E-2</c:v>
                </c:pt>
                <c:pt idx="6503">
                  <c:v>1.9081880000000002E-2</c:v>
                </c:pt>
                <c:pt idx="6504">
                  <c:v>1.908516E-2</c:v>
                </c:pt>
                <c:pt idx="6505">
                  <c:v>1.869096E-2</c:v>
                </c:pt>
                <c:pt idx="6506">
                  <c:v>1.8923890000000002E-2</c:v>
                </c:pt>
                <c:pt idx="6507">
                  <c:v>1.9072220000000001E-2</c:v>
                </c:pt>
                <c:pt idx="6508">
                  <c:v>1.9196849999999998E-2</c:v>
                </c:pt>
                <c:pt idx="6509">
                  <c:v>1.928303E-2</c:v>
                </c:pt>
                <c:pt idx="6510">
                  <c:v>1.9526169999999999E-2</c:v>
                </c:pt>
                <c:pt idx="6511">
                  <c:v>1.9491969999999997E-2</c:v>
                </c:pt>
                <c:pt idx="6512">
                  <c:v>1.9456099999999997E-2</c:v>
                </c:pt>
                <c:pt idx="6513">
                  <c:v>1.958497E-2</c:v>
                </c:pt>
                <c:pt idx="6514">
                  <c:v>1.967764E-2</c:v>
                </c:pt>
                <c:pt idx="6515">
                  <c:v>1.97588E-2</c:v>
                </c:pt>
                <c:pt idx="6516">
                  <c:v>1.9678099999999997E-2</c:v>
                </c:pt>
                <c:pt idx="6517">
                  <c:v>1.9615549999999995E-2</c:v>
                </c:pt>
                <c:pt idx="6518">
                  <c:v>1.9454539999999999E-2</c:v>
                </c:pt>
                <c:pt idx="6519">
                  <c:v>1.9439149999999999E-2</c:v>
                </c:pt>
                <c:pt idx="6520">
                  <c:v>1.9662289999999999E-2</c:v>
                </c:pt>
                <c:pt idx="6521">
                  <c:v>1.9787009999999997E-2</c:v>
                </c:pt>
                <c:pt idx="6522">
                  <c:v>1.9872229999999998E-2</c:v>
                </c:pt>
                <c:pt idx="6523">
                  <c:v>1.9895249999999996E-2</c:v>
                </c:pt>
                <c:pt idx="6524">
                  <c:v>1.9930449999999999E-2</c:v>
                </c:pt>
                <c:pt idx="6525">
                  <c:v>1.9899709999999998E-2</c:v>
                </c:pt>
                <c:pt idx="6526">
                  <c:v>2.0102379999999996E-2</c:v>
                </c:pt>
                <c:pt idx="6527">
                  <c:v>2.0212620000000001E-2</c:v>
                </c:pt>
                <c:pt idx="6528">
                  <c:v>2.0254049999999996E-2</c:v>
                </c:pt>
                <c:pt idx="6529">
                  <c:v>2.0381659999999996E-2</c:v>
                </c:pt>
                <c:pt idx="6530">
                  <c:v>2.0385839999999992E-2</c:v>
                </c:pt>
                <c:pt idx="6531">
                  <c:v>2.0144469999999998E-2</c:v>
                </c:pt>
                <c:pt idx="6532">
                  <c:v>2.0186479999999996E-2</c:v>
                </c:pt>
                <c:pt idx="6533">
                  <c:v>1.9749339999999997E-2</c:v>
                </c:pt>
                <c:pt idx="6534">
                  <c:v>1.981685E-2</c:v>
                </c:pt>
                <c:pt idx="6535">
                  <c:v>1.9874619999999999E-2</c:v>
                </c:pt>
                <c:pt idx="6536">
                  <c:v>2.0221140000000002E-2</c:v>
                </c:pt>
                <c:pt idx="6537">
                  <c:v>2.0121480000000004E-2</c:v>
                </c:pt>
                <c:pt idx="6538">
                  <c:v>2.0219749999999998E-2</c:v>
                </c:pt>
                <c:pt idx="6539">
                  <c:v>2.0147639999999994E-2</c:v>
                </c:pt>
                <c:pt idx="6540">
                  <c:v>2.016981E-2</c:v>
                </c:pt>
                <c:pt idx="6541">
                  <c:v>2.017296E-2</c:v>
                </c:pt>
                <c:pt idx="6542">
                  <c:v>2.0370840000000001E-2</c:v>
                </c:pt>
                <c:pt idx="6543">
                  <c:v>2.0424789999999998E-2</c:v>
                </c:pt>
                <c:pt idx="6544">
                  <c:v>1.9822030000000001E-2</c:v>
                </c:pt>
                <c:pt idx="6545">
                  <c:v>1.9826449999999999E-2</c:v>
                </c:pt>
                <c:pt idx="6546">
                  <c:v>1.9952149999999998E-2</c:v>
                </c:pt>
                <c:pt idx="6547">
                  <c:v>1.9737869999999998E-2</c:v>
                </c:pt>
                <c:pt idx="6548">
                  <c:v>1.9794649999999997E-2</c:v>
                </c:pt>
                <c:pt idx="6549">
                  <c:v>1.9927999999999998E-2</c:v>
                </c:pt>
                <c:pt idx="6550">
                  <c:v>1.9804530000000001E-2</c:v>
                </c:pt>
                <c:pt idx="6551">
                  <c:v>1.9763770000000003E-2</c:v>
                </c:pt>
                <c:pt idx="6552">
                  <c:v>1.9676740000000005E-2</c:v>
                </c:pt>
                <c:pt idx="6553">
                  <c:v>2.005434E-2</c:v>
                </c:pt>
                <c:pt idx="6554">
                  <c:v>1.9897740000000001E-2</c:v>
                </c:pt>
                <c:pt idx="6555">
                  <c:v>1.9291230000000003E-2</c:v>
                </c:pt>
                <c:pt idx="6556">
                  <c:v>1.9388809999999999E-2</c:v>
                </c:pt>
                <c:pt idx="6557">
                  <c:v>1.8650999999999997E-2</c:v>
                </c:pt>
                <c:pt idx="6558">
                  <c:v>1.8970129999999998E-2</c:v>
                </c:pt>
                <c:pt idx="6559">
                  <c:v>1.9026499999999998E-2</c:v>
                </c:pt>
                <c:pt idx="6560">
                  <c:v>1.8953849999999998E-2</c:v>
                </c:pt>
                <c:pt idx="6561">
                  <c:v>1.88281E-2</c:v>
                </c:pt>
                <c:pt idx="6562">
                  <c:v>1.8827490000000002E-2</c:v>
                </c:pt>
                <c:pt idx="6563">
                  <c:v>1.8618659999999999E-2</c:v>
                </c:pt>
                <c:pt idx="6564">
                  <c:v>1.8674029999999998E-2</c:v>
                </c:pt>
                <c:pt idx="6565">
                  <c:v>1.8629640000000003E-2</c:v>
                </c:pt>
                <c:pt idx="6566">
                  <c:v>1.9274990000000002E-2</c:v>
                </c:pt>
                <c:pt idx="6567">
                  <c:v>1.9034440000000003E-2</c:v>
                </c:pt>
                <c:pt idx="6568">
                  <c:v>1.9144870000000001E-2</c:v>
                </c:pt>
                <c:pt idx="6569">
                  <c:v>1.9249040000000005E-2</c:v>
                </c:pt>
                <c:pt idx="6570">
                  <c:v>1.9178740000000007E-2</c:v>
                </c:pt>
                <c:pt idx="6571">
                  <c:v>1.9160830000000007E-2</c:v>
                </c:pt>
                <c:pt idx="6572">
                  <c:v>1.9434420000000004E-2</c:v>
                </c:pt>
                <c:pt idx="6573">
                  <c:v>1.9534480000000003E-2</c:v>
                </c:pt>
                <c:pt idx="6574">
                  <c:v>1.9438739999999999E-2</c:v>
                </c:pt>
                <c:pt idx="6575">
                  <c:v>1.9336670000000004E-2</c:v>
                </c:pt>
                <c:pt idx="6576">
                  <c:v>1.9215380000000001E-2</c:v>
                </c:pt>
                <c:pt idx="6577">
                  <c:v>1.9320640000000004E-2</c:v>
                </c:pt>
                <c:pt idx="6578">
                  <c:v>1.9422430000000001E-2</c:v>
                </c:pt>
                <c:pt idx="6579">
                  <c:v>1.946668E-2</c:v>
                </c:pt>
                <c:pt idx="6580">
                  <c:v>1.9400499999999998E-2</c:v>
                </c:pt>
                <c:pt idx="6581">
                  <c:v>1.935489E-2</c:v>
                </c:pt>
                <c:pt idx="6582">
                  <c:v>1.9277039999999995E-2</c:v>
                </c:pt>
                <c:pt idx="6583">
                  <c:v>1.9220399999999999E-2</c:v>
                </c:pt>
                <c:pt idx="6584">
                  <c:v>1.9164689999999998E-2</c:v>
                </c:pt>
                <c:pt idx="6585">
                  <c:v>1.9152379999999997E-2</c:v>
                </c:pt>
                <c:pt idx="6586">
                  <c:v>1.8999519999999995E-2</c:v>
                </c:pt>
                <c:pt idx="6587">
                  <c:v>1.8980079999999996E-2</c:v>
                </c:pt>
                <c:pt idx="6588">
                  <c:v>1.8985199999999997E-2</c:v>
                </c:pt>
                <c:pt idx="6589">
                  <c:v>1.9193959999999999E-2</c:v>
                </c:pt>
                <c:pt idx="6590">
                  <c:v>1.8937099999999998E-2</c:v>
                </c:pt>
                <c:pt idx="6591">
                  <c:v>1.902597E-2</c:v>
                </c:pt>
                <c:pt idx="6592">
                  <c:v>1.893968E-2</c:v>
                </c:pt>
                <c:pt idx="6593">
                  <c:v>1.8849399999999995E-2</c:v>
                </c:pt>
                <c:pt idx="6594">
                  <c:v>1.8967209999999998E-2</c:v>
                </c:pt>
                <c:pt idx="6595">
                  <c:v>1.8887779999999996E-2</c:v>
                </c:pt>
                <c:pt idx="6596">
                  <c:v>1.8950749999999995E-2</c:v>
                </c:pt>
                <c:pt idx="6597">
                  <c:v>1.9111849999999996E-2</c:v>
                </c:pt>
                <c:pt idx="6598">
                  <c:v>1.8890239999999992E-2</c:v>
                </c:pt>
                <c:pt idx="6599">
                  <c:v>1.8865629999999991E-2</c:v>
                </c:pt>
                <c:pt idx="6600">
                  <c:v>1.8773289999999995E-2</c:v>
                </c:pt>
                <c:pt idx="6601">
                  <c:v>1.8781079999999995E-2</c:v>
                </c:pt>
                <c:pt idx="6602">
                  <c:v>1.9170519999999993E-2</c:v>
                </c:pt>
                <c:pt idx="6603">
                  <c:v>1.911116999999999E-2</c:v>
                </c:pt>
                <c:pt idx="6604">
                  <c:v>1.9263269999999992E-2</c:v>
                </c:pt>
                <c:pt idx="6605">
                  <c:v>1.9187529999999994E-2</c:v>
                </c:pt>
                <c:pt idx="6606">
                  <c:v>1.9029789999999994E-2</c:v>
                </c:pt>
                <c:pt idx="6607">
                  <c:v>1.8965589999999997E-2</c:v>
                </c:pt>
                <c:pt idx="6608">
                  <c:v>1.9108399999999998E-2</c:v>
                </c:pt>
                <c:pt idx="6609">
                  <c:v>1.9065489999999997E-2</c:v>
                </c:pt>
                <c:pt idx="6610">
                  <c:v>1.8768669999999998E-2</c:v>
                </c:pt>
                <c:pt idx="6611">
                  <c:v>1.8899909999999999E-2</c:v>
                </c:pt>
                <c:pt idx="6612">
                  <c:v>1.8818009999999996E-2</c:v>
                </c:pt>
                <c:pt idx="6613">
                  <c:v>1.8652809999999995E-2</c:v>
                </c:pt>
                <c:pt idx="6614">
                  <c:v>1.8292679999999995E-2</c:v>
                </c:pt>
                <c:pt idx="6615">
                  <c:v>1.8244329999999996E-2</c:v>
                </c:pt>
                <c:pt idx="6616">
                  <c:v>1.8159499999999995E-2</c:v>
                </c:pt>
                <c:pt idx="6617">
                  <c:v>1.8096649999999995E-2</c:v>
                </c:pt>
                <c:pt idx="6618">
                  <c:v>1.8146089999999993E-2</c:v>
                </c:pt>
                <c:pt idx="6619">
                  <c:v>1.8147779999999995E-2</c:v>
                </c:pt>
                <c:pt idx="6620">
                  <c:v>1.7926539999999998E-2</c:v>
                </c:pt>
                <c:pt idx="6621">
                  <c:v>1.7884289999999997E-2</c:v>
                </c:pt>
                <c:pt idx="6622">
                  <c:v>1.797706E-2</c:v>
                </c:pt>
                <c:pt idx="6623">
                  <c:v>1.7985789999999998E-2</c:v>
                </c:pt>
                <c:pt idx="6624">
                  <c:v>1.7941179999999998E-2</c:v>
                </c:pt>
                <c:pt idx="6625">
                  <c:v>1.8008139999999999E-2</c:v>
                </c:pt>
                <c:pt idx="6626">
                  <c:v>1.7813659999999999E-2</c:v>
                </c:pt>
                <c:pt idx="6627">
                  <c:v>1.7763939999999995E-2</c:v>
                </c:pt>
                <c:pt idx="6628">
                  <c:v>1.7734929999999993E-2</c:v>
                </c:pt>
                <c:pt idx="6629">
                  <c:v>1.7688839999999994E-2</c:v>
                </c:pt>
                <c:pt idx="6630">
                  <c:v>1.7873379999999994E-2</c:v>
                </c:pt>
                <c:pt idx="6631">
                  <c:v>1.7983709999999997E-2</c:v>
                </c:pt>
                <c:pt idx="6632">
                  <c:v>1.8367049999999996E-2</c:v>
                </c:pt>
                <c:pt idx="6633">
                  <c:v>1.8373599999999997E-2</c:v>
                </c:pt>
                <c:pt idx="6634">
                  <c:v>1.8261969999999995E-2</c:v>
                </c:pt>
                <c:pt idx="6635">
                  <c:v>1.8121079999999998E-2</c:v>
                </c:pt>
                <c:pt idx="6636">
                  <c:v>1.84104E-2</c:v>
                </c:pt>
                <c:pt idx="6637">
                  <c:v>1.8354229999999999E-2</c:v>
                </c:pt>
                <c:pt idx="6638">
                  <c:v>1.8251670000000001E-2</c:v>
                </c:pt>
                <c:pt idx="6639">
                  <c:v>1.823996E-2</c:v>
                </c:pt>
                <c:pt idx="6640">
                  <c:v>1.8145270000000002E-2</c:v>
                </c:pt>
                <c:pt idx="6641">
                  <c:v>1.829602E-2</c:v>
                </c:pt>
                <c:pt idx="6642">
                  <c:v>1.806232E-2</c:v>
                </c:pt>
                <c:pt idx="6643">
                  <c:v>1.8031359999999996E-2</c:v>
                </c:pt>
                <c:pt idx="6644">
                  <c:v>1.8291719999999997E-2</c:v>
                </c:pt>
                <c:pt idx="6645">
                  <c:v>1.8182209999999997E-2</c:v>
                </c:pt>
                <c:pt idx="6646">
                  <c:v>1.8164899999999998E-2</c:v>
                </c:pt>
                <c:pt idx="6647">
                  <c:v>1.8194789999999999E-2</c:v>
                </c:pt>
                <c:pt idx="6648">
                  <c:v>1.7813740000000002E-2</c:v>
                </c:pt>
                <c:pt idx="6649">
                  <c:v>1.7825209999999998E-2</c:v>
                </c:pt>
                <c:pt idx="6650">
                  <c:v>1.8310269999999997E-2</c:v>
                </c:pt>
                <c:pt idx="6651">
                  <c:v>1.8282879999999998E-2</c:v>
                </c:pt>
                <c:pt idx="6652">
                  <c:v>1.8435679999999999E-2</c:v>
                </c:pt>
                <c:pt idx="6653">
                  <c:v>1.8146429999999998E-2</c:v>
                </c:pt>
                <c:pt idx="6654">
                  <c:v>1.8545809999999999E-2</c:v>
                </c:pt>
                <c:pt idx="6655">
                  <c:v>1.8738209999999998E-2</c:v>
                </c:pt>
                <c:pt idx="6656">
                  <c:v>1.8878279999999997E-2</c:v>
                </c:pt>
                <c:pt idx="6657">
                  <c:v>1.8925409999999997E-2</c:v>
                </c:pt>
                <c:pt idx="6658">
                  <c:v>1.8986039999999996E-2</c:v>
                </c:pt>
                <c:pt idx="6659">
                  <c:v>1.8909999999999996E-2</c:v>
                </c:pt>
                <c:pt idx="6660">
                  <c:v>1.8944000000000003E-2</c:v>
                </c:pt>
                <c:pt idx="6661">
                  <c:v>1.9257719999999999E-2</c:v>
                </c:pt>
                <c:pt idx="6662">
                  <c:v>1.9294660000000002E-2</c:v>
                </c:pt>
                <c:pt idx="6663">
                  <c:v>1.9403780000000002E-2</c:v>
                </c:pt>
                <c:pt idx="6664">
                  <c:v>1.9397070000000002E-2</c:v>
                </c:pt>
                <c:pt idx="6665">
                  <c:v>1.958292E-2</c:v>
                </c:pt>
                <c:pt idx="6666">
                  <c:v>1.8901960000000002E-2</c:v>
                </c:pt>
                <c:pt idx="6667">
                  <c:v>1.8835370000000004E-2</c:v>
                </c:pt>
                <c:pt idx="6668">
                  <c:v>1.8894810000000005E-2</c:v>
                </c:pt>
                <c:pt idx="6669">
                  <c:v>1.8658380000000006E-2</c:v>
                </c:pt>
                <c:pt idx="6670">
                  <c:v>1.8540050000000006E-2</c:v>
                </c:pt>
                <c:pt idx="6671">
                  <c:v>1.8536550000000006E-2</c:v>
                </c:pt>
                <c:pt idx="6672">
                  <c:v>1.8351110000000007E-2</c:v>
                </c:pt>
                <c:pt idx="6673">
                  <c:v>1.8405960000000009E-2</c:v>
                </c:pt>
                <c:pt idx="6674">
                  <c:v>1.8599260000000006E-2</c:v>
                </c:pt>
                <c:pt idx="6675">
                  <c:v>1.8590700000000005E-2</c:v>
                </c:pt>
                <c:pt idx="6676">
                  <c:v>1.8736020000000006E-2</c:v>
                </c:pt>
                <c:pt idx="6677">
                  <c:v>1.8888960000000007E-2</c:v>
                </c:pt>
                <c:pt idx="6678">
                  <c:v>1.8784180000000004E-2</c:v>
                </c:pt>
                <c:pt idx="6679">
                  <c:v>1.878417000000001E-2</c:v>
                </c:pt>
                <c:pt idx="6680">
                  <c:v>1.8808700000000008E-2</c:v>
                </c:pt>
                <c:pt idx="6681">
                  <c:v>1.8809440000000007E-2</c:v>
                </c:pt>
                <c:pt idx="6682">
                  <c:v>1.8987670000000009E-2</c:v>
                </c:pt>
                <c:pt idx="6683">
                  <c:v>1.8976370000000006E-2</c:v>
                </c:pt>
                <c:pt idx="6684">
                  <c:v>1.8995710000000006E-2</c:v>
                </c:pt>
                <c:pt idx="6685">
                  <c:v>1.8924340000000005E-2</c:v>
                </c:pt>
                <c:pt idx="6686">
                  <c:v>1.9000400000000008E-2</c:v>
                </c:pt>
                <c:pt idx="6687">
                  <c:v>1.8953730000000009E-2</c:v>
                </c:pt>
                <c:pt idx="6688">
                  <c:v>1.8956960000000009E-2</c:v>
                </c:pt>
                <c:pt idx="6689">
                  <c:v>1.8905790000000009E-2</c:v>
                </c:pt>
                <c:pt idx="6690">
                  <c:v>1.8929420000000009E-2</c:v>
                </c:pt>
                <c:pt idx="6691">
                  <c:v>1.8820460000000008E-2</c:v>
                </c:pt>
                <c:pt idx="6692">
                  <c:v>1.8853160000000008E-2</c:v>
                </c:pt>
                <c:pt idx="6693">
                  <c:v>1.8717380000000009E-2</c:v>
                </c:pt>
                <c:pt idx="6694">
                  <c:v>1.8694120000000009E-2</c:v>
                </c:pt>
                <c:pt idx="6695">
                  <c:v>1.8871940000000011E-2</c:v>
                </c:pt>
                <c:pt idx="6696">
                  <c:v>1.9098820000000009E-2</c:v>
                </c:pt>
                <c:pt idx="6697">
                  <c:v>1.8999640000000009E-2</c:v>
                </c:pt>
                <c:pt idx="6698">
                  <c:v>1.9244230000000008E-2</c:v>
                </c:pt>
                <c:pt idx="6699">
                  <c:v>1.9479200000000009E-2</c:v>
                </c:pt>
                <c:pt idx="6700">
                  <c:v>1.9507400000000005E-2</c:v>
                </c:pt>
                <c:pt idx="6701">
                  <c:v>1.9557270000000009E-2</c:v>
                </c:pt>
                <c:pt idx="6702">
                  <c:v>1.9160300000000005E-2</c:v>
                </c:pt>
                <c:pt idx="6703">
                  <c:v>1.9241170000000005E-2</c:v>
                </c:pt>
                <c:pt idx="6704">
                  <c:v>1.9010540000000006E-2</c:v>
                </c:pt>
                <c:pt idx="6705">
                  <c:v>1.9137670000000006E-2</c:v>
                </c:pt>
                <c:pt idx="6706">
                  <c:v>1.9251490000000007E-2</c:v>
                </c:pt>
                <c:pt idx="6707">
                  <c:v>1.9390250000000008E-2</c:v>
                </c:pt>
                <c:pt idx="6708">
                  <c:v>1.9365030000000009E-2</c:v>
                </c:pt>
                <c:pt idx="6709">
                  <c:v>1.9366000000000008E-2</c:v>
                </c:pt>
                <c:pt idx="6710">
                  <c:v>1.9569890000000006E-2</c:v>
                </c:pt>
                <c:pt idx="6711">
                  <c:v>1.9763080000000009E-2</c:v>
                </c:pt>
                <c:pt idx="6712">
                  <c:v>1.9820730000000009E-2</c:v>
                </c:pt>
                <c:pt idx="6713">
                  <c:v>1.989295000000001E-2</c:v>
                </c:pt>
                <c:pt idx="6714">
                  <c:v>2.0185170000000006E-2</c:v>
                </c:pt>
                <c:pt idx="6715">
                  <c:v>2.0083670000000008E-2</c:v>
                </c:pt>
                <c:pt idx="6716">
                  <c:v>2.0184670000000005E-2</c:v>
                </c:pt>
                <c:pt idx="6717">
                  <c:v>2.0249410000000006E-2</c:v>
                </c:pt>
                <c:pt idx="6718">
                  <c:v>2.0347320000000009E-2</c:v>
                </c:pt>
                <c:pt idx="6719">
                  <c:v>2.0278300000000003E-2</c:v>
                </c:pt>
                <c:pt idx="6720">
                  <c:v>2.0361040000000004E-2</c:v>
                </c:pt>
                <c:pt idx="6721">
                  <c:v>2.0540000000000003E-2</c:v>
                </c:pt>
                <c:pt idx="6722">
                  <c:v>2.0367719999999999E-2</c:v>
                </c:pt>
                <c:pt idx="6723">
                  <c:v>2.0553510000000001E-2</c:v>
                </c:pt>
                <c:pt idx="6724">
                  <c:v>2.0573679999999997E-2</c:v>
                </c:pt>
                <c:pt idx="6725">
                  <c:v>2.0662750000000001E-2</c:v>
                </c:pt>
                <c:pt idx="6726">
                  <c:v>2.0713699999999998E-2</c:v>
                </c:pt>
                <c:pt idx="6727">
                  <c:v>2.1006299999999999E-2</c:v>
                </c:pt>
                <c:pt idx="6728">
                  <c:v>2.1261259999999997E-2</c:v>
                </c:pt>
                <c:pt idx="6729">
                  <c:v>2.1429609999999998E-2</c:v>
                </c:pt>
                <c:pt idx="6730">
                  <c:v>2.1243709999999996E-2</c:v>
                </c:pt>
                <c:pt idx="6731">
                  <c:v>2.1161759999999995E-2</c:v>
                </c:pt>
                <c:pt idx="6732">
                  <c:v>2.0894340000000001E-2</c:v>
                </c:pt>
                <c:pt idx="6733">
                  <c:v>2.0902150000000001E-2</c:v>
                </c:pt>
                <c:pt idx="6734">
                  <c:v>2.0952410000000001E-2</c:v>
                </c:pt>
                <c:pt idx="6735">
                  <c:v>2.1189640000000006E-2</c:v>
                </c:pt>
                <c:pt idx="6736">
                  <c:v>2.0502869999999999E-2</c:v>
                </c:pt>
                <c:pt idx="6737">
                  <c:v>2.1198250000000002E-2</c:v>
                </c:pt>
                <c:pt idx="6738">
                  <c:v>2.1137749999999997E-2</c:v>
                </c:pt>
                <c:pt idx="6739">
                  <c:v>2.1145919999999995E-2</c:v>
                </c:pt>
                <c:pt idx="6740">
                  <c:v>2.1250209999999999E-2</c:v>
                </c:pt>
                <c:pt idx="6741">
                  <c:v>2.1119249999999992E-2</c:v>
                </c:pt>
                <c:pt idx="6742">
                  <c:v>2.1321639999999989E-2</c:v>
                </c:pt>
                <c:pt idx="6743">
                  <c:v>2.144268999999999E-2</c:v>
                </c:pt>
                <c:pt idx="6744">
                  <c:v>2.1371059999999994E-2</c:v>
                </c:pt>
                <c:pt idx="6745">
                  <c:v>2.1464469999999992E-2</c:v>
                </c:pt>
                <c:pt idx="6746">
                  <c:v>2.1530849999999994E-2</c:v>
                </c:pt>
                <c:pt idx="6747">
                  <c:v>2.1611639999999994E-2</c:v>
                </c:pt>
                <c:pt idx="6748">
                  <c:v>2.1687169999999992E-2</c:v>
                </c:pt>
                <c:pt idx="6749">
                  <c:v>2.1492889999999997E-2</c:v>
                </c:pt>
                <c:pt idx="6750">
                  <c:v>2.1111109999999992E-2</c:v>
                </c:pt>
                <c:pt idx="6751">
                  <c:v>2.1174859999999997E-2</c:v>
                </c:pt>
                <c:pt idx="6752">
                  <c:v>2.1074779999999994E-2</c:v>
                </c:pt>
                <c:pt idx="6753">
                  <c:v>2.1021229999999998E-2</c:v>
                </c:pt>
                <c:pt idx="6754">
                  <c:v>2.0733519999999995E-2</c:v>
                </c:pt>
                <c:pt idx="6755">
                  <c:v>2.051697999999999E-2</c:v>
                </c:pt>
                <c:pt idx="6756">
                  <c:v>2.0230349999999994E-2</c:v>
                </c:pt>
                <c:pt idx="6757">
                  <c:v>2.0276189999999993E-2</c:v>
                </c:pt>
                <c:pt idx="6758">
                  <c:v>2.0095789999999992E-2</c:v>
                </c:pt>
                <c:pt idx="6759">
                  <c:v>2.046385999999999E-2</c:v>
                </c:pt>
                <c:pt idx="6760">
                  <c:v>2.0769439999999986E-2</c:v>
                </c:pt>
                <c:pt idx="6761">
                  <c:v>2.0581669999999986E-2</c:v>
                </c:pt>
                <c:pt idx="6762">
                  <c:v>2.055648999999999E-2</c:v>
                </c:pt>
                <c:pt idx="6763">
                  <c:v>2.0481889999999989E-2</c:v>
                </c:pt>
                <c:pt idx="6764">
                  <c:v>2.0453329999999988E-2</c:v>
                </c:pt>
                <c:pt idx="6765">
                  <c:v>2.0438899999999992E-2</c:v>
                </c:pt>
                <c:pt idx="6766">
                  <c:v>2.0971969999999986E-2</c:v>
                </c:pt>
                <c:pt idx="6767">
                  <c:v>2.1586729999999988E-2</c:v>
                </c:pt>
                <c:pt idx="6768">
                  <c:v>2.1418509999999991E-2</c:v>
                </c:pt>
                <c:pt idx="6769">
                  <c:v>2.144757999999999E-2</c:v>
                </c:pt>
                <c:pt idx="6770">
                  <c:v>2.1437259999999993E-2</c:v>
                </c:pt>
                <c:pt idx="6771">
                  <c:v>2.1500069999999993E-2</c:v>
                </c:pt>
                <c:pt idx="6772">
                  <c:v>2.1458719999999994E-2</c:v>
                </c:pt>
                <c:pt idx="6773">
                  <c:v>2.1416069999999995E-2</c:v>
                </c:pt>
                <c:pt idx="6774">
                  <c:v>2.1227349999999999E-2</c:v>
                </c:pt>
                <c:pt idx="6775">
                  <c:v>2.1376249999999999E-2</c:v>
                </c:pt>
                <c:pt idx="6776">
                  <c:v>2.1300389999999999E-2</c:v>
                </c:pt>
                <c:pt idx="6777">
                  <c:v>2.119913E-2</c:v>
                </c:pt>
                <c:pt idx="6778">
                  <c:v>2.1169689999999991E-2</c:v>
                </c:pt>
                <c:pt idx="6779">
                  <c:v>2.1153829999999992E-2</c:v>
                </c:pt>
                <c:pt idx="6780">
                  <c:v>2.1258429999999991E-2</c:v>
                </c:pt>
                <c:pt idx="6781">
                  <c:v>2.1361719999999994E-2</c:v>
                </c:pt>
                <c:pt idx="6782">
                  <c:v>2.127413999999999E-2</c:v>
                </c:pt>
                <c:pt idx="6783">
                  <c:v>2.1299119999999991E-2</c:v>
                </c:pt>
                <c:pt idx="6784">
                  <c:v>2.1381999999999991E-2</c:v>
                </c:pt>
                <c:pt idx="6785">
                  <c:v>2.1572239999999989E-2</c:v>
                </c:pt>
                <c:pt idx="6786">
                  <c:v>2.154082999999999E-2</c:v>
                </c:pt>
                <c:pt idx="6787">
                  <c:v>2.168216999999999E-2</c:v>
                </c:pt>
                <c:pt idx="6788">
                  <c:v>2.1713699999999996E-2</c:v>
                </c:pt>
                <c:pt idx="6789">
                  <c:v>2.162428999999999E-2</c:v>
                </c:pt>
                <c:pt idx="6790">
                  <c:v>2.1668589999999991E-2</c:v>
                </c:pt>
                <c:pt idx="6791">
                  <c:v>2.180169999999999E-2</c:v>
                </c:pt>
                <c:pt idx="6792">
                  <c:v>2.1860199999999996E-2</c:v>
                </c:pt>
                <c:pt idx="6793">
                  <c:v>2.1913569999999997E-2</c:v>
                </c:pt>
                <c:pt idx="6794">
                  <c:v>2.1884219999999999E-2</c:v>
                </c:pt>
                <c:pt idx="6795">
                  <c:v>2.1699550000000001E-2</c:v>
                </c:pt>
                <c:pt idx="6796">
                  <c:v>2.1500740000000004E-2</c:v>
                </c:pt>
                <c:pt idx="6797">
                  <c:v>2.1571910000000007E-2</c:v>
                </c:pt>
                <c:pt idx="6798">
                  <c:v>2.1448870000000002E-2</c:v>
                </c:pt>
                <c:pt idx="6799">
                  <c:v>2.1298740000000004E-2</c:v>
                </c:pt>
                <c:pt idx="6800">
                  <c:v>2.1378470000000004E-2</c:v>
                </c:pt>
                <c:pt idx="6801">
                  <c:v>2.120228E-2</c:v>
                </c:pt>
                <c:pt idx="6802">
                  <c:v>2.1273600000000004E-2</c:v>
                </c:pt>
                <c:pt idx="6803">
                  <c:v>2.1376659999999999E-2</c:v>
                </c:pt>
                <c:pt idx="6804">
                  <c:v>2.1422900000000002E-2</c:v>
                </c:pt>
                <c:pt idx="6805">
                  <c:v>2.2577729999999997E-2</c:v>
                </c:pt>
                <c:pt idx="6806">
                  <c:v>2.2489010000000004E-2</c:v>
                </c:pt>
                <c:pt idx="6807">
                  <c:v>2.2277469999999994E-2</c:v>
                </c:pt>
                <c:pt idx="6808">
                  <c:v>2.2294700000000001E-2</c:v>
                </c:pt>
                <c:pt idx="6809">
                  <c:v>2.237335E-2</c:v>
                </c:pt>
                <c:pt idx="6810">
                  <c:v>2.2218210000000002E-2</c:v>
                </c:pt>
                <c:pt idx="6811">
                  <c:v>2.2016080000000004E-2</c:v>
                </c:pt>
                <c:pt idx="6812">
                  <c:v>2.2262269999999997E-2</c:v>
                </c:pt>
                <c:pt idx="6813">
                  <c:v>2.2294150000000002E-2</c:v>
                </c:pt>
                <c:pt idx="6814">
                  <c:v>2.209858E-2</c:v>
                </c:pt>
                <c:pt idx="6815">
                  <c:v>2.2750050000000001E-2</c:v>
                </c:pt>
                <c:pt idx="6816">
                  <c:v>2.2777229999999999E-2</c:v>
                </c:pt>
                <c:pt idx="6817">
                  <c:v>2.2950870000000002E-2</c:v>
                </c:pt>
                <c:pt idx="6818">
                  <c:v>2.305097E-2</c:v>
                </c:pt>
                <c:pt idx="6819">
                  <c:v>2.3698990000000003E-2</c:v>
                </c:pt>
                <c:pt idx="6820">
                  <c:v>2.4090439999999998E-2</c:v>
                </c:pt>
                <c:pt idx="6821">
                  <c:v>2.3962360000000009E-2</c:v>
                </c:pt>
                <c:pt idx="6822">
                  <c:v>2.3992750000000007E-2</c:v>
                </c:pt>
                <c:pt idx="6823">
                  <c:v>2.3917190000000005E-2</c:v>
                </c:pt>
                <c:pt idx="6824">
                  <c:v>2.4879420000000006E-2</c:v>
                </c:pt>
                <c:pt idx="6825">
                  <c:v>2.4748970000000002E-2</c:v>
                </c:pt>
                <c:pt idx="6826">
                  <c:v>2.4792199999999997E-2</c:v>
                </c:pt>
                <c:pt idx="6827">
                  <c:v>2.5386729999999996E-2</c:v>
                </c:pt>
                <c:pt idx="6828">
                  <c:v>2.5034619999999997E-2</c:v>
                </c:pt>
                <c:pt idx="6829">
                  <c:v>2.508088E-2</c:v>
                </c:pt>
                <c:pt idx="6830">
                  <c:v>2.5161189999999993E-2</c:v>
                </c:pt>
                <c:pt idx="6831">
                  <c:v>2.5168459999999997E-2</c:v>
                </c:pt>
                <c:pt idx="6832">
                  <c:v>2.5018920000000004E-2</c:v>
                </c:pt>
                <c:pt idx="6833">
                  <c:v>2.5125860000000003E-2</c:v>
                </c:pt>
                <c:pt idx="6834">
                  <c:v>2.5134460000000001E-2</c:v>
                </c:pt>
                <c:pt idx="6835">
                  <c:v>2.5161329999999999E-2</c:v>
                </c:pt>
                <c:pt idx="6836">
                  <c:v>2.5345629999999997E-2</c:v>
                </c:pt>
                <c:pt idx="6837">
                  <c:v>2.4741589999999994E-2</c:v>
                </c:pt>
                <c:pt idx="6838">
                  <c:v>2.4849269999999993E-2</c:v>
                </c:pt>
                <c:pt idx="6839">
                  <c:v>2.5000169999999992E-2</c:v>
                </c:pt>
                <c:pt idx="6840">
                  <c:v>2.5138629999999992E-2</c:v>
                </c:pt>
                <c:pt idx="6841">
                  <c:v>2.5167959999999993E-2</c:v>
                </c:pt>
                <c:pt idx="6842">
                  <c:v>2.5036079999999995E-2</c:v>
                </c:pt>
                <c:pt idx="6843">
                  <c:v>2.5019219999999991E-2</c:v>
                </c:pt>
                <c:pt idx="6844">
                  <c:v>2.4908409999999992E-2</c:v>
                </c:pt>
                <c:pt idx="6845">
                  <c:v>2.4909999999999998E-2</c:v>
                </c:pt>
                <c:pt idx="6846">
                  <c:v>2.4742119999999996E-2</c:v>
                </c:pt>
                <c:pt idx="6847">
                  <c:v>2.4633489999999994E-2</c:v>
                </c:pt>
                <c:pt idx="6848">
                  <c:v>2.4727689999999997E-2</c:v>
                </c:pt>
                <c:pt idx="6849">
                  <c:v>2.5069179999999996E-2</c:v>
                </c:pt>
                <c:pt idx="6850">
                  <c:v>2.513435E-2</c:v>
                </c:pt>
                <c:pt idx="6851">
                  <c:v>2.512673E-2</c:v>
                </c:pt>
                <c:pt idx="6852">
                  <c:v>2.512412E-2</c:v>
                </c:pt>
                <c:pt idx="6853">
                  <c:v>2.5117879999999995E-2</c:v>
                </c:pt>
                <c:pt idx="6854">
                  <c:v>2.5022199999999994E-2</c:v>
                </c:pt>
                <c:pt idx="6855">
                  <c:v>2.5542119999999998E-2</c:v>
                </c:pt>
                <c:pt idx="6856">
                  <c:v>2.5810939999999997E-2</c:v>
                </c:pt>
                <c:pt idx="6857">
                  <c:v>2.5764889999999995E-2</c:v>
                </c:pt>
                <c:pt idx="6858">
                  <c:v>2.5797299999999995E-2</c:v>
                </c:pt>
                <c:pt idx="6859">
                  <c:v>2.5911519999999997E-2</c:v>
                </c:pt>
                <c:pt idx="6860">
                  <c:v>2.5747359999999993E-2</c:v>
                </c:pt>
                <c:pt idx="6861">
                  <c:v>2.5789109999999997E-2</c:v>
                </c:pt>
                <c:pt idx="6862">
                  <c:v>2.5830439999999996E-2</c:v>
                </c:pt>
                <c:pt idx="6863">
                  <c:v>2.6065669999999999E-2</c:v>
                </c:pt>
                <c:pt idx="6864">
                  <c:v>2.606934E-2</c:v>
                </c:pt>
                <c:pt idx="6865">
                  <c:v>2.6068519999999998E-2</c:v>
                </c:pt>
                <c:pt idx="6866">
                  <c:v>2.5656539999999999E-2</c:v>
                </c:pt>
                <c:pt idx="6867">
                  <c:v>2.5031189999999998E-2</c:v>
                </c:pt>
                <c:pt idx="6868">
                  <c:v>2.5205800000000004E-2</c:v>
                </c:pt>
                <c:pt idx="6869">
                  <c:v>2.5149450000000004E-2</c:v>
                </c:pt>
                <c:pt idx="6870">
                  <c:v>2.523069E-2</c:v>
                </c:pt>
                <c:pt idx="6871">
                  <c:v>2.5391390000000003E-2</c:v>
                </c:pt>
                <c:pt idx="6872">
                  <c:v>2.6181049999999997E-2</c:v>
                </c:pt>
                <c:pt idx="6873">
                  <c:v>2.6149240000000004E-2</c:v>
                </c:pt>
                <c:pt idx="6874">
                  <c:v>2.6181779999999998E-2</c:v>
                </c:pt>
                <c:pt idx="6875">
                  <c:v>2.6195410000000002E-2</c:v>
                </c:pt>
                <c:pt idx="6876">
                  <c:v>2.615725E-2</c:v>
                </c:pt>
                <c:pt idx="6877">
                  <c:v>2.6237720000000003E-2</c:v>
                </c:pt>
                <c:pt idx="6878">
                  <c:v>2.6259900000000003E-2</c:v>
                </c:pt>
                <c:pt idx="6879">
                  <c:v>2.6186670000000002E-2</c:v>
                </c:pt>
                <c:pt idx="6880">
                  <c:v>2.6479300000000001E-2</c:v>
                </c:pt>
                <c:pt idx="6881">
                  <c:v>2.6484240000000006E-2</c:v>
                </c:pt>
                <c:pt idx="6882">
                  <c:v>2.6542930000000006E-2</c:v>
                </c:pt>
                <c:pt idx="6883">
                  <c:v>2.6625300000000005E-2</c:v>
                </c:pt>
                <c:pt idx="6884">
                  <c:v>2.6687890000000002E-2</c:v>
                </c:pt>
                <c:pt idx="6885">
                  <c:v>2.6606250000000001E-2</c:v>
                </c:pt>
                <c:pt idx="6886">
                  <c:v>2.6644730000000002E-2</c:v>
                </c:pt>
                <c:pt idx="6887">
                  <c:v>2.6554649999999999E-2</c:v>
                </c:pt>
                <c:pt idx="6888">
                  <c:v>2.6569569999999997E-2</c:v>
                </c:pt>
                <c:pt idx="6889">
                  <c:v>2.6527559999999995E-2</c:v>
                </c:pt>
                <c:pt idx="6890">
                  <c:v>2.6531599999999999E-2</c:v>
                </c:pt>
                <c:pt idx="6891">
                  <c:v>2.6573879999999998E-2</c:v>
                </c:pt>
                <c:pt idx="6892">
                  <c:v>2.655194E-2</c:v>
                </c:pt>
                <c:pt idx="6893">
                  <c:v>2.6512560000000001E-2</c:v>
                </c:pt>
                <c:pt idx="6894">
                  <c:v>2.6501500000000001E-2</c:v>
                </c:pt>
                <c:pt idx="6895">
                  <c:v>2.6882489999999998E-2</c:v>
                </c:pt>
                <c:pt idx="6896">
                  <c:v>2.6758219999999992E-2</c:v>
                </c:pt>
                <c:pt idx="6897">
                  <c:v>2.6624719999999998E-2</c:v>
                </c:pt>
                <c:pt idx="6898">
                  <c:v>2.66027E-2</c:v>
                </c:pt>
                <c:pt idx="6899">
                  <c:v>2.6552979999999997E-2</c:v>
                </c:pt>
                <c:pt idx="6900">
                  <c:v>2.6780059999999994E-2</c:v>
                </c:pt>
                <c:pt idx="6901">
                  <c:v>2.7077269999999994E-2</c:v>
                </c:pt>
                <c:pt idx="6902">
                  <c:v>2.7073599999999996E-2</c:v>
                </c:pt>
                <c:pt idx="6903">
                  <c:v>2.7337799999999988E-2</c:v>
                </c:pt>
                <c:pt idx="6904">
                  <c:v>2.7367489999999987E-2</c:v>
                </c:pt>
                <c:pt idx="6905">
                  <c:v>2.6377479999999995E-2</c:v>
                </c:pt>
                <c:pt idx="6906">
                  <c:v>2.6754879999999988E-2</c:v>
                </c:pt>
                <c:pt idx="6907">
                  <c:v>2.6742269999999992E-2</c:v>
                </c:pt>
                <c:pt idx="6908">
                  <c:v>2.6710669999999985E-2</c:v>
                </c:pt>
                <c:pt idx="6909">
                  <c:v>2.6522319999999988E-2</c:v>
                </c:pt>
                <c:pt idx="6910">
                  <c:v>2.6562789999999982E-2</c:v>
                </c:pt>
                <c:pt idx="6911">
                  <c:v>2.6725929999999981E-2</c:v>
                </c:pt>
                <c:pt idx="6912">
                  <c:v>2.6529939999999985E-2</c:v>
                </c:pt>
                <c:pt idx="6913">
                  <c:v>2.6517289999999982E-2</c:v>
                </c:pt>
                <c:pt idx="6914">
                  <c:v>2.6482479999999985E-2</c:v>
                </c:pt>
                <c:pt idx="6915">
                  <c:v>2.6065309999999987E-2</c:v>
                </c:pt>
                <c:pt idx="6916">
                  <c:v>2.6013059999999987E-2</c:v>
                </c:pt>
                <c:pt idx="6917">
                  <c:v>2.5853569999999989E-2</c:v>
                </c:pt>
                <c:pt idx="6918">
                  <c:v>2.5745139999999989E-2</c:v>
                </c:pt>
                <c:pt idx="6919">
                  <c:v>2.5260729999999988E-2</c:v>
                </c:pt>
                <c:pt idx="6920">
                  <c:v>2.4885689999999995E-2</c:v>
                </c:pt>
                <c:pt idx="6921">
                  <c:v>2.5598079999999988E-2</c:v>
                </c:pt>
                <c:pt idx="6922">
                  <c:v>2.5569319999999993E-2</c:v>
                </c:pt>
                <c:pt idx="6923">
                  <c:v>2.592122999999999E-2</c:v>
                </c:pt>
                <c:pt idx="6924">
                  <c:v>2.5201819999999996E-2</c:v>
                </c:pt>
                <c:pt idx="6925">
                  <c:v>2.5201889999999998E-2</c:v>
                </c:pt>
                <c:pt idx="6926">
                  <c:v>2.5119209999999999E-2</c:v>
                </c:pt>
                <c:pt idx="6927">
                  <c:v>2.4232090000000008E-2</c:v>
                </c:pt>
                <c:pt idx="6928">
                  <c:v>2.513313000000001E-2</c:v>
                </c:pt>
                <c:pt idx="6929">
                  <c:v>2.4932250000000003E-2</c:v>
                </c:pt>
                <c:pt idx="6930">
                  <c:v>2.4925010000000004E-2</c:v>
                </c:pt>
                <c:pt idx="6931">
                  <c:v>2.486037E-2</c:v>
                </c:pt>
                <c:pt idx="6932">
                  <c:v>2.4801089999999998E-2</c:v>
                </c:pt>
                <c:pt idx="6933">
                  <c:v>2.5189179999999999E-2</c:v>
                </c:pt>
                <c:pt idx="6934">
                  <c:v>2.54459E-2</c:v>
                </c:pt>
                <c:pt idx="6935">
                  <c:v>2.5322360000000006E-2</c:v>
                </c:pt>
                <c:pt idx="6936">
                  <c:v>2.5199810000000003E-2</c:v>
                </c:pt>
                <c:pt idx="6937">
                  <c:v>2.5163560000000005E-2</c:v>
                </c:pt>
                <c:pt idx="6938">
                  <c:v>2.5055330000000008E-2</c:v>
                </c:pt>
                <c:pt idx="6939">
                  <c:v>2.4909280000000002E-2</c:v>
                </c:pt>
                <c:pt idx="6940">
                  <c:v>2.4809870000000008E-2</c:v>
                </c:pt>
                <c:pt idx="6941">
                  <c:v>2.4785910000000008E-2</c:v>
                </c:pt>
                <c:pt idx="6942">
                  <c:v>2.4826330000000004E-2</c:v>
                </c:pt>
                <c:pt idx="6943">
                  <c:v>2.4766280000000002E-2</c:v>
                </c:pt>
                <c:pt idx="6944">
                  <c:v>2.4870050000000005E-2</c:v>
                </c:pt>
                <c:pt idx="6945">
                  <c:v>2.5102210000000003E-2</c:v>
                </c:pt>
                <c:pt idx="6946">
                  <c:v>2.5131070000000002E-2</c:v>
                </c:pt>
                <c:pt idx="6947">
                  <c:v>2.5521410000000001E-2</c:v>
                </c:pt>
                <c:pt idx="6948">
                  <c:v>2.5460460000000004E-2</c:v>
                </c:pt>
                <c:pt idx="6949">
                  <c:v>2.5155580000000004E-2</c:v>
                </c:pt>
                <c:pt idx="6950">
                  <c:v>2.5006500000000008E-2</c:v>
                </c:pt>
                <c:pt idx="6951">
                  <c:v>2.5083970000000008E-2</c:v>
                </c:pt>
                <c:pt idx="6952">
                  <c:v>2.5063580000000009E-2</c:v>
                </c:pt>
                <c:pt idx="6953">
                  <c:v>2.5083630000000006E-2</c:v>
                </c:pt>
                <c:pt idx="6954">
                  <c:v>2.5526010000000005E-2</c:v>
                </c:pt>
                <c:pt idx="6955">
                  <c:v>2.5352180000000009E-2</c:v>
                </c:pt>
                <c:pt idx="6956">
                  <c:v>2.504675000000001E-2</c:v>
                </c:pt>
                <c:pt idx="6957">
                  <c:v>2.5044830000000014E-2</c:v>
                </c:pt>
                <c:pt idx="6958">
                  <c:v>2.4914970000000015E-2</c:v>
                </c:pt>
                <c:pt idx="6959">
                  <c:v>2.7146230000000004E-2</c:v>
                </c:pt>
                <c:pt idx="6960">
                  <c:v>2.6935980000000005E-2</c:v>
                </c:pt>
                <c:pt idx="6961">
                  <c:v>2.7130180000000004E-2</c:v>
                </c:pt>
                <c:pt idx="6962">
                  <c:v>2.7166200000000001E-2</c:v>
                </c:pt>
                <c:pt idx="6963">
                  <c:v>2.68807E-2</c:v>
                </c:pt>
                <c:pt idx="6964">
                  <c:v>2.6950270000000002E-2</c:v>
                </c:pt>
                <c:pt idx="6965">
                  <c:v>2.6889720000000002E-2</c:v>
                </c:pt>
                <c:pt idx="6966">
                  <c:v>2.6982149999999996E-2</c:v>
                </c:pt>
                <c:pt idx="6967">
                  <c:v>2.6990270000000004E-2</c:v>
                </c:pt>
                <c:pt idx="6968">
                  <c:v>2.678055E-2</c:v>
                </c:pt>
                <c:pt idx="6969">
                  <c:v>2.7125170000000004E-2</c:v>
                </c:pt>
                <c:pt idx="6970">
                  <c:v>2.6923930000000006E-2</c:v>
                </c:pt>
                <c:pt idx="6971">
                  <c:v>2.7280979999999996E-2</c:v>
                </c:pt>
                <c:pt idx="6972">
                  <c:v>2.6441740000000002E-2</c:v>
                </c:pt>
                <c:pt idx="6973">
                  <c:v>2.6582140000000001E-2</c:v>
                </c:pt>
                <c:pt idx="6974">
                  <c:v>2.6634649999999999E-2</c:v>
                </c:pt>
                <c:pt idx="6975">
                  <c:v>2.6501979999999994E-2</c:v>
                </c:pt>
                <c:pt idx="6976">
                  <c:v>2.6474809999999991E-2</c:v>
                </c:pt>
                <c:pt idx="6977">
                  <c:v>2.6303649999999994E-2</c:v>
                </c:pt>
                <c:pt idx="6978">
                  <c:v>2.6325539999999995E-2</c:v>
                </c:pt>
                <c:pt idx="6979">
                  <c:v>2.6438359999999991E-2</c:v>
                </c:pt>
                <c:pt idx="6980">
                  <c:v>2.6279939999999991E-2</c:v>
                </c:pt>
                <c:pt idx="6981">
                  <c:v>2.6174109999999993E-2</c:v>
                </c:pt>
                <c:pt idx="6982">
                  <c:v>2.6414599999999996E-2</c:v>
                </c:pt>
                <c:pt idx="6983">
                  <c:v>2.6403049999999997E-2</c:v>
                </c:pt>
                <c:pt idx="6984">
                  <c:v>2.6304769999999995E-2</c:v>
                </c:pt>
                <c:pt idx="6985">
                  <c:v>2.6322539999999995E-2</c:v>
                </c:pt>
                <c:pt idx="6986">
                  <c:v>2.6221309999999994E-2</c:v>
                </c:pt>
                <c:pt idx="6987">
                  <c:v>2.6843039999999995E-2</c:v>
                </c:pt>
                <c:pt idx="6988">
                  <c:v>2.6829129999999996E-2</c:v>
                </c:pt>
                <c:pt idx="6989">
                  <c:v>2.6748069999999995E-2</c:v>
                </c:pt>
                <c:pt idx="6990">
                  <c:v>2.6985649999999993E-2</c:v>
                </c:pt>
                <c:pt idx="6991">
                  <c:v>2.6874909999999995E-2</c:v>
                </c:pt>
                <c:pt idx="6992">
                  <c:v>2.6886899999999998E-2</c:v>
                </c:pt>
                <c:pt idx="6993">
                  <c:v>2.6861819999999991E-2</c:v>
                </c:pt>
                <c:pt idx="6994">
                  <c:v>2.7177789999999993E-2</c:v>
                </c:pt>
                <c:pt idx="6995">
                  <c:v>2.6861159999999999E-2</c:v>
                </c:pt>
                <c:pt idx="6996">
                  <c:v>2.6842639999999997E-2</c:v>
                </c:pt>
                <c:pt idx="6997">
                  <c:v>2.6848539999999997E-2</c:v>
                </c:pt>
                <c:pt idx="6998">
                  <c:v>2.6748899999999996E-2</c:v>
                </c:pt>
                <c:pt idx="6999">
                  <c:v>2.6805259999999994E-2</c:v>
                </c:pt>
                <c:pt idx="7000">
                  <c:v>2.6759439999999995E-2</c:v>
                </c:pt>
                <c:pt idx="7001">
                  <c:v>2.6488329999999994E-2</c:v>
                </c:pt>
                <c:pt idx="7002">
                  <c:v>2.6946359999999996E-2</c:v>
                </c:pt>
                <c:pt idx="7003">
                  <c:v>2.6666970000000002E-2</c:v>
                </c:pt>
                <c:pt idx="7004">
                  <c:v>2.6625490000000002E-2</c:v>
                </c:pt>
                <c:pt idx="7005">
                  <c:v>2.6438700000000002E-2</c:v>
                </c:pt>
                <c:pt idx="7006">
                  <c:v>2.6619230000000004E-2</c:v>
                </c:pt>
                <c:pt idx="7007">
                  <c:v>2.6546849999999997E-2</c:v>
                </c:pt>
                <c:pt idx="7008">
                  <c:v>2.6422129999999995E-2</c:v>
                </c:pt>
                <c:pt idx="7009">
                  <c:v>2.6499619999999995E-2</c:v>
                </c:pt>
                <c:pt idx="7010">
                  <c:v>2.6459249999999997E-2</c:v>
                </c:pt>
                <c:pt idx="7011">
                  <c:v>2.6218649999999996E-2</c:v>
                </c:pt>
                <c:pt idx="7012">
                  <c:v>2.6135099999999994E-2</c:v>
                </c:pt>
                <c:pt idx="7013">
                  <c:v>2.6002129999999991E-2</c:v>
                </c:pt>
                <c:pt idx="7014">
                  <c:v>2.5994349999999996E-2</c:v>
                </c:pt>
                <c:pt idx="7015">
                  <c:v>2.6036799999999988E-2</c:v>
                </c:pt>
                <c:pt idx="7016">
                  <c:v>2.6066889999999988E-2</c:v>
                </c:pt>
                <c:pt idx="7017">
                  <c:v>2.6165819999999989E-2</c:v>
                </c:pt>
                <c:pt idx="7018">
                  <c:v>2.6276079999999986E-2</c:v>
                </c:pt>
                <c:pt idx="7019">
                  <c:v>2.6237019999999989E-2</c:v>
                </c:pt>
                <c:pt idx="7020">
                  <c:v>2.6445639999999989E-2</c:v>
                </c:pt>
                <c:pt idx="7021">
                  <c:v>2.5608489999999994E-2</c:v>
                </c:pt>
                <c:pt idx="7022">
                  <c:v>2.6012869999999993E-2</c:v>
                </c:pt>
                <c:pt idx="7023">
                  <c:v>2.5702319999999994E-2</c:v>
                </c:pt>
                <c:pt idx="7024">
                  <c:v>2.5694379999999996E-2</c:v>
                </c:pt>
                <c:pt idx="7025">
                  <c:v>2.5774219999999994E-2</c:v>
                </c:pt>
                <c:pt idx="7026">
                  <c:v>2.5791189999999995E-2</c:v>
                </c:pt>
                <c:pt idx="7027">
                  <c:v>2.6285019999999996E-2</c:v>
                </c:pt>
                <c:pt idx="7028">
                  <c:v>2.5386229999999989E-2</c:v>
                </c:pt>
                <c:pt idx="7029">
                  <c:v>2.5498509999999988E-2</c:v>
                </c:pt>
                <c:pt idx="7030">
                  <c:v>2.5576019999999991E-2</c:v>
                </c:pt>
                <c:pt idx="7031">
                  <c:v>2.5814259999999995E-2</c:v>
                </c:pt>
                <c:pt idx="7032">
                  <c:v>2.5859129999999998E-2</c:v>
                </c:pt>
                <c:pt idx="7033">
                  <c:v>2.5668090000000001E-2</c:v>
                </c:pt>
                <c:pt idx="7034">
                  <c:v>2.5620600000000004E-2</c:v>
                </c:pt>
                <c:pt idx="7035">
                  <c:v>2.5612390000000006E-2</c:v>
                </c:pt>
                <c:pt idx="7036">
                  <c:v>2.5597070000000003E-2</c:v>
                </c:pt>
                <c:pt idx="7037">
                  <c:v>2.5577360000000004E-2</c:v>
                </c:pt>
                <c:pt idx="7038">
                  <c:v>2.5829270000000001E-2</c:v>
                </c:pt>
                <c:pt idx="7039">
                  <c:v>2.6106590000000006E-2</c:v>
                </c:pt>
                <c:pt idx="7040">
                  <c:v>2.6043490000000006E-2</c:v>
                </c:pt>
                <c:pt idx="7041">
                  <c:v>2.6028300000000004E-2</c:v>
                </c:pt>
                <c:pt idx="7042">
                  <c:v>2.6200180000000003E-2</c:v>
                </c:pt>
                <c:pt idx="7043">
                  <c:v>2.6344630000000008E-2</c:v>
                </c:pt>
                <c:pt idx="7044">
                  <c:v>2.6445740000000006E-2</c:v>
                </c:pt>
                <c:pt idx="7045">
                  <c:v>2.6134310000000008E-2</c:v>
                </c:pt>
                <c:pt idx="7046">
                  <c:v>2.6158750000000008E-2</c:v>
                </c:pt>
                <c:pt idx="7047">
                  <c:v>2.6087390000000009E-2</c:v>
                </c:pt>
                <c:pt idx="7048">
                  <c:v>2.6012970000000007E-2</c:v>
                </c:pt>
                <c:pt idx="7049">
                  <c:v>2.6030830000000008E-2</c:v>
                </c:pt>
                <c:pt idx="7050">
                  <c:v>2.6114010000000007E-2</c:v>
                </c:pt>
                <c:pt idx="7051">
                  <c:v>2.6764700000000006E-2</c:v>
                </c:pt>
                <c:pt idx="7052">
                  <c:v>2.6758860000000009E-2</c:v>
                </c:pt>
                <c:pt idx="7053">
                  <c:v>2.6875010000000005E-2</c:v>
                </c:pt>
                <c:pt idx="7054">
                  <c:v>2.6828040000000008E-2</c:v>
                </c:pt>
                <c:pt idx="7055">
                  <c:v>2.6493500000000007E-2</c:v>
                </c:pt>
                <c:pt idx="7056">
                  <c:v>2.6616400000000005E-2</c:v>
                </c:pt>
                <c:pt idx="7057">
                  <c:v>2.6722470000000009E-2</c:v>
                </c:pt>
                <c:pt idx="7058">
                  <c:v>2.6849850000000005E-2</c:v>
                </c:pt>
                <c:pt idx="7059">
                  <c:v>2.4408610000000008E-2</c:v>
                </c:pt>
                <c:pt idx="7060">
                  <c:v>2.444526000000001E-2</c:v>
                </c:pt>
                <c:pt idx="7061">
                  <c:v>2.4148020000000013E-2</c:v>
                </c:pt>
                <c:pt idx="7062">
                  <c:v>2.4070360000000009E-2</c:v>
                </c:pt>
                <c:pt idx="7063">
                  <c:v>2.4127640000000009E-2</c:v>
                </c:pt>
                <c:pt idx="7064">
                  <c:v>2.4006300000000015E-2</c:v>
                </c:pt>
                <c:pt idx="7065">
                  <c:v>2.3981700000000012E-2</c:v>
                </c:pt>
                <c:pt idx="7066">
                  <c:v>2.3846050000000004E-2</c:v>
                </c:pt>
                <c:pt idx="7067">
                  <c:v>2.3983730000000009E-2</c:v>
                </c:pt>
                <c:pt idx="7068">
                  <c:v>2.4149560000000011E-2</c:v>
                </c:pt>
                <c:pt idx="7069">
                  <c:v>2.3952020000000004E-2</c:v>
                </c:pt>
                <c:pt idx="7070">
                  <c:v>2.4061530000000001E-2</c:v>
                </c:pt>
                <c:pt idx="7071">
                  <c:v>2.3592119999999998E-2</c:v>
                </c:pt>
                <c:pt idx="7072">
                  <c:v>2.3782769999999998E-2</c:v>
                </c:pt>
                <c:pt idx="7073">
                  <c:v>2.3603230000000003E-2</c:v>
                </c:pt>
                <c:pt idx="7074">
                  <c:v>2.3515799999999993E-2</c:v>
                </c:pt>
                <c:pt idx="7075">
                  <c:v>2.3498559999999998E-2</c:v>
                </c:pt>
                <c:pt idx="7076">
                  <c:v>2.559295E-2</c:v>
                </c:pt>
                <c:pt idx="7077">
                  <c:v>2.5548120000000001E-2</c:v>
                </c:pt>
                <c:pt idx="7078">
                  <c:v>2.5508530000000001E-2</c:v>
                </c:pt>
                <c:pt idx="7079">
                  <c:v>2.5756439999999995E-2</c:v>
                </c:pt>
                <c:pt idx="7080">
                  <c:v>2.5648569999999996E-2</c:v>
                </c:pt>
                <c:pt idx="7081">
                  <c:v>2.5746579999999998E-2</c:v>
                </c:pt>
                <c:pt idx="7082">
                  <c:v>2.5496340000000003E-2</c:v>
                </c:pt>
                <c:pt idx="7083">
                  <c:v>2.5476840000000004E-2</c:v>
                </c:pt>
                <c:pt idx="7084">
                  <c:v>2.5444560000000001E-2</c:v>
                </c:pt>
                <c:pt idx="7085">
                  <c:v>2.5364680000000007E-2</c:v>
                </c:pt>
                <c:pt idx="7086">
                  <c:v>2.5591010000000004E-2</c:v>
                </c:pt>
                <c:pt idx="7087">
                  <c:v>2.4955390000000008E-2</c:v>
                </c:pt>
                <c:pt idx="7088">
                  <c:v>2.4942720000000008E-2</c:v>
                </c:pt>
                <c:pt idx="7089">
                  <c:v>2.5025300000000007E-2</c:v>
                </c:pt>
                <c:pt idx="7090">
                  <c:v>2.4671900000000004E-2</c:v>
                </c:pt>
                <c:pt idx="7091">
                  <c:v>2.4836450000000006E-2</c:v>
                </c:pt>
                <c:pt idx="7092">
                  <c:v>2.4879290000000002E-2</c:v>
                </c:pt>
                <c:pt idx="7093">
                  <c:v>2.5526180000000002E-2</c:v>
                </c:pt>
                <c:pt idx="7094">
                  <c:v>2.5213570000000001E-2</c:v>
                </c:pt>
                <c:pt idx="7095">
                  <c:v>2.5231080000000003E-2</c:v>
                </c:pt>
                <c:pt idx="7096">
                  <c:v>2.5328979999999997E-2</c:v>
                </c:pt>
                <c:pt idx="7097">
                  <c:v>2.5346529999999999E-2</c:v>
                </c:pt>
                <c:pt idx="7098">
                  <c:v>2.5362300000000001E-2</c:v>
                </c:pt>
                <c:pt idx="7099">
                  <c:v>2.5417080000000002E-2</c:v>
                </c:pt>
                <c:pt idx="7100">
                  <c:v>2.5634770000000001E-2</c:v>
                </c:pt>
                <c:pt idx="7101">
                  <c:v>2.5927749999999999E-2</c:v>
                </c:pt>
                <c:pt idx="7102">
                  <c:v>2.5473640000000006E-2</c:v>
                </c:pt>
                <c:pt idx="7103">
                  <c:v>2.5262670000000001E-2</c:v>
                </c:pt>
                <c:pt idx="7104">
                  <c:v>2.5400069999999997E-2</c:v>
                </c:pt>
                <c:pt idx="7105">
                  <c:v>2.5440149999999995E-2</c:v>
                </c:pt>
                <c:pt idx="7106">
                  <c:v>2.4884959999999991E-2</c:v>
                </c:pt>
                <c:pt idx="7107">
                  <c:v>2.4923789999999998E-2</c:v>
                </c:pt>
                <c:pt idx="7108">
                  <c:v>2.4976649999999993E-2</c:v>
                </c:pt>
                <c:pt idx="7109">
                  <c:v>2.4964499999999997E-2</c:v>
                </c:pt>
                <c:pt idx="7110">
                  <c:v>2.5541369999999994E-2</c:v>
                </c:pt>
                <c:pt idx="7111">
                  <c:v>2.5558029999999995E-2</c:v>
                </c:pt>
                <c:pt idx="7112">
                  <c:v>2.5670779999999994E-2</c:v>
                </c:pt>
                <c:pt idx="7113">
                  <c:v>2.5726629999999993E-2</c:v>
                </c:pt>
                <c:pt idx="7114">
                  <c:v>2.6017149999999996E-2</c:v>
                </c:pt>
                <c:pt idx="7115">
                  <c:v>2.6020639999999998E-2</c:v>
                </c:pt>
                <c:pt idx="7116">
                  <c:v>2.6265700000000006E-2</c:v>
                </c:pt>
                <c:pt idx="7117">
                  <c:v>2.6130940000000005E-2</c:v>
                </c:pt>
                <c:pt idx="7118">
                  <c:v>2.6107580000000002E-2</c:v>
                </c:pt>
                <c:pt idx="7119">
                  <c:v>2.6013820000000007E-2</c:v>
                </c:pt>
                <c:pt idx="7120">
                  <c:v>2.5815710000000002E-2</c:v>
                </c:pt>
                <c:pt idx="7121">
                  <c:v>2.5994290000000007E-2</c:v>
                </c:pt>
                <c:pt idx="7122">
                  <c:v>2.5616600000000003E-2</c:v>
                </c:pt>
                <c:pt idx="7123">
                  <c:v>2.5506520000000008E-2</c:v>
                </c:pt>
                <c:pt idx="7124">
                  <c:v>2.5338330000000013E-2</c:v>
                </c:pt>
                <c:pt idx="7125">
                  <c:v>2.5410880000000011E-2</c:v>
                </c:pt>
                <c:pt idx="7126">
                  <c:v>2.5390960000000014E-2</c:v>
                </c:pt>
                <c:pt idx="7127">
                  <c:v>2.4878250000000011E-2</c:v>
                </c:pt>
                <c:pt idx="7128">
                  <c:v>2.5043560000000013E-2</c:v>
                </c:pt>
                <c:pt idx="7129">
                  <c:v>2.5141590000000016E-2</c:v>
                </c:pt>
                <c:pt idx="7130">
                  <c:v>2.5207300000000012E-2</c:v>
                </c:pt>
                <c:pt idx="7131">
                  <c:v>2.583972000000001E-2</c:v>
                </c:pt>
                <c:pt idx="7132">
                  <c:v>2.5936290000000008E-2</c:v>
                </c:pt>
                <c:pt idx="7133">
                  <c:v>2.5664990000000009E-2</c:v>
                </c:pt>
                <c:pt idx="7134">
                  <c:v>2.5476140000000008E-2</c:v>
                </c:pt>
                <c:pt idx="7135">
                  <c:v>2.5562270000000008E-2</c:v>
                </c:pt>
                <c:pt idx="7136">
                  <c:v>2.5670920000000007E-2</c:v>
                </c:pt>
                <c:pt idx="7137">
                  <c:v>2.5683870000000008E-2</c:v>
                </c:pt>
                <c:pt idx="7138">
                  <c:v>2.5656370000000012E-2</c:v>
                </c:pt>
                <c:pt idx="7139">
                  <c:v>2.5539140000000002E-2</c:v>
                </c:pt>
                <c:pt idx="7140">
                  <c:v>2.5607960000000003E-2</c:v>
                </c:pt>
                <c:pt idx="7141">
                  <c:v>2.5755680000000006E-2</c:v>
                </c:pt>
                <c:pt idx="7142">
                  <c:v>2.5677320000000003E-2</c:v>
                </c:pt>
                <c:pt idx="7143">
                  <c:v>2.5893760000000002E-2</c:v>
                </c:pt>
                <c:pt idx="7144">
                  <c:v>2.5763609999999999E-2</c:v>
                </c:pt>
                <c:pt idx="7145">
                  <c:v>2.5692530000000002E-2</c:v>
                </c:pt>
                <c:pt idx="7146">
                  <c:v>2.6906220000000002E-2</c:v>
                </c:pt>
                <c:pt idx="7147">
                  <c:v>2.666696E-2</c:v>
                </c:pt>
                <c:pt idx="7148">
                  <c:v>2.6883170000000001E-2</c:v>
                </c:pt>
                <c:pt idx="7149">
                  <c:v>2.6972819999999998E-2</c:v>
                </c:pt>
                <c:pt idx="7150">
                  <c:v>2.6877399999999999E-2</c:v>
                </c:pt>
                <c:pt idx="7151">
                  <c:v>2.6140930000000003E-2</c:v>
                </c:pt>
                <c:pt idx="7152">
                  <c:v>2.6153760000000009E-2</c:v>
                </c:pt>
                <c:pt idx="7153">
                  <c:v>2.6187500000000009E-2</c:v>
                </c:pt>
                <c:pt idx="7154">
                  <c:v>2.5833440000000003E-2</c:v>
                </c:pt>
                <c:pt idx="7155">
                  <c:v>2.6099870000000008E-2</c:v>
                </c:pt>
                <c:pt idx="7156">
                  <c:v>2.6101270000000006E-2</c:v>
                </c:pt>
                <c:pt idx="7157">
                  <c:v>2.6001440000000008E-2</c:v>
                </c:pt>
                <c:pt idx="7158">
                  <c:v>2.6726840000000002E-2</c:v>
                </c:pt>
                <c:pt idx="7159">
                  <c:v>2.6584590000000002E-2</c:v>
                </c:pt>
                <c:pt idx="7160">
                  <c:v>2.6707820000000004E-2</c:v>
                </c:pt>
                <c:pt idx="7161">
                  <c:v>2.6668280000000006E-2</c:v>
                </c:pt>
                <c:pt idx="7162">
                  <c:v>2.6715340000000004E-2</c:v>
                </c:pt>
                <c:pt idx="7163">
                  <c:v>2.7096580000000006E-2</c:v>
                </c:pt>
                <c:pt idx="7164">
                  <c:v>2.7578350000000005E-2</c:v>
                </c:pt>
                <c:pt idx="7165">
                  <c:v>2.7502580000000006E-2</c:v>
                </c:pt>
                <c:pt idx="7166">
                  <c:v>2.7495110000000003E-2</c:v>
                </c:pt>
                <c:pt idx="7167">
                  <c:v>2.7486590000000005E-2</c:v>
                </c:pt>
                <c:pt idx="7168">
                  <c:v>2.7427100000000003E-2</c:v>
                </c:pt>
                <c:pt idx="7169">
                  <c:v>2.7264700000000003E-2</c:v>
                </c:pt>
                <c:pt idx="7170">
                  <c:v>2.7549570000000006E-2</c:v>
                </c:pt>
                <c:pt idx="7171">
                  <c:v>2.7554480000000003E-2</c:v>
                </c:pt>
                <c:pt idx="7172">
                  <c:v>2.9270140000000004E-2</c:v>
                </c:pt>
                <c:pt idx="7173">
                  <c:v>2.9160200000000001E-2</c:v>
                </c:pt>
                <c:pt idx="7174">
                  <c:v>2.92368E-2</c:v>
                </c:pt>
                <c:pt idx="7175">
                  <c:v>2.9240430000000001E-2</c:v>
                </c:pt>
                <c:pt idx="7176">
                  <c:v>2.7274509999999998E-2</c:v>
                </c:pt>
                <c:pt idx="7177">
                  <c:v>2.735201E-2</c:v>
                </c:pt>
                <c:pt idx="7178">
                  <c:v>2.748447E-2</c:v>
                </c:pt>
                <c:pt idx="7179">
                  <c:v>2.7244850000000001E-2</c:v>
                </c:pt>
                <c:pt idx="7180">
                  <c:v>2.7200850000000006E-2</c:v>
                </c:pt>
                <c:pt idx="7181">
                  <c:v>2.7138310000000009E-2</c:v>
                </c:pt>
                <c:pt idx="7182">
                  <c:v>2.7118450000000006E-2</c:v>
                </c:pt>
                <c:pt idx="7183">
                  <c:v>2.8035440000000005E-2</c:v>
                </c:pt>
                <c:pt idx="7184">
                  <c:v>2.8644450000000002E-2</c:v>
                </c:pt>
                <c:pt idx="7185">
                  <c:v>2.8734280000000004E-2</c:v>
                </c:pt>
                <c:pt idx="7186">
                  <c:v>2.8532390000000008E-2</c:v>
                </c:pt>
                <c:pt idx="7187">
                  <c:v>2.8543520000000003E-2</c:v>
                </c:pt>
                <c:pt idx="7188">
                  <c:v>2.8487410000000005E-2</c:v>
                </c:pt>
                <c:pt idx="7189">
                  <c:v>2.8634979999999997E-2</c:v>
                </c:pt>
                <c:pt idx="7190">
                  <c:v>2.8672829999999996E-2</c:v>
                </c:pt>
                <c:pt idx="7191">
                  <c:v>2.8603390000000003E-2</c:v>
                </c:pt>
                <c:pt idx="7192">
                  <c:v>2.8676489999999995E-2</c:v>
                </c:pt>
                <c:pt idx="7193">
                  <c:v>2.824979E-2</c:v>
                </c:pt>
                <c:pt idx="7194">
                  <c:v>2.8364159999999999E-2</c:v>
                </c:pt>
                <c:pt idx="7195">
                  <c:v>2.8441970000000004E-2</c:v>
                </c:pt>
                <c:pt idx="7196">
                  <c:v>2.8411450000000001E-2</c:v>
                </c:pt>
                <c:pt idx="7197">
                  <c:v>2.8532780000000004E-2</c:v>
                </c:pt>
                <c:pt idx="7198">
                  <c:v>2.8836660000000007E-2</c:v>
                </c:pt>
                <c:pt idx="7199">
                  <c:v>2.8819850000000001E-2</c:v>
                </c:pt>
                <c:pt idx="7200">
                  <c:v>2.8652840000000002E-2</c:v>
                </c:pt>
                <c:pt idx="7201">
                  <c:v>2.84388E-2</c:v>
                </c:pt>
                <c:pt idx="7202">
                  <c:v>2.873485000000001E-2</c:v>
                </c:pt>
                <c:pt idx="7203">
                  <c:v>2.8721110000000005E-2</c:v>
                </c:pt>
                <c:pt idx="7204">
                  <c:v>2.9498890000000007E-2</c:v>
                </c:pt>
                <c:pt idx="7205">
                  <c:v>2.9413080000000001E-2</c:v>
                </c:pt>
                <c:pt idx="7206">
                  <c:v>2.9852720000000006E-2</c:v>
                </c:pt>
                <c:pt idx="7207">
                  <c:v>3.0010010000000004E-2</c:v>
                </c:pt>
                <c:pt idx="7208">
                  <c:v>3.0065700000000008E-2</c:v>
                </c:pt>
                <c:pt idx="7209">
                  <c:v>3.0365810000000014E-2</c:v>
                </c:pt>
                <c:pt idx="7210">
                  <c:v>2.9779460000000008E-2</c:v>
                </c:pt>
                <c:pt idx="7211">
                  <c:v>2.9706210000000007E-2</c:v>
                </c:pt>
                <c:pt idx="7212">
                  <c:v>2.9666700000000015E-2</c:v>
                </c:pt>
                <c:pt idx="7213">
                  <c:v>2.9754960000000011E-2</c:v>
                </c:pt>
                <c:pt idx="7214">
                  <c:v>2.9447990000000011E-2</c:v>
                </c:pt>
                <c:pt idx="7215">
                  <c:v>2.9297400000000008E-2</c:v>
                </c:pt>
                <c:pt idx="7216">
                  <c:v>2.9211940000000013E-2</c:v>
                </c:pt>
                <c:pt idx="7217">
                  <c:v>2.9237520000000006E-2</c:v>
                </c:pt>
                <c:pt idx="7218">
                  <c:v>2.9177640000000005E-2</c:v>
                </c:pt>
                <c:pt idx="7219">
                  <c:v>2.9310510000000005E-2</c:v>
                </c:pt>
                <c:pt idx="7220">
                  <c:v>2.9512610000000005E-2</c:v>
                </c:pt>
                <c:pt idx="7221">
                  <c:v>2.9533300000000002E-2</c:v>
                </c:pt>
                <c:pt idx="7222">
                  <c:v>2.9721480000000008E-2</c:v>
                </c:pt>
                <c:pt idx="7223">
                  <c:v>2.9814000000000007E-2</c:v>
                </c:pt>
                <c:pt idx="7224">
                  <c:v>2.9935590000000012E-2</c:v>
                </c:pt>
                <c:pt idx="7225">
                  <c:v>3.0236060000000009E-2</c:v>
                </c:pt>
                <c:pt idx="7226">
                  <c:v>3.0511480000000014E-2</c:v>
                </c:pt>
                <c:pt idx="7227">
                  <c:v>3.0928660000000011E-2</c:v>
                </c:pt>
                <c:pt idx="7228">
                  <c:v>3.0768870000000011E-2</c:v>
                </c:pt>
                <c:pt idx="7229">
                  <c:v>3.0651540000000005E-2</c:v>
                </c:pt>
                <c:pt idx="7230">
                  <c:v>3.0549090000000004E-2</c:v>
                </c:pt>
                <c:pt idx="7231">
                  <c:v>2.9692190000000007E-2</c:v>
                </c:pt>
                <c:pt idx="7232">
                  <c:v>2.9813210000000003E-2</c:v>
                </c:pt>
                <c:pt idx="7233">
                  <c:v>2.9814900000000005E-2</c:v>
                </c:pt>
                <c:pt idx="7234">
                  <c:v>2.9850100000000004E-2</c:v>
                </c:pt>
                <c:pt idx="7235">
                  <c:v>2.9790420000000001E-2</c:v>
                </c:pt>
                <c:pt idx="7236">
                  <c:v>2.978101E-2</c:v>
                </c:pt>
                <c:pt idx="7237">
                  <c:v>2.9987360000000001E-2</c:v>
                </c:pt>
                <c:pt idx="7238">
                  <c:v>2.9817840000000002E-2</c:v>
                </c:pt>
                <c:pt idx="7239">
                  <c:v>3.0396019999999999E-2</c:v>
                </c:pt>
                <c:pt idx="7240">
                  <c:v>3.0523680000000001E-2</c:v>
                </c:pt>
                <c:pt idx="7241">
                  <c:v>3.0974359999999999E-2</c:v>
                </c:pt>
                <c:pt idx="7242">
                  <c:v>3.0897769999999998E-2</c:v>
                </c:pt>
                <c:pt idx="7243">
                  <c:v>3.0480179999999999E-2</c:v>
                </c:pt>
                <c:pt idx="7244">
                  <c:v>3.0574579999999997E-2</c:v>
                </c:pt>
                <c:pt idx="7245">
                  <c:v>3.0679939999999996E-2</c:v>
                </c:pt>
                <c:pt idx="7246">
                  <c:v>2.9441749999999985E-2</c:v>
                </c:pt>
                <c:pt idx="7247">
                  <c:v>2.9452289999999989E-2</c:v>
                </c:pt>
                <c:pt idx="7248">
                  <c:v>2.9223439999999989E-2</c:v>
                </c:pt>
                <c:pt idx="7249">
                  <c:v>2.9081949999999988E-2</c:v>
                </c:pt>
                <c:pt idx="7250">
                  <c:v>2.9671079999999992E-2</c:v>
                </c:pt>
                <c:pt idx="7251">
                  <c:v>2.9752149999999995E-2</c:v>
                </c:pt>
                <c:pt idx="7252">
                  <c:v>2.9922319999999995E-2</c:v>
                </c:pt>
                <c:pt idx="7253">
                  <c:v>2.9783159999999996E-2</c:v>
                </c:pt>
                <c:pt idx="7254">
                  <c:v>2.9836239999999993E-2</c:v>
                </c:pt>
                <c:pt idx="7255">
                  <c:v>2.9994599999999996E-2</c:v>
                </c:pt>
                <c:pt idx="7256">
                  <c:v>3.0094049999999997E-2</c:v>
                </c:pt>
                <c:pt idx="7257">
                  <c:v>3.0106009999999999E-2</c:v>
                </c:pt>
                <c:pt idx="7258">
                  <c:v>2.988492999999999E-2</c:v>
                </c:pt>
                <c:pt idx="7259">
                  <c:v>3.0501649999999995E-2</c:v>
                </c:pt>
                <c:pt idx="7260">
                  <c:v>3.1021179999999992E-2</c:v>
                </c:pt>
                <c:pt idx="7261">
                  <c:v>3.1122229999999987E-2</c:v>
                </c:pt>
                <c:pt idx="7262">
                  <c:v>3.1080909999999989E-2</c:v>
                </c:pt>
                <c:pt idx="7263">
                  <c:v>3.1181089999999988E-2</c:v>
                </c:pt>
                <c:pt idx="7264">
                  <c:v>3.0675499999999987E-2</c:v>
                </c:pt>
                <c:pt idx="7265">
                  <c:v>3.0690939999999996E-2</c:v>
                </c:pt>
                <c:pt idx="7266">
                  <c:v>3.1074029999999992E-2</c:v>
                </c:pt>
                <c:pt idx="7267">
                  <c:v>3.1179229999999992E-2</c:v>
                </c:pt>
                <c:pt idx="7268">
                  <c:v>3.1262329999999991E-2</c:v>
                </c:pt>
                <c:pt idx="7269">
                  <c:v>3.1253569999999994E-2</c:v>
                </c:pt>
                <c:pt idx="7270">
                  <c:v>3.1004319999999991E-2</c:v>
                </c:pt>
                <c:pt idx="7271">
                  <c:v>3.1100719999999991E-2</c:v>
                </c:pt>
                <c:pt idx="7272">
                  <c:v>2.931824999999999E-2</c:v>
                </c:pt>
                <c:pt idx="7273">
                  <c:v>2.9497289999999992E-2</c:v>
                </c:pt>
                <c:pt idx="7274">
                  <c:v>2.9645169999999995E-2</c:v>
                </c:pt>
                <c:pt idx="7275">
                  <c:v>2.9775439999999997E-2</c:v>
                </c:pt>
                <c:pt idx="7276">
                  <c:v>2.9924889999999996E-2</c:v>
                </c:pt>
                <c:pt idx="7277">
                  <c:v>3.0165349999999994E-2</c:v>
                </c:pt>
                <c:pt idx="7278">
                  <c:v>3.0084169999999997E-2</c:v>
                </c:pt>
                <c:pt idx="7279">
                  <c:v>2.9937849999999998E-2</c:v>
                </c:pt>
                <c:pt idx="7280">
                  <c:v>2.9905729999999998E-2</c:v>
                </c:pt>
                <c:pt idx="7281">
                  <c:v>3.0201260000000004E-2</c:v>
                </c:pt>
                <c:pt idx="7282">
                  <c:v>3.049402E-2</c:v>
                </c:pt>
                <c:pt idx="7283">
                  <c:v>2.9601079999999998E-2</c:v>
                </c:pt>
                <c:pt idx="7284">
                  <c:v>2.9045979999999999E-2</c:v>
                </c:pt>
                <c:pt idx="7285">
                  <c:v>2.9119149999999996E-2</c:v>
                </c:pt>
                <c:pt idx="7286">
                  <c:v>2.9126399999999993E-2</c:v>
                </c:pt>
                <c:pt idx="7287">
                  <c:v>2.9121809999999991E-2</c:v>
                </c:pt>
                <c:pt idx="7288">
                  <c:v>2.9215069999999992E-2</c:v>
                </c:pt>
                <c:pt idx="7289">
                  <c:v>2.9005289999999996E-2</c:v>
                </c:pt>
                <c:pt idx="7290">
                  <c:v>2.9081649999999994E-2</c:v>
                </c:pt>
                <c:pt idx="7291">
                  <c:v>2.945034999999999E-2</c:v>
                </c:pt>
                <c:pt idx="7292">
                  <c:v>2.9280129999999991E-2</c:v>
                </c:pt>
                <c:pt idx="7293">
                  <c:v>2.9157949999999992E-2</c:v>
                </c:pt>
                <c:pt idx="7294">
                  <c:v>2.9021429999999994E-2</c:v>
                </c:pt>
                <c:pt idx="7295">
                  <c:v>2.9225719999999993E-2</c:v>
                </c:pt>
                <c:pt idx="7296">
                  <c:v>2.9669029999999989E-2</c:v>
                </c:pt>
                <c:pt idx="7297">
                  <c:v>2.9626349999999992E-2</c:v>
                </c:pt>
                <c:pt idx="7298">
                  <c:v>2.9468789999999988E-2</c:v>
                </c:pt>
                <c:pt idx="7299">
                  <c:v>2.9359199999999988E-2</c:v>
                </c:pt>
                <c:pt idx="7300">
                  <c:v>2.904082999999999E-2</c:v>
                </c:pt>
                <c:pt idx="7301">
                  <c:v>2.9257959999999986E-2</c:v>
                </c:pt>
                <c:pt idx="7302">
                  <c:v>2.918543999999999E-2</c:v>
                </c:pt>
                <c:pt idx="7303">
                  <c:v>2.9452039999999992E-2</c:v>
                </c:pt>
                <c:pt idx="7304">
                  <c:v>2.8538339999999999E-2</c:v>
                </c:pt>
                <c:pt idx="7305">
                  <c:v>2.857875E-2</c:v>
                </c:pt>
                <c:pt idx="7306">
                  <c:v>2.8881289999999997E-2</c:v>
                </c:pt>
                <c:pt idx="7307">
                  <c:v>2.8768789999999999E-2</c:v>
                </c:pt>
                <c:pt idx="7308">
                  <c:v>2.8671240000000001E-2</c:v>
                </c:pt>
                <c:pt idx="7309">
                  <c:v>2.845199E-2</c:v>
                </c:pt>
                <c:pt idx="7310">
                  <c:v>2.8472799999999999E-2</c:v>
                </c:pt>
                <c:pt idx="7311">
                  <c:v>2.9094130000000003E-2</c:v>
                </c:pt>
                <c:pt idx="7312">
                  <c:v>2.9355530000000005E-2</c:v>
                </c:pt>
                <c:pt idx="7313">
                  <c:v>2.9219810000000009E-2</c:v>
                </c:pt>
                <c:pt idx="7314">
                  <c:v>2.9210810000000011E-2</c:v>
                </c:pt>
                <c:pt idx="7315">
                  <c:v>2.9305370000000011E-2</c:v>
                </c:pt>
                <c:pt idx="7316">
                  <c:v>2.9134000000000011E-2</c:v>
                </c:pt>
                <c:pt idx="7317">
                  <c:v>2.9240580000000013E-2</c:v>
                </c:pt>
                <c:pt idx="7318">
                  <c:v>2.9095970000000013E-2</c:v>
                </c:pt>
                <c:pt idx="7319">
                  <c:v>2.904493000000001E-2</c:v>
                </c:pt>
                <c:pt idx="7320">
                  <c:v>2.8693910000000017E-2</c:v>
                </c:pt>
                <c:pt idx="7321">
                  <c:v>2.8681140000000011E-2</c:v>
                </c:pt>
                <c:pt idx="7322">
                  <c:v>2.8477540000000013E-2</c:v>
                </c:pt>
                <c:pt idx="7323">
                  <c:v>2.8304930000000009E-2</c:v>
                </c:pt>
                <c:pt idx="7324">
                  <c:v>2.8259010000000005E-2</c:v>
                </c:pt>
                <c:pt idx="7325">
                  <c:v>2.7850870000000003E-2</c:v>
                </c:pt>
                <c:pt idx="7326">
                  <c:v>2.7532150000000012E-2</c:v>
                </c:pt>
                <c:pt idx="7327">
                  <c:v>2.7244550000000013E-2</c:v>
                </c:pt>
                <c:pt idx="7328">
                  <c:v>2.8540610000000011E-2</c:v>
                </c:pt>
                <c:pt idx="7329">
                  <c:v>2.8524510000000013E-2</c:v>
                </c:pt>
                <c:pt idx="7330">
                  <c:v>2.8385320000000012E-2</c:v>
                </c:pt>
                <c:pt idx="7331">
                  <c:v>2.8419440000000011E-2</c:v>
                </c:pt>
                <c:pt idx="7332">
                  <c:v>2.8423940000000009E-2</c:v>
                </c:pt>
                <c:pt idx="7333">
                  <c:v>2.840792000000001E-2</c:v>
                </c:pt>
                <c:pt idx="7334">
                  <c:v>2.8523080000000006E-2</c:v>
                </c:pt>
                <c:pt idx="7335">
                  <c:v>2.8572040000000007E-2</c:v>
                </c:pt>
                <c:pt idx="7336">
                  <c:v>2.8443970000000006E-2</c:v>
                </c:pt>
                <c:pt idx="7337">
                  <c:v>2.8315410000000006E-2</c:v>
                </c:pt>
                <c:pt idx="7338">
                  <c:v>2.8362920000000007E-2</c:v>
                </c:pt>
                <c:pt idx="7339">
                  <c:v>2.7666540000000007E-2</c:v>
                </c:pt>
                <c:pt idx="7340">
                  <c:v>2.8081150000000003E-2</c:v>
                </c:pt>
                <c:pt idx="7341">
                  <c:v>2.844211E-2</c:v>
                </c:pt>
                <c:pt idx="7342">
                  <c:v>2.848666E-2</c:v>
                </c:pt>
                <c:pt idx="7343">
                  <c:v>2.8587049999999999E-2</c:v>
                </c:pt>
                <c:pt idx="7344">
                  <c:v>2.8639020000000001E-2</c:v>
                </c:pt>
                <c:pt idx="7345">
                  <c:v>2.9236500000000002E-2</c:v>
                </c:pt>
                <c:pt idx="7346">
                  <c:v>2.9253910000000004E-2</c:v>
                </c:pt>
                <c:pt idx="7347">
                  <c:v>2.934117E-2</c:v>
                </c:pt>
                <c:pt idx="7348">
                  <c:v>2.9395609999999999E-2</c:v>
                </c:pt>
                <c:pt idx="7349">
                  <c:v>2.9487039999999992E-2</c:v>
                </c:pt>
                <c:pt idx="7350">
                  <c:v>2.8944479999999998E-2</c:v>
                </c:pt>
                <c:pt idx="7351">
                  <c:v>2.9433930000000001E-2</c:v>
                </c:pt>
                <c:pt idx="7352">
                  <c:v>2.9248379999999997E-2</c:v>
                </c:pt>
                <c:pt idx="7353">
                  <c:v>2.9295089999999999E-2</c:v>
                </c:pt>
                <c:pt idx="7354">
                  <c:v>2.9612629999999997E-2</c:v>
                </c:pt>
                <c:pt idx="7355">
                  <c:v>2.9180909999999994E-2</c:v>
                </c:pt>
                <c:pt idx="7356">
                  <c:v>2.9186709999999994E-2</c:v>
                </c:pt>
                <c:pt idx="7357">
                  <c:v>2.9150289999999992E-2</c:v>
                </c:pt>
                <c:pt idx="7358">
                  <c:v>2.8965739999999993E-2</c:v>
                </c:pt>
                <c:pt idx="7359">
                  <c:v>2.8256369999999996E-2</c:v>
                </c:pt>
                <c:pt idx="7360">
                  <c:v>2.7848869999999984E-2</c:v>
                </c:pt>
                <c:pt idx="7361">
                  <c:v>2.786074999999999E-2</c:v>
                </c:pt>
                <c:pt idx="7362">
                  <c:v>2.8029579999999985E-2</c:v>
                </c:pt>
                <c:pt idx="7363">
                  <c:v>2.7513689999999983E-2</c:v>
                </c:pt>
                <c:pt idx="7364">
                  <c:v>2.7552819999999988E-2</c:v>
                </c:pt>
                <c:pt idx="7365">
                  <c:v>2.7561279999999987E-2</c:v>
                </c:pt>
                <c:pt idx="7366">
                  <c:v>2.7140539999999987E-2</c:v>
                </c:pt>
                <c:pt idx="7367">
                  <c:v>2.7267009999999991E-2</c:v>
                </c:pt>
                <c:pt idx="7368">
                  <c:v>2.7217149999999989E-2</c:v>
                </c:pt>
                <c:pt idx="7369">
                  <c:v>2.7341819999999996E-2</c:v>
                </c:pt>
                <c:pt idx="7370">
                  <c:v>2.7288069999999987E-2</c:v>
                </c:pt>
                <c:pt idx="7371">
                  <c:v>2.7148639999999991E-2</c:v>
                </c:pt>
                <c:pt idx="7372">
                  <c:v>2.7086669999999993E-2</c:v>
                </c:pt>
                <c:pt idx="7373">
                  <c:v>2.7258889999999987E-2</c:v>
                </c:pt>
                <c:pt idx="7374">
                  <c:v>2.710031999999999E-2</c:v>
                </c:pt>
                <c:pt idx="7375">
                  <c:v>2.7059909999999993E-2</c:v>
                </c:pt>
                <c:pt idx="7376">
                  <c:v>2.697473999999998E-2</c:v>
                </c:pt>
                <c:pt idx="7377">
                  <c:v>2.6805969999999978E-2</c:v>
                </c:pt>
                <c:pt idx="7378">
                  <c:v>2.6782389999999982E-2</c:v>
                </c:pt>
                <c:pt idx="7379">
                  <c:v>2.6841839999999985E-2</c:v>
                </c:pt>
                <c:pt idx="7380">
                  <c:v>2.6916449999999984E-2</c:v>
                </c:pt>
                <c:pt idx="7381">
                  <c:v>2.7365459999999987E-2</c:v>
                </c:pt>
                <c:pt idx="7382">
                  <c:v>2.7097129999999994E-2</c:v>
                </c:pt>
                <c:pt idx="7383">
                  <c:v>2.7050819999999989E-2</c:v>
                </c:pt>
                <c:pt idx="7384">
                  <c:v>2.7133959999999985E-2</c:v>
                </c:pt>
                <c:pt idx="7385">
                  <c:v>2.7290529999999986E-2</c:v>
                </c:pt>
                <c:pt idx="7386">
                  <c:v>2.7401389999999987E-2</c:v>
                </c:pt>
                <c:pt idx="7387">
                  <c:v>2.7386569999999985E-2</c:v>
                </c:pt>
                <c:pt idx="7388">
                  <c:v>2.7490789999999987E-2</c:v>
                </c:pt>
                <c:pt idx="7389">
                  <c:v>2.7516999999999986E-2</c:v>
                </c:pt>
                <c:pt idx="7390">
                  <c:v>2.756357999999998E-2</c:v>
                </c:pt>
                <c:pt idx="7391">
                  <c:v>2.7103639999999981E-2</c:v>
                </c:pt>
                <c:pt idx="7392">
                  <c:v>2.7110539999999982E-2</c:v>
                </c:pt>
                <c:pt idx="7393">
                  <c:v>2.7387249999999985E-2</c:v>
                </c:pt>
                <c:pt idx="7394">
                  <c:v>2.8188789999999984E-2</c:v>
                </c:pt>
                <c:pt idx="7395">
                  <c:v>2.7828099999999981E-2</c:v>
                </c:pt>
                <c:pt idx="7396">
                  <c:v>2.7333829999999986E-2</c:v>
                </c:pt>
                <c:pt idx="7397">
                  <c:v>2.7352429999999987E-2</c:v>
                </c:pt>
                <c:pt idx="7398">
                  <c:v>2.7222869999999982E-2</c:v>
                </c:pt>
                <c:pt idx="7399">
                  <c:v>2.7256439999999986E-2</c:v>
                </c:pt>
                <c:pt idx="7400">
                  <c:v>2.7242479999999986E-2</c:v>
                </c:pt>
                <c:pt idx="7401">
                  <c:v>2.7217809999999981E-2</c:v>
                </c:pt>
                <c:pt idx="7402">
                  <c:v>2.7038479999999986E-2</c:v>
                </c:pt>
                <c:pt idx="7403">
                  <c:v>2.7025089999999984E-2</c:v>
                </c:pt>
                <c:pt idx="7404">
                  <c:v>2.7021059999999982E-2</c:v>
                </c:pt>
                <c:pt idx="7405">
                  <c:v>2.6954059999999985E-2</c:v>
                </c:pt>
                <c:pt idx="7406">
                  <c:v>2.6144639999999993E-2</c:v>
                </c:pt>
                <c:pt idx="7407">
                  <c:v>2.6329599999999998E-2</c:v>
                </c:pt>
                <c:pt idx="7408">
                  <c:v>2.6206369999999989E-2</c:v>
                </c:pt>
                <c:pt idx="7409">
                  <c:v>2.6017539999999995E-2</c:v>
                </c:pt>
                <c:pt idx="7410">
                  <c:v>2.6006669999999992E-2</c:v>
                </c:pt>
                <c:pt idx="7411">
                  <c:v>2.5371439999999995E-2</c:v>
                </c:pt>
                <c:pt idx="7412">
                  <c:v>2.5250500000000002E-2</c:v>
                </c:pt>
                <c:pt idx="7413">
                  <c:v>2.5232829999999998E-2</c:v>
                </c:pt>
                <c:pt idx="7414">
                  <c:v>2.5815610000000006E-2</c:v>
                </c:pt>
                <c:pt idx="7415">
                  <c:v>2.5881010000000003E-2</c:v>
                </c:pt>
                <c:pt idx="7416">
                  <c:v>2.5916110000000006E-2</c:v>
                </c:pt>
                <c:pt idx="7417">
                  <c:v>2.5848099999999995E-2</c:v>
                </c:pt>
                <c:pt idx="7418">
                  <c:v>2.5847609999999993E-2</c:v>
                </c:pt>
                <c:pt idx="7419">
                  <c:v>2.6019479999999998E-2</c:v>
                </c:pt>
                <c:pt idx="7420">
                  <c:v>2.6155919999999999E-2</c:v>
                </c:pt>
                <c:pt idx="7421">
                  <c:v>2.5981250000000004E-2</c:v>
                </c:pt>
                <c:pt idx="7422">
                  <c:v>2.6142210000000003E-2</c:v>
                </c:pt>
                <c:pt idx="7423">
                  <c:v>2.6207380000000006E-2</c:v>
                </c:pt>
                <c:pt idx="7424">
                  <c:v>2.6143430000000002E-2</c:v>
                </c:pt>
                <c:pt idx="7425">
                  <c:v>2.6198839999999998E-2</c:v>
                </c:pt>
                <c:pt idx="7426">
                  <c:v>2.6299869999999999E-2</c:v>
                </c:pt>
                <c:pt idx="7427">
                  <c:v>2.6531990000000009E-2</c:v>
                </c:pt>
                <c:pt idx="7428">
                  <c:v>2.5286340000000004E-2</c:v>
                </c:pt>
                <c:pt idx="7429">
                  <c:v>2.5261370000000002E-2</c:v>
                </c:pt>
                <c:pt idx="7430">
                  <c:v>2.5629030000000004E-2</c:v>
                </c:pt>
                <c:pt idx="7431">
                  <c:v>2.5941060000000005E-2</c:v>
                </c:pt>
                <c:pt idx="7432">
                  <c:v>2.6113000000000008E-2</c:v>
                </c:pt>
                <c:pt idx="7433">
                  <c:v>2.6152120000000011E-2</c:v>
                </c:pt>
                <c:pt idx="7434">
                  <c:v>2.6332190000000009E-2</c:v>
                </c:pt>
                <c:pt idx="7435">
                  <c:v>2.6435510000000009E-2</c:v>
                </c:pt>
                <c:pt idx="7436">
                  <c:v>2.6496000000000009E-2</c:v>
                </c:pt>
                <c:pt idx="7437">
                  <c:v>2.6750710000000004E-2</c:v>
                </c:pt>
                <c:pt idx="7438">
                  <c:v>2.6711730000000003E-2</c:v>
                </c:pt>
                <c:pt idx="7439">
                  <c:v>2.6748360000000006E-2</c:v>
                </c:pt>
                <c:pt idx="7440">
                  <c:v>2.6080450000000005E-2</c:v>
                </c:pt>
                <c:pt idx="7441">
                  <c:v>2.5133050000000001E-2</c:v>
                </c:pt>
                <c:pt idx="7442">
                  <c:v>2.5391350000000004E-2</c:v>
                </c:pt>
                <c:pt idx="7443">
                  <c:v>2.6032389999999999E-2</c:v>
                </c:pt>
                <c:pt idx="7444">
                  <c:v>2.5925589999999995E-2</c:v>
                </c:pt>
                <c:pt idx="7445">
                  <c:v>2.5824799999999995E-2</c:v>
                </c:pt>
                <c:pt idx="7446">
                  <c:v>2.5958019999999991E-2</c:v>
                </c:pt>
                <c:pt idx="7447">
                  <c:v>2.611983E-2</c:v>
                </c:pt>
                <c:pt idx="7448">
                  <c:v>2.6232549999999993E-2</c:v>
                </c:pt>
                <c:pt idx="7449">
                  <c:v>2.6338649999999998E-2</c:v>
                </c:pt>
                <c:pt idx="7450">
                  <c:v>2.6413169999999996E-2</c:v>
                </c:pt>
                <c:pt idx="7451">
                  <c:v>2.5881309999999998E-2</c:v>
                </c:pt>
                <c:pt idx="7452">
                  <c:v>2.7170619999999999E-2</c:v>
                </c:pt>
                <c:pt idx="7453">
                  <c:v>2.7087170000000001E-2</c:v>
                </c:pt>
                <c:pt idx="7454">
                  <c:v>2.6683289999999998E-2</c:v>
                </c:pt>
                <c:pt idx="7455">
                  <c:v>2.6866059999999997E-2</c:v>
                </c:pt>
                <c:pt idx="7456">
                  <c:v>2.6983450000000006E-2</c:v>
                </c:pt>
                <c:pt idx="7457">
                  <c:v>2.6937250000000006E-2</c:v>
                </c:pt>
                <c:pt idx="7458">
                  <c:v>2.6512980000000005E-2</c:v>
                </c:pt>
                <c:pt idx="7459">
                  <c:v>2.6605960000000008E-2</c:v>
                </c:pt>
                <c:pt idx="7460">
                  <c:v>2.6502770000000009E-2</c:v>
                </c:pt>
                <c:pt idx="7461">
                  <c:v>2.6394150000000005E-2</c:v>
                </c:pt>
                <c:pt idx="7462">
                  <c:v>2.6278750000000007E-2</c:v>
                </c:pt>
                <c:pt idx="7463">
                  <c:v>2.6400310000000003E-2</c:v>
                </c:pt>
                <c:pt idx="7464">
                  <c:v>2.6417220000000005E-2</c:v>
                </c:pt>
                <c:pt idx="7465">
                  <c:v>2.6408580000000011E-2</c:v>
                </c:pt>
                <c:pt idx="7466">
                  <c:v>2.6745490000000007E-2</c:v>
                </c:pt>
                <c:pt idx="7467">
                  <c:v>2.6616400000000005E-2</c:v>
                </c:pt>
                <c:pt idx="7468">
                  <c:v>2.6508700000000003E-2</c:v>
                </c:pt>
                <c:pt idx="7469">
                  <c:v>2.6387100000000011E-2</c:v>
                </c:pt>
                <c:pt idx="7470">
                  <c:v>2.640495000000001E-2</c:v>
                </c:pt>
                <c:pt idx="7471">
                  <c:v>2.6365140000000013E-2</c:v>
                </c:pt>
                <c:pt idx="7472">
                  <c:v>2.643502000000001E-2</c:v>
                </c:pt>
                <c:pt idx="7473">
                  <c:v>2.6273760000000004E-2</c:v>
                </c:pt>
                <c:pt idx="7474">
                  <c:v>2.6207160000000004E-2</c:v>
                </c:pt>
                <c:pt idx="7475">
                  <c:v>2.6084490000000002E-2</c:v>
                </c:pt>
                <c:pt idx="7476">
                  <c:v>2.5914520000000003E-2</c:v>
                </c:pt>
                <c:pt idx="7477">
                  <c:v>2.5945540000000003E-2</c:v>
                </c:pt>
                <c:pt idx="7478">
                  <c:v>2.6037820000000003E-2</c:v>
                </c:pt>
                <c:pt idx="7479">
                  <c:v>2.596892E-2</c:v>
                </c:pt>
                <c:pt idx="7480">
                  <c:v>2.588441E-2</c:v>
                </c:pt>
                <c:pt idx="7481">
                  <c:v>2.5127960000000008E-2</c:v>
                </c:pt>
                <c:pt idx="7482">
                  <c:v>2.5165940000000005E-2</c:v>
                </c:pt>
                <c:pt idx="7483">
                  <c:v>2.5105699999999998E-2</c:v>
                </c:pt>
                <c:pt idx="7484">
                  <c:v>2.5380120000000003E-2</c:v>
                </c:pt>
                <c:pt idx="7485">
                  <c:v>2.499022E-2</c:v>
                </c:pt>
                <c:pt idx="7486">
                  <c:v>2.4819849999999997E-2</c:v>
                </c:pt>
                <c:pt idx="7487">
                  <c:v>2.4751099999999998E-2</c:v>
                </c:pt>
                <c:pt idx="7488">
                  <c:v>2.4621550000000002E-2</c:v>
                </c:pt>
                <c:pt idx="7489">
                  <c:v>2.4711759999999999E-2</c:v>
                </c:pt>
                <c:pt idx="7490">
                  <c:v>2.4789349999999998E-2</c:v>
                </c:pt>
                <c:pt idx="7491">
                  <c:v>2.4804820000000002E-2</c:v>
                </c:pt>
                <c:pt idx="7492">
                  <c:v>2.519066E-2</c:v>
                </c:pt>
                <c:pt idx="7493">
                  <c:v>2.4872580000000002E-2</c:v>
                </c:pt>
                <c:pt idx="7494">
                  <c:v>2.4123369999999998E-2</c:v>
                </c:pt>
                <c:pt idx="7495">
                  <c:v>2.419019E-2</c:v>
                </c:pt>
                <c:pt idx="7496">
                  <c:v>2.423552E-2</c:v>
                </c:pt>
                <c:pt idx="7497">
                  <c:v>2.4239029999999998E-2</c:v>
                </c:pt>
                <c:pt idx="7498">
                  <c:v>2.419489E-2</c:v>
                </c:pt>
                <c:pt idx="7499">
                  <c:v>2.4584099999999994E-2</c:v>
                </c:pt>
                <c:pt idx="7500">
                  <c:v>2.4739239999999999E-2</c:v>
                </c:pt>
                <c:pt idx="7501">
                  <c:v>2.4801149999999991E-2</c:v>
                </c:pt>
                <c:pt idx="7502">
                  <c:v>2.4633879999999993E-2</c:v>
                </c:pt>
                <c:pt idx="7503">
                  <c:v>2.4478489999999988E-2</c:v>
                </c:pt>
                <c:pt idx="7504">
                  <c:v>2.4476159999999997E-2</c:v>
                </c:pt>
                <c:pt idx="7505">
                  <c:v>2.4647569999999994E-2</c:v>
                </c:pt>
                <c:pt idx="7506">
                  <c:v>2.4694939999999988E-2</c:v>
                </c:pt>
                <c:pt idx="7507">
                  <c:v>2.4615689999999989E-2</c:v>
                </c:pt>
                <c:pt idx="7508">
                  <c:v>2.4774089999999999E-2</c:v>
                </c:pt>
                <c:pt idx="7509">
                  <c:v>2.4821119999999995E-2</c:v>
                </c:pt>
                <c:pt idx="7510">
                  <c:v>2.4951789999999998E-2</c:v>
                </c:pt>
                <c:pt idx="7511">
                  <c:v>2.5094299999999996E-2</c:v>
                </c:pt>
                <c:pt idx="7512">
                  <c:v>2.5360349999999997E-2</c:v>
                </c:pt>
                <c:pt idx="7513">
                  <c:v>2.5542809999999992E-2</c:v>
                </c:pt>
                <c:pt idx="7514">
                  <c:v>2.5262949999999989E-2</c:v>
                </c:pt>
                <c:pt idx="7515">
                  <c:v>2.4987329999999988E-2</c:v>
                </c:pt>
                <c:pt idx="7516">
                  <c:v>2.5106929999999989E-2</c:v>
                </c:pt>
                <c:pt idx="7517">
                  <c:v>2.5543639999999996E-2</c:v>
                </c:pt>
                <c:pt idx="7518">
                  <c:v>2.5648529999999992E-2</c:v>
                </c:pt>
                <c:pt idx="7519">
                  <c:v>2.5477259999999998E-2</c:v>
                </c:pt>
                <c:pt idx="7520">
                  <c:v>2.5710029999999998E-2</c:v>
                </c:pt>
                <c:pt idx="7521">
                  <c:v>2.5908539999999997E-2</c:v>
                </c:pt>
                <c:pt idx="7522">
                  <c:v>2.5896660000000002E-2</c:v>
                </c:pt>
                <c:pt idx="7523">
                  <c:v>2.5939360000000002E-2</c:v>
                </c:pt>
                <c:pt idx="7524">
                  <c:v>2.5940669999999999E-2</c:v>
                </c:pt>
                <c:pt idx="7525">
                  <c:v>2.5913080000000002E-2</c:v>
                </c:pt>
                <c:pt idx="7526">
                  <c:v>2.5831439999999997E-2</c:v>
                </c:pt>
                <c:pt idx="7527">
                  <c:v>2.5506619999999994E-2</c:v>
                </c:pt>
                <c:pt idx="7528">
                  <c:v>2.5441049999999996E-2</c:v>
                </c:pt>
                <c:pt idx="7529">
                  <c:v>2.5420739999999994E-2</c:v>
                </c:pt>
                <c:pt idx="7530">
                  <c:v>2.5248279999999994E-2</c:v>
                </c:pt>
                <c:pt idx="7531">
                  <c:v>2.5213999999999993E-2</c:v>
                </c:pt>
                <c:pt idx="7532">
                  <c:v>2.4818599999999993E-2</c:v>
                </c:pt>
                <c:pt idx="7533">
                  <c:v>2.4699739999999998E-2</c:v>
                </c:pt>
                <c:pt idx="7534">
                  <c:v>2.4312049999999995E-2</c:v>
                </c:pt>
                <c:pt idx="7535">
                  <c:v>2.4060559999999995E-2</c:v>
                </c:pt>
                <c:pt idx="7536">
                  <c:v>2.4147889999999998E-2</c:v>
                </c:pt>
                <c:pt idx="7537">
                  <c:v>2.3835579999999999E-2</c:v>
                </c:pt>
                <c:pt idx="7538">
                  <c:v>2.3788759999999996E-2</c:v>
                </c:pt>
                <c:pt idx="7539">
                  <c:v>2.3710700000000001E-2</c:v>
                </c:pt>
                <c:pt idx="7540">
                  <c:v>2.3836339999999998E-2</c:v>
                </c:pt>
                <c:pt idx="7541">
                  <c:v>2.4093430000000002E-2</c:v>
                </c:pt>
                <c:pt idx="7542">
                  <c:v>2.3890410000000001E-2</c:v>
                </c:pt>
                <c:pt idx="7543">
                  <c:v>2.3357779999999998E-2</c:v>
                </c:pt>
                <c:pt idx="7544">
                  <c:v>2.3498660000000001E-2</c:v>
                </c:pt>
                <c:pt idx="7545">
                  <c:v>2.2973170000000001E-2</c:v>
                </c:pt>
                <c:pt idx="7546">
                  <c:v>2.301454E-2</c:v>
                </c:pt>
                <c:pt idx="7547">
                  <c:v>2.2730310000000004E-2</c:v>
                </c:pt>
                <c:pt idx="7548">
                  <c:v>2.2648620000000008E-2</c:v>
                </c:pt>
                <c:pt idx="7549">
                  <c:v>2.2840000000000003E-2</c:v>
                </c:pt>
                <c:pt idx="7550">
                  <c:v>2.2751690000000001E-2</c:v>
                </c:pt>
                <c:pt idx="7551">
                  <c:v>2.2920579999999999E-2</c:v>
                </c:pt>
                <c:pt idx="7552">
                  <c:v>2.1678580000000003E-2</c:v>
                </c:pt>
                <c:pt idx="7553">
                  <c:v>2.2329649999999999E-2</c:v>
                </c:pt>
                <c:pt idx="7554">
                  <c:v>2.2447969999999998E-2</c:v>
                </c:pt>
                <c:pt idx="7555">
                  <c:v>2.2300039999999993E-2</c:v>
                </c:pt>
                <c:pt idx="7556">
                  <c:v>2.2077899999999994E-2</c:v>
                </c:pt>
                <c:pt idx="7557">
                  <c:v>2.2122799999999988E-2</c:v>
                </c:pt>
                <c:pt idx="7558">
                  <c:v>2.2164759999999988E-2</c:v>
                </c:pt>
                <c:pt idx="7559">
                  <c:v>2.2136059999999985E-2</c:v>
                </c:pt>
                <c:pt idx="7560">
                  <c:v>2.2127049999999988E-2</c:v>
                </c:pt>
                <c:pt idx="7561">
                  <c:v>2.2154549999999985E-2</c:v>
                </c:pt>
                <c:pt idx="7562">
                  <c:v>2.2164389999999989E-2</c:v>
                </c:pt>
                <c:pt idx="7563">
                  <c:v>2.2049909999999989E-2</c:v>
                </c:pt>
                <c:pt idx="7564">
                  <c:v>2.1933269999999987E-2</c:v>
                </c:pt>
                <c:pt idx="7565">
                  <c:v>2.208004999999999E-2</c:v>
                </c:pt>
                <c:pt idx="7566">
                  <c:v>2.1854979999999996E-2</c:v>
                </c:pt>
                <c:pt idx="7567">
                  <c:v>2.2011490000000002E-2</c:v>
                </c:pt>
                <c:pt idx="7568">
                  <c:v>2.2433280000000003E-2</c:v>
                </c:pt>
                <c:pt idx="7569">
                  <c:v>2.2528060000000003E-2</c:v>
                </c:pt>
                <c:pt idx="7570">
                  <c:v>2.3286670000000002E-2</c:v>
                </c:pt>
                <c:pt idx="7571">
                  <c:v>2.3280520000000006E-2</c:v>
                </c:pt>
                <c:pt idx="7572">
                  <c:v>2.3390410000000004E-2</c:v>
                </c:pt>
                <c:pt idx="7573">
                  <c:v>2.3263710000000003E-2</c:v>
                </c:pt>
                <c:pt idx="7574">
                  <c:v>2.3419270000000006E-2</c:v>
                </c:pt>
                <c:pt idx="7575">
                  <c:v>2.3438440000000008E-2</c:v>
                </c:pt>
                <c:pt idx="7576">
                  <c:v>2.352023000000001E-2</c:v>
                </c:pt>
                <c:pt idx="7577">
                  <c:v>2.3476690000000001E-2</c:v>
                </c:pt>
                <c:pt idx="7578">
                  <c:v>2.3463150000000006E-2</c:v>
                </c:pt>
                <c:pt idx="7579">
                  <c:v>2.3536550000000007E-2</c:v>
                </c:pt>
                <c:pt idx="7580">
                  <c:v>2.3467530000000011E-2</c:v>
                </c:pt>
                <c:pt idx="7581">
                  <c:v>2.3622960000000012E-2</c:v>
                </c:pt>
                <c:pt idx="7582">
                  <c:v>2.3472490000000009E-2</c:v>
                </c:pt>
                <c:pt idx="7583">
                  <c:v>2.355964000000001E-2</c:v>
                </c:pt>
                <c:pt idx="7584">
                  <c:v>2.3232360000000004E-2</c:v>
                </c:pt>
                <c:pt idx="7585">
                  <c:v>2.3297540000000009E-2</c:v>
                </c:pt>
                <c:pt idx="7586">
                  <c:v>2.3454990000000005E-2</c:v>
                </c:pt>
                <c:pt idx="7587">
                  <c:v>2.3567250000000008E-2</c:v>
                </c:pt>
                <c:pt idx="7588">
                  <c:v>2.3503290000000007E-2</c:v>
                </c:pt>
                <c:pt idx="7589">
                  <c:v>2.3482600000000006E-2</c:v>
                </c:pt>
                <c:pt idx="7590">
                  <c:v>2.3298290000000006E-2</c:v>
                </c:pt>
                <c:pt idx="7591">
                  <c:v>2.3184870000000007E-2</c:v>
                </c:pt>
                <c:pt idx="7592">
                  <c:v>2.2858320000000005E-2</c:v>
                </c:pt>
                <c:pt idx="7593">
                  <c:v>2.2787520000000002E-2</c:v>
                </c:pt>
                <c:pt idx="7594">
                  <c:v>2.2726460000000004E-2</c:v>
                </c:pt>
                <c:pt idx="7595">
                  <c:v>2.2677800000000005E-2</c:v>
                </c:pt>
                <c:pt idx="7596">
                  <c:v>2.3089670000000003E-2</c:v>
                </c:pt>
                <c:pt idx="7597">
                  <c:v>2.2944330000000006E-2</c:v>
                </c:pt>
                <c:pt idx="7598">
                  <c:v>2.3000110000000004E-2</c:v>
                </c:pt>
                <c:pt idx="7599">
                  <c:v>2.280478E-2</c:v>
                </c:pt>
                <c:pt idx="7600">
                  <c:v>2.2721899999999996E-2</c:v>
                </c:pt>
                <c:pt idx="7601">
                  <c:v>2.2445919999999994E-2</c:v>
                </c:pt>
                <c:pt idx="7602">
                  <c:v>2.2660299999999998E-2</c:v>
                </c:pt>
                <c:pt idx="7603">
                  <c:v>2.2626150000000001E-2</c:v>
                </c:pt>
                <c:pt idx="7604">
                  <c:v>2.2976650000000008E-2</c:v>
                </c:pt>
                <c:pt idx="7605">
                  <c:v>2.3241990000000004E-2</c:v>
                </c:pt>
                <c:pt idx="7606">
                  <c:v>2.3228940000000007E-2</c:v>
                </c:pt>
                <c:pt idx="7607">
                  <c:v>2.3164210000000008E-2</c:v>
                </c:pt>
                <c:pt idx="7608">
                  <c:v>2.3054490000000011E-2</c:v>
                </c:pt>
                <c:pt idx="7609">
                  <c:v>2.3150730000000012E-2</c:v>
                </c:pt>
                <c:pt idx="7610">
                  <c:v>2.3069080000000016E-2</c:v>
                </c:pt>
                <c:pt idx="7611">
                  <c:v>2.3130010000000017E-2</c:v>
                </c:pt>
                <c:pt idx="7612">
                  <c:v>2.3907640000000011E-2</c:v>
                </c:pt>
                <c:pt idx="7613">
                  <c:v>2.383592000000001E-2</c:v>
                </c:pt>
                <c:pt idx="7614">
                  <c:v>2.3546420000000005E-2</c:v>
                </c:pt>
                <c:pt idx="7615">
                  <c:v>2.3553850000000005E-2</c:v>
                </c:pt>
                <c:pt idx="7616">
                  <c:v>2.3389440000000004E-2</c:v>
                </c:pt>
                <c:pt idx="7617">
                  <c:v>2.308470000000001E-2</c:v>
                </c:pt>
                <c:pt idx="7618">
                  <c:v>2.3096830000000006E-2</c:v>
                </c:pt>
                <c:pt idx="7619">
                  <c:v>2.307805000000001E-2</c:v>
                </c:pt>
                <c:pt idx="7620">
                  <c:v>2.3303100000000007E-2</c:v>
                </c:pt>
                <c:pt idx="7621">
                  <c:v>2.3265720000000004E-2</c:v>
                </c:pt>
                <c:pt idx="7622">
                  <c:v>2.3135910000000006E-2</c:v>
                </c:pt>
                <c:pt idx="7623">
                  <c:v>2.3155830000000002E-2</c:v>
                </c:pt>
                <c:pt idx="7624">
                  <c:v>2.3692630000000006E-2</c:v>
                </c:pt>
                <c:pt idx="7625">
                  <c:v>2.3740930000000004E-2</c:v>
                </c:pt>
                <c:pt idx="7626">
                  <c:v>2.3722880000000002E-2</c:v>
                </c:pt>
                <c:pt idx="7627">
                  <c:v>2.406587E-2</c:v>
                </c:pt>
                <c:pt idx="7628">
                  <c:v>2.4163930000000004E-2</c:v>
                </c:pt>
                <c:pt idx="7629">
                  <c:v>2.4102479999999996E-2</c:v>
                </c:pt>
                <c:pt idx="7630">
                  <c:v>2.4129679999999997E-2</c:v>
                </c:pt>
                <c:pt idx="7631">
                  <c:v>2.4152440000000001E-2</c:v>
                </c:pt>
                <c:pt idx="7632">
                  <c:v>2.4180469999999999E-2</c:v>
                </c:pt>
                <c:pt idx="7633">
                  <c:v>2.4204020000000003E-2</c:v>
                </c:pt>
                <c:pt idx="7634">
                  <c:v>2.4293649999999996E-2</c:v>
                </c:pt>
                <c:pt idx="7635">
                  <c:v>2.4492590000000002E-2</c:v>
                </c:pt>
                <c:pt idx="7636">
                  <c:v>2.4503109999999998E-2</c:v>
                </c:pt>
                <c:pt idx="7637">
                  <c:v>2.4495339999999997E-2</c:v>
                </c:pt>
                <c:pt idx="7638">
                  <c:v>2.4514640000000001E-2</c:v>
                </c:pt>
                <c:pt idx="7639">
                  <c:v>2.4539270000000002E-2</c:v>
                </c:pt>
                <c:pt idx="7640">
                  <c:v>2.4485470000000009E-2</c:v>
                </c:pt>
                <c:pt idx="7641">
                  <c:v>2.4368570000000006E-2</c:v>
                </c:pt>
                <c:pt idx="7642">
                  <c:v>2.420350000000001E-2</c:v>
                </c:pt>
                <c:pt idx="7643">
                  <c:v>2.4183690000000011E-2</c:v>
                </c:pt>
                <c:pt idx="7644">
                  <c:v>2.4632850000000019E-2</c:v>
                </c:pt>
                <c:pt idx="7645">
                  <c:v>2.4812530000000013E-2</c:v>
                </c:pt>
                <c:pt idx="7646">
                  <c:v>2.4604790000000015E-2</c:v>
                </c:pt>
                <c:pt idx="7647">
                  <c:v>2.4661220000000018E-2</c:v>
                </c:pt>
                <c:pt idx="7648">
                  <c:v>2.4610030000000015E-2</c:v>
                </c:pt>
                <c:pt idx="7649">
                  <c:v>2.4395490000000016E-2</c:v>
                </c:pt>
                <c:pt idx="7650">
                  <c:v>2.4411150000000017E-2</c:v>
                </c:pt>
                <c:pt idx="7651">
                  <c:v>2.423537000000002E-2</c:v>
                </c:pt>
                <c:pt idx="7652">
                  <c:v>2.4319940000000012E-2</c:v>
                </c:pt>
                <c:pt idx="7653">
                  <c:v>2.3809510000000009E-2</c:v>
                </c:pt>
                <c:pt idx="7654">
                  <c:v>2.3776140000000008E-2</c:v>
                </c:pt>
                <c:pt idx="7655">
                  <c:v>2.3724330000000005E-2</c:v>
                </c:pt>
                <c:pt idx="7656">
                  <c:v>2.363382E-2</c:v>
                </c:pt>
                <c:pt idx="7657">
                  <c:v>2.363293E-2</c:v>
                </c:pt>
                <c:pt idx="7658">
                  <c:v>2.35392E-2</c:v>
                </c:pt>
                <c:pt idx="7659">
                  <c:v>2.3685879999999999E-2</c:v>
                </c:pt>
                <c:pt idx="7660">
                  <c:v>2.3767909999999993E-2</c:v>
                </c:pt>
                <c:pt idx="7661">
                  <c:v>2.3777219999999991E-2</c:v>
                </c:pt>
                <c:pt idx="7662">
                  <c:v>2.378240999999999E-2</c:v>
                </c:pt>
                <c:pt idx="7663">
                  <c:v>2.3777179999999995E-2</c:v>
                </c:pt>
                <c:pt idx="7664">
                  <c:v>2.3966759999999993E-2</c:v>
                </c:pt>
                <c:pt idx="7665">
                  <c:v>2.4062029999999991E-2</c:v>
                </c:pt>
                <c:pt idx="7666">
                  <c:v>2.3981909999999999E-2</c:v>
                </c:pt>
                <c:pt idx="7667">
                  <c:v>2.3625559999999993E-2</c:v>
                </c:pt>
                <c:pt idx="7668">
                  <c:v>2.3339799999999994E-2</c:v>
                </c:pt>
                <c:pt idx="7669">
                  <c:v>2.4316709999999988E-2</c:v>
                </c:pt>
                <c:pt idx="7670">
                  <c:v>2.4367169999999994E-2</c:v>
                </c:pt>
                <c:pt idx="7671">
                  <c:v>2.4506959999999994E-2</c:v>
                </c:pt>
                <c:pt idx="7672">
                  <c:v>2.4260389999999993E-2</c:v>
                </c:pt>
                <c:pt idx="7673">
                  <c:v>2.4236249999999994E-2</c:v>
                </c:pt>
                <c:pt idx="7674">
                  <c:v>2.4206889999999998E-2</c:v>
                </c:pt>
                <c:pt idx="7675">
                  <c:v>2.4269629999999997E-2</c:v>
                </c:pt>
                <c:pt idx="7676">
                  <c:v>2.420404E-2</c:v>
                </c:pt>
                <c:pt idx="7677">
                  <c:v>2.4275109999999996E-2</c:v>
                </c:pt>
                <c:pt idx="7678">
                  <c:v>2.427057999999999E-2</c:v>
                </c:pt>
                <c:pt idx="7679">
                  <c:v>2.429060999999999E-2</c:v>
                </c:pt>
                <c:pt idx="7680">
                  <c:v>2.4332149999999986E-2</c:v>
                </c:pt>
                <c:pt idx="7681">
                  <c:v>2.4166549999999992E-2</c:v>
                </c:pt>
                <c:pt idx="7682">
                  <c:v>2.4526099999999992E-2</c:v>
                </c:pt>
                <c:pt idx="7683">
                  <c:v>2.4652449999999989E-2</c:v>
                </c:pt>
                <c:pt idx="7684">
                  <c:v>2.4680119999999989E-2</c:v>
                </c:pt>
                <c:pt idx="7685">
                  <c:v>2.4673509999999996E-2</c:v>
                </c:pt>
                <c:pt idx="7686">
                  <c:v>2.4597099999999993E-2</c:v>
                </c:pt>
                <c:pt idx="7687">
                  <c:v>2.4860159999999992E-2</c:v>
                </c:pt>
                <c:pt idx="7688">
                  <c:v>2.4869449999999991E-2</c:v>
                </c:pt>
                <c:pt idx="7689">
                  <c:v>2.475173E-2</c:v>
                </c:pt>
                <c:pt idx="7690">
                  <c:v>2.4924539999999995E-2</c:v>
                </c:pt>
                <c:pt idx="7691">
                  <c:v>2.5134759999999992E-2</c:v>
                </c:pt>
                <c:pt idx="7692">
                  <c:v>2.5138789999999987E-2</c:v>
                </c:pt>
                <c:pt idx="7693">
                  <c:v>2.5252349999999993E-2</c:v>
                </c:pt>
                <c:pt idx="7694">
                  <c:v>2.5340889999999994E-2</c:v>
                </c:pt>
                <c:pt idx="7695">
                  <c:v>2.5354159999999997E-2</c:v>
                </c:pt>
                <c:pt idx="7696">
                  <c:v>2.5145309999999994E-2</c:v>
                </c:pt>
                <c:pt idx="7697">
                  <c:v>2.5161599999999992E-2</c:v>
                </c:pt>
                <c:pt idx="7698">
                  <c:v>2.5140629999999997E-2</c:v>
                </c:pt>
                <c:pt idx="7699">
                  <c:v>2.4978779999999992E-2</c:v>
                </c:pt>
                <c:pt idx="7700">
                  <c:v>2.4906109999999995E-2</c:v>
                </c:pt>
                <c:pt idx="7701">
                  <c:v>2.4900199999999994E-2</c:v>
                </c:pt>
                <c:pt idx="7702">
                  <c:v>2.4831029999999994E-2</c:v>
                </c:pt>
                <c:pt idx="7703">
                  <c:v>2.5057549999999998E-2</c:v>
                </c:pt>
                <c:pt idx="7704">
                  <c:v>2.4788169999999988E-2</c:v>
                </c:pt>
                <c:pt idx="7705">
                  <c:v>2.4447010000000002E-2</c:v>
                </c:pt>
                <c:pt idx="7706">
                  <c:v>2.4592299999999997E-2</c:v>
                </c:pt>
                <c:pt idx="7707">
                  <c:v>2.4622209999999999E-2</c:v>
                </c:pt>
                <c:pt idx="7708">
                  <c:v>2.4672990000000002E-2</c:v>
                </c:pt>
                <c:pt idx="7709">
                  <c:v>2.4578880000000004E-2</c:v>
                </c:pt>
                <c:pt idx="7710">
                  <c:v>2.4659379999999998E-2</c:v>
                </c:pt>
                <c:pt idx="7711">
                  <c:v>2.4625539999999998E-2</c:v>
                </c:pt>
                <c:pt idx="7712">
                  <c:v>2.4450579999999996E-2</c:v>
                </c:pt>
                <c:pt idx="7713">
                  <c:v>2.4351989999999994E-2</c:v>
                </c:pt>
                <c:pt idx="7714">
                  <c:v>2.4294119999999995E-2</c:v>
                </c:pt>
                <c:pt idx="7715">
                  <c:v>2.4483399999999999E-2</c:v>
                </c:pt>
                <c:pt idx="7716">
                  <c:v>2.4534320000000002E-2</c:v>
                </c:pt>
                <c:pt idx="7717">
                  <c:v>2.443236E-2</c:v>
                </c:pt>
                <c:pt idx="7718">
                  <c:v>2.5004440000000003E-2</c:v>
                </c:pt>
                <c:pt idx="7719">
                  <c:v>2.5056730000000006E-2</c:v>
                </c:pt>
                <c:pt idx="7720">
                  <c:v>2.4655430000000006E-2</c:v>
                </c:pt>
                <c:pt idx="7721">
                  <c:v>2.4962510000000007E-2</c:v>
                </c:pt>
                <c:pt idx="7722">
                  <c:v>2.4997580000000009E-2</c:v>
                </c:pt>
                <c:pt idx="7723">
                  <c:v>2.4933840000000006E-2</c:v>
                </c:pt>
                <c:pt idx="7724">
                  <c:v>2.4482990000000003E-2</c:v>
                </c:pt>
                <c:pt idx="7725">
                  <c:v>2.4692260000000004E-2</c:v>
                </c:pt>
                <c:pt idx="7726">
                  <c:v>2.4735680000000006E-2</c:v>
                </c:pt>
                <c:pt idx="7727">
                  <c:v>2.4620530000000009E-2</c:v>
                </c:pt>
                <c:pt idx="7728">
                  <c:v>2.465419000000001E-2</c:v>
                </c:pt>
                <c:pt idx="7729">
                  <c:v>2.4745500000000007E-2</c:v>
                </c:pt>
                <c:pt idx="7730">
                  <c:v>2.4650510000000004E-2</c:v>
                </c:pt>
                <c:pt idx="7731">
                  <c:v>2.4388690000000005E-2</c:v>
                </c:pt>
                <c:pt idx="7732">
                  <c:v>2.4349330000000006E-2</c:v>
                </c:pt>
                <c:pt idx="7733">
                  <c:v>2.4671740000000005E-2</c:v>
                </c:pt>
                <c:pt idx="7734">
                  <c:v>2.4992860000000006E-2</c:v>
                </c:pt>
                <c:pt idx="7735">
                  <c:v>2.5016230000000007E-2</c:v>
                </c:pt>
                <c:pt idx="7736">
                  <c:v>2.5061900000000005E-2</c:v>
                </c:pt>
                <c:pt idx="7737">
                  <c:v>2.5230790000000006E-2</c:v>
                </c:pt>
                <c:pt idx="7738">
                  <c:v>2.5229230000000009E-2</c:v>
                </c:pt>
                <c:pt idx="7739">
                  <c:v>2.5612400000000007E-2</c:v>
                </c:pt>
                <c:pt idx="7740">
                  <c:v>2.5652830000000008E-2</c:v>
                </c:pt>
                <c:pt idx="7741">
                  <c:v>2.5598340000000004E-2</c:v>
                </c:pt>
                <c:pt idx="7742">
                  <c:v>2.591396E-2</c:v>
                </c:pt>
                <c:pt idx="7743">
                  <c:v>2.6009289999999997E-2</c:v>
                </c:pt>
                <c:pt idx="7744">
                  <c:v>2.5330500000000002E-2</c:v>
                </c:pt>
                <c:pt idx="7745">
                  <c:v>2.510306E-2</c:v>
                </c:pt>
                <c:pt idx="7746">
                  <c:v>2.5158579999999996E-2</c:v>
                </c:pt>
                <c:pt idx="7747">
                  <c:v>2.5041939999999995E-2</c:v>
                </c:pt>
                <c:pt idx="7748">
                  <c:v>2.5485209999999994E-2</c:v>
                </c:pt>
                <c:pt idx="7749">
                  <c:v>2.5388379999999999E-2</c:v>
                </c:pt>
                <c:pt idx="7750">
                  <c:v>2.5345619999999999E-2</c:v>
                </c:pt>
                <c:pt idx="7751">
                  <c:v>2.5279959999999994E-2</c:v>
                </c:pt>
                <c:pt idx="7752">
                  <c:v>2.5297579999999993E-2</c:v>
                </c:pt>
                <c:pt idx="7753">
                  <c:v>2.5338129999999993E-2</c:v>
                </c:pt>
                <c:pt idx="7754">
                  <c:v>2.5370209999999994E-2</c:v>
                </c:pt>
                <c:pt idx="7755">
                  <c:v>2.5405649999999995E-2</c:v>
                </c:pt>
                <c:pt idx="7756">
                  <c:v>2.5382289999999998E-2</c:v>
                </c:pt>
                <c:pt idx="7757">
                  <c:v>2.5594509999999997E-2</c:v>
                </c:pt>
                <c:pt idx="7758">
                  <c:v>2.5629189999999996E-2</c:v>
                </c:pt>
                <c:pt idx="7759">
                  <c:v>2.5469219999999994E-2</c:v>
                </c:pt>
                <c:pt idx="7760">
                  <c:v>2.532938999999999E-2</c:v>
                </c:pt>
                <c:pt idx="7761">
                  <c:v>2.5384979999999991E-2</c:v>
                </c:pt>
                <c:pt idx="7762">
                  <c:v>2.5385799999999993E-2</c:v>
                </c:pt>
                <c:pt idx="7763">
                  <c:v>2.5575539999999994E-2</c:v>
                </c:pt>
                <c:pt idx="7764">
                  <c:v>2.5419929999999993E-2</c:v>
                </c:pt>
                <c:pt idx="7765">
                  <c:v>2.514093999999999E-2</c:v>
                </c:pt>
                <c:pt idx="7766">
                  <c:v>2.5189269999999993E-2</c:v>
                </c:pt>
                <c:pt idx="7767">
                  <c:v>2.5280579999999997E-2</c:v>
                </c:pt>
                <c:pt idx="7768">
                  <c:v>2.5152329999999997E-2</c:v>
                </c:pt>
                <c:pt idx="7769">
                  <c:v>2.4111569999999999E-2</c:v>
                </c:pt>
                <c:pt idx="7770">
                  <c:v>2.3187289999999992E-2</c:v>
                </c:pt>
                <c:pt idx="7771">
                  <c:v>2.3271789999999997E-2</c:v>
                </c:pt>
                <c:pt idx="7772">
                  <c:v>2.3392969999999999E-2</c:v>
                </c:pt>
                <c:pt idx="7773">
                  <c:v>2.3408189999999999E-2</c:v>
                </c:pt>
                <c:pt idx="7774">
                  <c:v>2.3668029999999996E-2</c:v>
                </c:pt>
                <c:pt idx="7775">
                  <c:v>2.3650439999999998E-2</c:v>
                </c:pt>
                <c:pt idx="7776">
                  <c:v>2.3586399999999997E-2</c:v>
                </c:pt>
                <c:pt idx="7777">
                  <c:v>2.3763839999999991E-2</c:v>
                </c:pt>
                <c:pt idx="7778">
                  <c:v>2.3754409999999986E-2</c:v>
                </c:pt>
                <c:pt idx="7779">
                  <c:v>2.4234139999999987E-2</c:v>
                </c:pt>
                <c:pt idx="7780">
                  <c:v>2.4265149999999992E-2</c:v>
                </c:pt>
                <c:pt idx="7781">
                  <c:v>2.5208039999999998E-2</c:v>
                </c:pt>
                <c:pt idx="7782">
                  <c:v>2.4912449999999996E-2</c:v>
                </c:pt>
                <c:pt idx="7783">
                  <c:v>2.4971169999999994E-2</c:v>
                </c:pt>
                <c:pt idx="7784">
                  <c:v>2.5377199999999992E-2</c:v>
                </c:pt>
                <c:pt idx="7785">
                  <c:v>2.5309539999999991E-2</c:v>
                </c:pt>
                <c:pt idx="7786">
                  <c:v>2.538070999999999E-2</c:v>
                </c:pt>
                <c:pt idx="7787">
                  <c:v>2.518513E-2</c:v>
                </c:pt>
                <c:pt idx="7788">
                  <c:v>2.5379200000000001E-2</c:v>
                </c:pt>
                <c:pt idx="7789">
                  <c:v>2.5541019999999998E-2</c:v>
                </c:pt>
                <c:pt idx="7790">
                  <c:v>2.5495089999999995E-2</c:v>
                </c:pt>
                <c:pt idx="7791">
                  <c:v>2.5301169999999998E-2</c:v>
                </c:pt>
                <c:pt idx="7792">
                  <c:v>2.5367189999999998E-2</c:v>
                </c:pt>
                <c:pt idx="7793">
                  <c:v>2.5567599999999996E-2</c:v>
                </c:pt>
                <c:pt idx="7794">
                  <c:v>2.5428390000000002E-2</c:v>
                </c:pt>
                <c:pt idx="7795">
                  <c:v>2.5429260000000006E-2</c:v>
                </c:pt>
                <c:pt idx="7796">
                  <c:v>2.5379470000000005E-2</c:v>
                </c:pt>
                <c:pt idx="7797">
                  <c:v>2.5398530000000002E-2</c:v>
                </c:pt>
                <c:pt idx="7798">
                  <c:v>2.5466390000000002E-2</c:v>
                </c:pt>
                <c:pt idx="7799">
                  <c:v>2.5526960000000005E-2</c:v>
                </c:pt>
                <c:pt idx="7800">
                  <c:v>2.566351E-2</c:v>
                </c:pt>
                <c:pt idx="7801">
                  <c:v>2.5803230000000003E-2</c:v>
                </c:pt>
                <c:pt idx="7802">
                  <c:v>2.5821070000000002E-2</c:v>
                </c:pt>
                <c:pt idx="7803">
                  <c:v>2.5791020000000001E-2</c:v>
                </c:pt>
                <c:pt idx="7804">
                  <c:v>2.5985679999999997E-2</c:v>
                </c:pt>
                <c:pt idx="7805">
                  <c:v>2.6042889999999999E-2</c:v>
                </c:pt>
                <c:pt idx="7806">
                  <c:v>2.6008870000000003E-2</c:v>
                </c:pt>
                <c:pt idx="7807">
                  <c:v>2.6348050000000001E-2</c:v>
                </c:pt>
                <c:pt idx="7808">
                  <c:v>2.6670780000000002E-2</c:v>
                </c:pt>
                <c:pt idx="7809">
                  <c:v>2.6876759999999996E-2</c:v>
                </c:pt>
                <c:pt idx="7810">
                  <c:v>2.6989630000000004E-2</c:v>
                </c:pt>
                <c:pt idx="7811">
                  <c:v>2.7011230000000004E-2</c:v>
                </c:pt>
                <c:pt idx="7812">
                  <c:v>2.601411E-2</c:v>
                </c:pt>
                <c:pt idx="7813">
                  <c:v>2.6105710000000001E-2</c:v>
                </c:pt>
                <c:pt idx="7814">
                  <c:v>2.622379E-2</c:v>
                </c:pt>
                <c:pt idx="7815">
                  <c:v>2.6176190000000002E-2</c:v>
                </c:pt>
                <c:pt idx="7816">
                  <c:v>2.617235E-2</c:v>
                </c:pt>
                <c:pt idx="7817">
                  <c:v>2.6242449999999997E-2</c:v>
                </c:pt>
                <c:pt idx="7818">
                  <c:v>2.6921199999999999E-2</c:v>
                </c:pt>
                <c:pt idx="7819">
                  <c:v>2.6905830000000002E-2</c:v>
                </c:pt>
                <c:pt idx="7820">
                  <c:v>2.6952100000000003E-2</c:v>
                </c:pt>
                <c:pt idx="7821">
                  <c:v>2.6506930000000005E-2</c:v>
                </c:pt>
                <c:pt idx="7822">
                  <c:v>2.6701849999999999E-2</c:v>
                </c:pt>
                <c:pt idx="7823">
                  <c:v>2.6642690000000004E-2</c:v>
                </c:pt>
                <c:pt idx="7824">
                  <c:v>2.6622159999999999E-2</c:v>
                </c:pt>
                <c:pt idx="7825">
                  <c:v>2.6511270000000003E-2</c:v>
                </c:pt>
                <c:pt idx="7826">
                  <c:v>2.684578E-2</c:v>
                </c:pt>
                <c:pt idx="7827">
                  <c:v>2.6697829999999999E-2</c:v>
                </c:pt>
                <c:pt idx="7828">
                  <c:v>2.6632749999999997E-2</c:v>
                </c:pt>
                <c:pt idx="7829">
                  <c:v>2.6675639999999997E-2</c:v>
                </c:pt>
                <c:pt idx="7830">
                  <c:v>2.7442099999999994E-2</c:v>
                </c:pt>
                <c:pt idx="7831">
                  <c:v>2.7515839999999993E-2</c:v>
                </c:pt>
                <c:pt idx="7832">
                  <c:v>2.7986849999999994E-2</c:v>
                </c:pt>
                <c:pt idx="7833">
                  <c:v>2.7743839999999999E-2</c:v>
                </c:pt>
                <c:pt idx="7834">
                  <c:v>2.8364839999999999E-2</c:v>
                </c:pt>
                <c:pt idx="7835">
                  <c:v>2.8147560000000002E-2</c:v>
                </c:pt>
                <c:pt idx="7836">
                  <c:v>2.8110569999999994E-2</c:v>
                </c:pt>
                <c:pt idx="7837">
                  <c:v>2.7938329999999997E-2</c:v>
                </c:pt>
                <c:pt idx="7838">
                  <c:v>2.8038149999999998E-2</c:v>
                </c:pt>
                <c:pt idx="7839">
                  <c:v>2.7699829999999998E-2</c:v>
                </c:pt>
                <c:pt idx="7840">
                  <c:v>2.7708849999999997E-2</c:v>
                </c:pt>
                <c:pt idx="7841">
                  <c:v>2.781952E-2</c:v>
                </c:pt>
                <c:pt idx="7842">
                  <c:v>2.7479089999999994E-2</c:v>
                </c:pt>
                <c:pt idx="7843">
                  <c:v>2.7417389999999996E-2</c:v>
                </c:pt>
                <c:pt idx="7844">
                  <c:v>2.7431289999999994E-2</c:v>
                </c:pt>
                <c:pt idx="7845">
                  <c:v>2.7493659999999993E-2</c:v>
                </c:pt>
                <c:pt idx="7846">
                  <c:v>2.7520649999999994E-2</c:v>
                </c:pt>
                <c:pt idx="7847">
                  <c:v>2.7650229999999994E-2</c:v>
                </c:pt>
                <c:pt idx="7848">
                  <c:v>2.8885969999999993E-2</c:v>
                </c:pt>
                <c:pt idx="7849">
                  <c:v>2.9019509999999991E-2</c:v>
                </c:pt>
                <c:pt idx="7850">
                  <c:v>2.9108669999999993E-2</c:v>
                </c:pt>
                <c:pt idx="7851">
                  <c:v>2.9123609999999998E-2</c:v>
                </c:pt>
                <c:pt idx="7852">
                  <c:v>2.8960939999999994E-2</c:v>
                </c:pt>
                <c:pt idx="7853">
                  <c:v>2.8810319999999997E-2</c:v>
                </c:pt>
                <c:pt idx="7854">
                  <c:v>2.8740419999999999E-2</c:v>
                </c:pt>
                <c:pt idx="7855">
                  <c:v>2.8858019999999995E-2</c:v>
                </c:pt>
                <c:pt idx="7856">
                  <c:v>2.8945709999999999E-2</c:v>
                </c:pt>
                <c:pt idx="7857">
                  <c:v>2.8853180000000003E-2</c:v>
                </c:pt>
                <c:pt idx="7858">
                  <c:v>2.8818100000000003E-2</c:v>
                </c:pt>
                <c:pt idx="7859">
                  <c:v>2.8790160000000006E-2</c:v>
                </c:pt>
                <c:pt idx="7860">
                  <c:v>2.901167E-2</c:v>
                </c:pt>
                <c:pt idx="7861">
                  <c:v>2.8928990000000002E-2</c:v>
                </c:pt>
                <c:pt idx="7862">
                  <c:v>2.8968960000000002E-2</c:v>
                </c:pt>
                <c:pt idx="7863">
                  <c:v>2.883107E-2</c:v>
                </c:pt>
                <c:pt idx="7864">
                  <c:v>2.9018410000000001E-2</c:v>
                </c:pt>
                <c:pt idx="7865">
                  <c:v>2.9134189999999997E-2</c:v>
                </c:pt>
                <c:pt idx="7866">
                  <c:v>2.9256879999999999E-2</c:v>
                </c:pt>
                <c:pt idx="7867">
                  <c:v>2.9410159999999998E-2</c:v>
                </c:pt>
                <c:pt idx="7868">
                  <c:v>2.9576970000000001E-2</c:v>
                </c:pt>
                <c:pt idx="7869">
                  <c:v>2.9700810000000001E-2</c:v>
                </c:pt>
                <c:pt idx="7870">
                  <c:v>3.0227110000000001E-2</c:v>
                </c:pt>
                <c:pt idx="7871">
                  <c:v>3.004271E-2</c:v>
                </c:pt>
                <c:pt idx="7872">
                  <c:v>3.0013000000000001E-2</c:v>
                </c:pt>
                <c:pt idx="7873">
                  <c:v>3.024253E-2</c:v>
                </c:pt>
                <c:pt idx="7874">
                  <c:v>3.0493839999999994E-2</c:v>
                </c:pt>
                <c:pt idx="7875">
                  <c:v>3.0526009999999992E-2</c:v>
                </c:pt>
                <c:pt idx="7876">
                  <c:v>3.0628929999999988E-2</c:v>
                </c:pt>
                <c:pt idx="7877">
                  <c:v>3.0374499999999992E-2</c:v>
                </c:pt>
                <c:pt idx="7878">
                  <c:v>3.0355009999999995E-2</c:v>
                </c:pt>
                <c:pt idx="7879">
                  <c:v>2.9809969999999998E-2</c:v>
                </c:pt>
                <c:pt idx="7880">
                  <c:v>2.9848309999999999E-2</c:v>
                </c:pt>
                <c:pt idx="7881">
                  <c:v>2.8901919999999994E-2</c:v>
                </c:pt>
                <c:pt idx="7882">
                  <c:v>2.902639999999999E-2</c:v>
                </c:pt>
                <c:pt idx="7883">
                  <c:v>2.8795329999999994E-2</c:v>
                </c:pt>
                <c:pt idx="7884">
                  <c:v>2.8321679999999988E-2</c:v>
                </c:pt>
                <c:pt idx="7885">
                  <c:v>2.8476009999999993E-2</c:v>
                </c:pt>
                <c:pt idx="7886">
                  <c:v>2.8405719999999995E-2</c:v>
                </c:pt>
                <c:pt idx="7887">
                  <c:v>2.8376339999999986E-2</c:v>
                </c:pt>
                <c:pt idx="7888">
                  <c:v>2.8297619999999989E-2</c:v>
                </c:pt>
                <c:pt idx="7889">
                  <c:v>2.8200229999999996E-2</c:v>
                </c:pt>
                <c:pt idx="7890">
                  <c:v>2.8297339999999994E-2</c:v>
                </c:pt>
                <c:pt idx="7891">
                  <c:v>2.8487109999999996E-2</c:v>
                </c:pt>
                <c:pt idx="7892">
                  <c:v>2.8425559999999996E-2</c:v>
                </c:pt>
                <c:pt idx="7893">
                  <c:v>2.8253959999999991E-2</c:v>
                </c:pt>
                <c:pt idx="7894">
                  <c:v>2.8477159999999991E-2</c:v>
                </c:pt>
                <c:pt idx="7895">
                  <c:v>2.8669179999999992E-2</c:v>
                </c:pt>
                <c:pt idx="7896">
                  <c:v>2.846087999999999E-2</c:v>
                </c:pt>
                <c:pt idx="7897">
                  <c:v>2.8501289999999995E-2</c:v>
                </c:pt>
                <c:pt idx="7898">
                  <c:v>2.8407990000000001E-2</c:v>
                </c:pt>
                <c:pt idx="7899">
                  <c:v>2.8476710000000002E-2</c:v>
                </c:pt>
                <c:pt idx="7900">
                  <c:v>2.8530739999999995E-2</c:v>
                </c:pt>
                <c:pt idx="7901">
                  <c:v>2.8625349999999997E-2</c:v>
                </c:pt>
                <c:pt idx="7902">
                  <c:v>2.8523619999999993E-2</c:v>
                </c:pt>
                <c:pt idx="7903">
                  <c:v>2.8562879999999999E-2</c:v>
                </c:pt>
                <c:pt idx="7904">
                  <c:v>2.8700949999999999E-2</c:v>
                </c:pt>
                <c:pt idx="7905">
                  <c:v>2.8760629999999999E-2</c:v>
                </c:pt>
                <c:pt idx="7906">
                  <c:v>2.866755E-2</c:v>
                </c:pt>
                <c:pt idx="7907">
                  <c:v>2.8503109999999995E-2</c:v>
                </c:pt>
                <c:pt idx="7908">
                  <c:v>2.8700049999999998E-2</c:v>
                </c:pt>
                <c:pt idx="7909">
                  <c:v>2.9129810000000003E-2</c:v>
                </c:pt>
                <c:pt idx="7910">
                  <c:v>2.9083109999999999E-2</c:v>
                </c:pt>
                <c:pt idx="7911">
                  <c:v>2.9456149999999993E-2</c:v>
                </c:pt>
                <c:pt idx="7912">
                  <c:v>2.950957999999999E-2</c:v>
                </c:pt>
                <c:pt idx="7913">
                  <c:v>2.9422319999999988E-2</c:v>
                </c:pt>
                <c:pt idx="7914">
                  <c:v>2.9593909999999991E-2</c:v>
                </c:pt>
                <c:pt idx="7915">
                  <c:v>2.9977899999999991E-2</c:v>
                </c:pt>
                <c:pt idx="7916">
                  <c:v>2.9980909999999993E-2</c:v>
                </c:pt>
                <c:pt idx="7917">
                  <c:v>2.989731E-2</c:v>
                </c:pt>
                <c:pt idx="7918">
                  <c:v>2.8606809999999996E-2</c:v>
                </c:pt>
                <c:pt idx="7919">
                  <c:v>2.8527029999999995E-2</c:v>
                </c:pt>
                <c:pt idx="7920">
                  <c:v>2.8499479999999994E-2</c:v>
                </c:pt>
                <c:pt idx="7921">
                  <c:v>2.8516969999999996E-2</c:v>
                </c:pt>
                <c:pt idx="7922">
                  <c:v>2.8253809999999994E-2</c:v>
                </c:pt>
                <c:pt idx="7923">
                  <c:v>2.8408759999999991E-2</c:v>
                </c:pt>
                <c:pt idx="7924">
                  <c:v>2.8322499999999994E-2</c:v>
                </c:pt>
                <c:pt idx="7925">
                  <c:v>2.8355219999999993E-2</c:v>
                </c:pt>
                <c:pt idx="7926">
                  <c:v>2.8015939999999996E-2</c:v>
                </c:pt>
                <c:pt idx="7927">
                  <c:v>2.8097829999999994E-2</c:v>
                </c:pt>
                <c:pt idx="7928">
                  <c:v>2.8130069999999993E-2</c:v>
                </c:pt>
                <c:pt idx="7929">
                  <c:v>2.8415619999999992E-2</c:v>
                </c:pt>
                <c:pt idx="7930">
                  <c:v>2.7560599999999998E-2</c:v>
                </c:pt>
                <c:pt idx="7931">
                  <c:v>2.7496469999999995E-2</c:v>
                </c:pt>
                <c:pt idx="7932">
                  <c:v>2.6949849999999994E-2</c:v>
                </c:pt>
                <c:pt idx="7933">
                  <c:v>2.6882959999999997E-2</c:v>
                </c:pt>
                <c:pt idx="7934">
                  <c:v>2.595917E-2</c:v>
                </c:pt>
                <c:pt idx="7935">
                  <c:v>2.5926389999999997E-2</c:v>
                </c:pt>
                <c:pt idx="7936">
                  <c:v>2.5952289999999999E-2</c:v>
                </c:pt>
                <c:pt idx="7937">
                  <c:v>2.5921010000000001E-2</c:v>
                </c:pt>
                <c:pt idx="7938">
                  <c:v>2.5949399999999997E-2</c:v>
                </c:pt>
                <c:pt idx="7939">
                  <c:v>2.5929259999999999E-2</c:v>
                </c:pt>
                <c:pt idx="7940">
                  <c:v>2.5820570000000001E-2</c:v>
                </c:pt>
                <c:pt idx="7941">
                  <c:v>2.5597210000000002E-2</c:v>
                </c:pt>
                <c:pt idx="7942">
                  <c:v>2.6111550000000001E-2</c:v>
                </c:pt>
                <c:pt idx="7943">
                  <c:v>2.6041060000000001E-2</c:v>
                </c:pt>
                <c:pt idx="7944">
                  <c:v>2.6105880000000005E-2</c:v>
                </c:pt>
                <c:pt idx="7945">
                  <c:v>2.6386950000000003E-2</c:v>
                </c:pt>
                <c:pt idx="7946">
                  <c:v>2.6327630000000001E-2</c:v>
                </c:pt>
                <c:pt idx="7947">
                  <c:v>2.6261940000000008E-2</c:v>
                </c:pt>
                <c:pt idx="7948">
                  <c:v>2.4589470000000006E-2</c:v>
                </c:pt>
                <c:pt idx="7949">
                  <c:v>2.4404040000000012E-2</c:v>
                </c:pt>
                <c:pt idx="7950">
                  <c:v>2.5014620000000015E-2</c:v>
                </c:pt>
                <c:pt idx="7951">
                  <c:v>2.5075660000000013E-2</c:v>
                </c:pt>
                <c:pt idx="7952">
                  <c:v>2.5463980000000018E-2</c:v>
                </c:pt>
                <c:pt idx="7953">
                  <c:v>2.5415180000000016E-2</c:v>
                </c:pt>
                <c:pt idx="7954">
                  <c:v>2.5610820000000017E-2</c:v>
                </c:pt>
                <c:pt idx="7955">
                  <c:v>2.5501230000000014E-2</c:v>
                </c:pt>
                <c:pt idx="7956">
                  <c:v>2.5452140000000015E-2</c:v>
                </c:pt>
                <c:pt idx="7957">
                  <c:v>2.5473680000000009E-2</c:v>
                </c:pt>
                <c:pt idx="7958">
                  <c:v>2.544347000000001E-2</c:v>
                </c:pt>
                <c:pt idx="7959">
                  <c:v>2.5712410000000015E-2</c:v>
                </c:pt>
                <c:pt idx="7960">
                  <c:v>2.5431030000000018E-2</c:v>
                </c:pt>
                <c:pt idx="7961">
                  <c:v>2.5446820000000016E-2</c:v>
                </c:pt>
                <c:pt idx="7962">
                  <c:v>2.5338870000000024E-2</c:v>
                </c:pt>
                <c:pt idx="7963">
                  <c:v>2.5346280000000023E-2</c:v>
                </c:pt>
                <c:pt idx="7964">
                  <c:v>2.6202550000000026E-2</c:v>
                </c:pt>
                <c:pt idx="7965">
                  <c:v>2.6170670000000021E-2</c:v>
                </c:pt>
                <c:pt idx="7966">
                  <c:v>2.6101840000000015E-2</c:v>
                </c:pt>
                <c:pt idx="7967">
                  <c:v>2.6238190000000015E-2</c:v>
                </c:pt>
                <c:pt idx="7968">
                  <c:v>2.6182440000000015E-2</c:v>
                </c:pt>
                <c:pt idx="7969">
                  <c:v>2.6283140000000014E-2</c:v>
                </c:pt>
                <c:pt idx="7970">
                  <c:v>2.5879760000000016E-2</c:v>
                </c:pt>
                <c:pt idx="7971">
                  <c:v>2.5889440000000014E-2</c:v>
                </c:pt>
                <c:pt idx="7972">
                  <c:v>2.5926900000000017E-2</c:v>
                </c:pt>
                <c:pt idx="7973">
                  <c:v>2.5720310000000014E-2</c:v>
                </c:pt>
                <c:pt idx="7974">
                  <c:v>2.5406930000000008E-2</c:v>
                </c:pt>
                <c:pt idx="7975">
                  <c:v>2.5614720000000011E-2</c:v>
                </c:pt>
                <c:pt idx="7976">
                  <c:v>2.5547100000000014E-2</c:v>
                </c:pt>
                <c:pt idx="7977">
                  <c:v>2.5440880000000009E-2</c:v>
                </c:pt>
                <c:pt idx="7978">
                  <c:v>2.5378440000000006E-2</c:v>
                </c:pt>
                <c:pt idx="7979">
                  <c:v>2.5368910000000008E-2</c:v>
                </c:pt>
                <c:pt idx="7980">
                  <c:v>2.5322700000000004E-2</c:v>
                </c:pt>
                <c:pt idx="7981">
                  <c:v>2.5589730000000008E-2</c:v>
                </c:pt>
                <c:pt idx="7982">
                  <c:v>2.5422610000000009E-2</c:v>
                </c:pt>
                <c:pt idx="7983">
                  <c:v>2.5387210000000007E-2</c:v>
                </c:pt>
                <c:pt idx="7984">
                  <c:v>2.5501130000000004E-2</c:v>
                </c:pt>
                <c:pt idx="7985">
                  <c:v>2.5494220000000001E-2</c:v>
                </c:pt>
                <c:pt idx="7986">
                  <c:v>2.5476969999999998E-2</c:v>
                </c:pt>
                <c:pt idx="7987">
                  <c:v>2.535012E-2</c:v>
                </c:pt>
                <c:pt idx="7988">
                  <c:v>2.5375089999999999E-2</c:v>
                </c:pt>
                <c:pt idx="7989">
                  <c:v>2.5350379999999995E-2</c:v>
                </c:pt>
                <c:pt idx="7990">
                  <c:v>2.5121939999999995E-2</c:v>
                </c:pt>
                <c:pt idx="7991">
                  <c:v>2.4974249999999993E-2</c:v>
                </c:pt>
                <c:pt idx="7992">
                  <c:v>2.4965109999999995E-2</c:v>
                </c:pt>
                <c:pt idx="7993">
                  <c:v>2.4949509999999998E-2</c:v>
                </c:pt>
                <c:pt idx="7994">
                  <c:v>2.4812839999999996E-2</c:v>
                </c:pt>
                <c:pt idx="7995">
                  <c:v>2.4947429999999996E-2</c:v>
                </c:pt>
                <c:pt idx="7996">
                  <c:v>2.4946139999999999E-2</c:v>
                </c:pt>
                <c:pt idx="7997">
                  <c:v>2.4940150000000001E-2</c:v>
                </c:pt>
                <c:pt idx="7998">
                  <c:v>2.5117539999999997E-2</c:v>
                </c:pt>
                <c:pt idx="7999">
                  <c:v>2.4960130000000001E-2</c:v>
                </c:pt>
                <c:pt idx="8000">
                  <c:v>2.4894929999999999E-2</c:v>
                </c:pt>
                <c:pt idx="8001">
                  <c:v>2.5013690000000005E-2</c:v>
                </c:pt>
                <c:pt idx="8002">
                  <c:v>2.5221510000000006E-2</c:v>
                </c:pt>
                <c:pt idx="8003">
                  <c:v>2.5325100000000003E-2</c:v>
                </c:pt>
                <c:pt idx="8004">
                  <c:v>2.5301069999999995E-2</c:v>
                </c:pt>
                <c:pt idx="8005">
                  <c:v>2.5517169999999999E-2</c:v>
                </c:pt>
                <c:pt idx="8006">
                  <c:v>2.5525010000000004E-2</c:v>
                </c:pt>
                <c:pt idx="8007">
                  <c:v>2.5300759999999999E-2</c:v>
                </c:pt>
                <c:pt idx="8008">
                  <c:v>2.4885030000000006E-2</c:v>
                </c:pt>
                <c:pt idx="8009">
                  <c:v>2.5586979999999995E-2</c:v>
                </c:pt>
                <c:pt idx="8010">
                  <c:v>2.5474390000000003E-2</c:v>
                </c:pt>
                <c:pt idx="8011">
                  <c:v>2.4927869999999998E-2</c:v>
                </c:pt>
                <c:pt idx="8012">
                  <c:v>2.4835239999999995E-2</c:v>
                </c:pt>
                <c:pt idx="8013">
                  <c:v>2.5074719999999995E-2</c:v>
                </c:pt>
                <c:pt idx="8014">
                  <c:v>2.505255E-2</c:v>
                </c:pt>
                <c:pt idx="8015">
                  <c:v>2.4624099999999993E-2</c:v>
                </c:pt>
                <c:pt idx="8016">
                  <c:v>2.4775770000000003E-2</c:v>
                </c:pt>
                <c:pt idx="8017">
                  <c:v>2.4975639999999997E-2</c:v>
                </c:pt>
                <c:pt idx="8018">
                  <c:v>2.5293E-2</c:v>
                </c:pt>
                <c:pt idx="8019">
                  <c:v>2.5394579999999996E-2</c:v>
                </c:pt>
                <c:pt idx="8020">
                  <c:v>2.5376099999999995E-2</c:v>
                </c:pt>
                <c:pt idx="8021">
                  <c:v>2.5636599999999992E-2</c:v>
                </c:pt>
                <c:pt idx="8022">
                  <c:v>2.562115999999999E-2</c:v>
                </c:pt>
                <c:pt idx="8023">
                  <c:v>2.5541919999999996E-2</c:v>
                </c:pt>
                <c:pt idx="8024">
                  <c:v>2.6550499999999991E-2</c:v>
                </c:pt>
                <c:pt idx="8025">
                  <c:v>2.8572529999999988E-2</c:v>
                </c:pt>
                <c:pt idx="8026">
                  <c:v>2.8560489999999987E-2</c:v>
                </c:pt>
                <c:pt idx="8027">
                  <c:v>2.8455989999999987E-2</c:v>
                </c:pt>
                <c:pt idx="8028">
                  <c:v>2.8458999999999991E-2</c:v>
                </c:pt>
                <c:pt idx="8029">
                  <c:v>2.8255699999999991E-2</c:v>
                </c:pt>
                <c:pt idx="8030">
                  <c:v>2.8716349999999991E-2</c:v>
                </c:pt>
                <c:pt idx="8031">
                  <c:v>2.9092409999999992E-2</c:v>
                </c:pt>
                <c:pt idx="8032">
                  <c:v>2.9392189999999995E-2</c:v>
                </c:pt>
                <c:pt idx="8033">
                  <c:v>2.9488679999999996E-2</c:v>
                </c:pt>
                <c:pt idx="8034">
                  <c:v>2.9713110000000001E-2</c:v>
                </c:pt>
                <c:pt idx="8035">
                  <c:v>2.9805709999999999E-2</c:v>
                </c:pt>
                <c:pt idx="8036">
                  <c:v>2.9730720000000002E-2</c:v>
                </c:pt>
                <c:pt idx="8037">
                  <c:v>3.0021510000000001E-2</c:v>
                </c:pt>
                <c:pt idx="8038">
                  <c:v>2.9982289999999998E-2</c:v>
                </c:pt>
                <c:pt idx="8039">
                  <c:v>3.0951829999999996E-2</c:v>
                </c:pt>
                <c:pt idx="8040">
                  <c:v>3.1065569999999997E-2</c:v>
                </c:pt>
                <c:pt idx="8041">
                  <c:v>3.1102279999999993E-2</c:v>
                </c:pt>
                <c:pt idx="8042">
                  <c:v>3.0589459999999999E-2</c:v>
                </c:pt>
                <c:pt idx="8043">
                  <c:v>3.0556150000000001E-2</c:v>
                </c:pt>
                <c:pt idx="8044">
                  <c:v>3.0649929999999995E-2</c:v>
                </c:pt>
                <c:pt idx="8045">
                  <c:v>3.0490309999999993E-2</c:v>
                </c:pt>
                <c:pt idx="8046">
                  <c:v>3.0612859999999995E-2</c:v>
                </c:pt>
                <c:pt idx="8047">
                  <c:v>3.0719009999999995E-2</c:v>
                </c:pt>
                <c:pt idx="8048">
                  <c:v>3.0745209999999995E-2</c:v>
                </c:pt>
                <c:pt idx="8049">
                  <c:v>3.0886039999999993E-2</c:v>
                </c:pt>
                <c:pt idx="8050">
                  <c:v>3.0369899999999995E-2</c:v>
                </c:pt>
                <c:pt idx="8051">
                  <c:v>3.0390609999999998E-2</c:v>
                </c:pt>
                <c:pt idx="8052">
                  <c:v>3.0181609999999998E-2</c:v>
                </c:pt>
                <c:pt idx="8053">
                  <c:v>3.0251049999999995E-2</c:v>
                </c:pt>
                <c:pt idx="8054">
                  <c:v>3.0134969999999997E-2</c:v>
                </c:pt>
                <c:pt idx="8055">
                  <c:v>3.0264909999999996E-2</c:v>
                </c:pt>
                <c:pt idx="8056">
                  <c:v>3.0204519999999992E-2</c:v>
                </c:pt>
                <c:pt idx="8057">
                  <c:v>3.0065259999999996E-2</c:v>
                </c:pt>
                <c:pt idx="8058">
                  <c:v>3.0151129999999995E-2</c:v>
                </c:pt>
                <c:pt idx="8059">
                  <c:v>2.9857279999999996E-2</c:v>
                </c:pt>
                <c:pt idx="8060">
                  <c:v>2.9884869999999997E-2</c:v>
                </c:pt>
                <c:pt idx="8061">
                  <c:v>2.9882079999999998E-2</c:v>
                </c:pt>
                <c:pt idx="8062">
                  <c:v>3.0108679999999995E-2</c:v>
                </c:pt>
                <c:pt idx="8063">
                  <c:v>3.0112619999999993E-2</c:v>
                </c:pt>
                <c:pt idx="8064">
                  <c:v>2.9427249999999995E-2</c:v>
                </c:pt>
                <c:pt idx="8065">
                  <c:v>2.9468769999999998E-2</c:v>
                </c:pt>
                <c:pt idx="8066">
                  <c:v>2.9332549999999995E-2</c:v>
                </c:pt>
                <c:pt idx="8067">
                  <c:v>2.8948019999999994E-2</c:v>
                </c:pt>
                <c:pt idx="8068">
                  <c:v>2.8943219999999995E-2</c:v>
                </c:pt>
                <c:pt idx="8069">
                  <c:v>2.8658329999999996E-2</c:v>
                </c:pt>
                <c:pt idx="8070">
                  <c:v>2.9143399999999989E-2</c:v>
                </c:pt>
                <c:pt idx="8071">
                  <c:v>2.9371159999999993E-2</c:v>
                </c:pt>
                <c:pt idx="8072">
                  <c:v>2.951887999999999E-2</c:v>
                </c:pt>
                <c:pt idx="8073">
                  <c:v>3.0109069999999988E-2</c:v>
                </c:pt>
                <c:pt idx="8074">
                  <c:v>2.9804009999999988E-2</c:v>
                </c:pt>
                <c:pt idx="8075">
                  <c:v>2.9542779999999991E-2</c:v>
                </c:pt>
                <c:pt idx="8076">
                  <c:v>2.9688479999999986E-2</c:v>
                </c:pt>
                <c:pt idx="8077">
                  <c:v>2.9726989999999988E-2</c:v>
                </c:pt>
                <c:pt idx="8078">
                  <c:v>2.9866459999999987E-2</c:v>
                </c:pt>
                <c:pt idx="8079">
                  <c:v>2.9868399999999986E-2</c:v>
                </c:pt>
                <c:pt idx="8080">
                  <c:v>2.9938499999999982E-2</c:v>
                </c:pt>
                <c:pt idx="8081">
                  <c:v>3.0091289999999982E-2</c:v>
                </c:pt>
                <c:pt idx="8082">
                  <c:v>3.0112329999999979E-2</c:v>
                </c:pt>
                <c:pt idx="8083">
                  <c:v>3.0503429999999981E-2</c:v>
                </c:pt>
                <c:pt idx="8084">
                  <c:v>3.0396119999999978E-2</c:v>
                </c:pt>
                <c:pt idx="8085">
                  <c:v>3.0533499999999988E-2</c:v>
                </c:pt>
                <c:pt idx="8086">
                  <c:v>3.0551729999999982E-2</c:v>
                </c:pt>
                <c:pt idx="8087">
                  <c:v>3.0651469999999979E-2</c:v>
                </c:pt>
                <c:pt idx="8088">
                  <c:v>3.1226919999999988E-2</c:v>
                </c:pt>
                <c:pt idx="8089">
                  <c:v>3.1589909999999978E-2</c:v>
                </c:pt>
                <c:pt idx="8090">
                  <c:v>3.171729999999999E-2</c:v>
                </c:pt>
                <c:pt idx="8091">
                  <c:v>3.1928549999999979E-2</c:v>
                </c:pt>
                <c:pt idx="8092">
                  <c:v>3.2535149999999985E-2</c:v>
                </c:pt>
                <c:pt idx="8093">
                  <c:v>3.2505419999999979E-2</c:v>
                </c:pt>
                <c:pt idx="8094">
                  <c:v>3.2503479999999994E-2</c:v>
                </c:pt>
                <c:pt idx="8095">
                  <c:v>3.2224649999999994E-2</c:v>
                </c:pt>
                <c:pt idx="8096">
                  <c:v>3.3381459999999988E-2</c:v>
                </c:pt>
                <c:pt idx="8097">
                  <c:v>3.3516439999999995E-2</c:v>
                </c:pt>
                <c:pt idx="8098">
                  <c:v>3.3361379999999996E-2</c:v>
                </c:pt>
                <c:pt idx="8099">
                  <c:v>3.3441389999999994E-2</c:v>
                </c:pt>
                <c:pt idx="8100">
                  <c:v>3.3611059999999998E-2</c:v>
                </c:pt>
                <c:pt idx="8101">
                  <c:v>3.3263799999999996E-2</c:v>
                </c:pt>
                <c:pt idx="8102">
                  <c:v>3.3276859999999998E-2</c:v>
                </c:pt>
                <c:pt idx="8103">
                  <c:v>3.3047860000000005E-2</c:v>
                </c:pt>
                <c:pt idx="8104">
                  <c:v>3.2726590000000007E-2</c:v>
                </c:pt>
                <c:pt idx="8105">
                  <c:v>3.2753600000000008E-2</c:v>
                </c:pt>
                <c:pt idx="8106">
                  <c:v>3.3005620000000006E-2</c:v>
                </c:pt>
                <c:pt idx="8107">
                  <c:v>3.3313090000000004E-2</c:v>
                </c:pt>
                <c:pt idx="8108">
                  <c:v>3.3242870000000008E-2</c:v>
                </c:pt>
                <c:pt idx="8109">
                  <c:v>3.2149540000000004E-2</c:v>
                </c:pt>
                <c:pt idx="8110">
                  <c:v>3.2553810000000009E-2</c:v>
                </c:pt>
                <c:pt idx="8111">
                  <c:v>3.2837950000000012E-2</c:v>
                </c:pt>
                <c:pt idx="8112">
                  <c:v>3.3087590000000007E-2</c:v>
                </c:pt>
                <c:pt idx="8113">
                  <c:v>3.290918000000001E-2</c:v>
                </c:pt>
                <c:pt idx="8114">
                  <c:v>3.3094860000000018E-2</c:v>
                </c:pt>
                <c:pt idx="8115">
                  <c:v>3.3253550000000014E-2</c:v>
                </c:pt>
                <c:pt idx="8116">
                  <c:v>3.3365280000000011E-2</c:v>
                </c:pt>
                <c:pt idx="8117">
                  <c:v>3.3280380000000012E-2</c:v>
                </c:pt>
                <c:pt idx="8118">
                  <c:v>3.3086770000000015E-2</c:v>
                </c:pt>
                <c:pt idx="8119">
                  <c:v>3.3328270000000021E-2</c:v>
                </c:pt>
                <c:pt idx="8120">
                  <c:v>3.3336040000000018E-2</c:v>
                </c:pt>
                <c:pt idx="8121">
                  <c:v>3.4958830000000017E-2</c:v>
                </c:pt>
                <c:pt idx="8122">
                  <c:v>3.5385500000000014E-2</c:v>
                </c:pt>
                <c:pt idx="8123">
                  <c:v>3.5449290000000015E-2</c:v>
                </c:pt>
                <c:pt idx="8124">
                  <c:v>3.4582810000000012E-2</c:v>
                </c:pt>
                <c:pt idx="8125">
                  <c:v>3.2513239999999999E-2</c:v>
                </c:pt>
                <c:pt idx="8126">
                  <c:v>3.2845899999999997E-2</c:v>
                </c:pt>
                <c:pt idx="8127">
                  <c:v>3.2895519999999998E-2</c:v>
                </c:pt>
                <c:pt idx="8128">
                  <c:v>3.2898790000000004E-2</c:v>
                </c:pt>
                <c:pt idx="8129">
                  <c:v>3.2861439999999999E-2</c:v>
                </c:pt>
                <c:pt idx="8130">
                  <c:v>3.2497869999999998E-2</c:v>
                </c:pt>
                <c:pt idx="8131">
                  <c:v>3.2616550000000001E-2</c:v>
                </c:pt>
                <c:pt idx="8132">
                  <c:v>3.2497680000000001E-2</c:v>
                </c:pt>
                <c:pt idx="8133">
                  <c:v>3.2756849999999997E-2</c:v>
                </c:pt>
                <c:pt idx="8134">
                  <c:v>3.2653410000000001E-2</c:v>
                </c:pt>
                <c:pt idx="8135">
                  <c:v>3.2776359999999997E-2</c:v>
                </c:pt>
                <c:pt idx="8136">
                  <c:v>3.2941369999999998E-2</c:v>
                </c:pt>
                <c:pt idx="8137">
                  <c:v>3.2798279999999992E-2</c:v>
                </c:pt>
                <c:pt idx="8138">
                  <c:v>3.2885739999999997E-2</c:v>
                </c:pt>
                <c:pt idx="8139">
                  <c:v>3.186257E-2</c:v>
                </c:pt>
                <c:pt idx="8140">
                  <c:v>3.1915549999999994E-2</c:v>
                </c:pt>
                <c:pt idx="8141">
                  <c:v>3.2048129999999994E-2</c:v>
                </c:pt>
                <c:pt idx="8142">
                  <c:v>3.2277239999999999E-2</c:v>
                </c:pt>
                <c:pt idx="8143">
                  <c:v>3.229336E-2</c:v>
                </c:pt>
                <c:pt idx="8144">
                  <c:v>3.223405E-2</c:v>
                </c:pt>
                <c:pt idx="8145">
                  <c:v>3.2325489999999998E-2</c:v>
                </c:pt>
                <c:pt idx="8146">
                  <c:v>3.231912E-2</c:v>
                </c:pt>
                <c:pt idx="8147">
                  <c:v>3.2296350000000001E-2</c:v>
                </c:pt>
                <c:pt idx="8148">
                  <c:v>3.2387740000000005E-2</c:v>
                </c:pt>
                <c:pt idx="8149">
                  <c:v>3.2309959999999999E-2</c:v>
                </c:pt>
                <c:pt idx="8150">
                  <c:v>3.229489E-2</c:v>
                </c:pt>
                <c:pt idx="8151">
                  <c:v>3.2461869999999997E-2</c:v>
                </c:pt>
                <c:pt idx="8152">
                  <c:v>3.2352369999999998E-2</c:v>
                </c:pt>
                <c:pt idx="8153">
                  <c:v>3.2483959999999999E-2</c:v>
                </c:pt>
                <c:pt idx="8154">
                  <c:v>3.2388630000000002E-2</c:v>
                </c:pt>
                <c:pt idx="8155">
                  <c:v>3.2263239999999999E-2</c:v>
                </c:pt>
                <c:pt idx="8156">
                  <c:v>3.2803270000000002E-2</c:v>
                </c:pt>
                <c:pt idx="8157">
                  <c:v>3.2839820000000006E-2</c:v>
                </c:pt>
                <c:pt idx="8158">
                  <c:v>3.295882E-2</c:v>
                </c:pt>
                <c:pt idx="8159">
                  <c:v>3.3304319999999998E-2</c:v>
                </c:pt>
                <c:pt idx="8160">
                  <c:v>3.3293090000000004E-2</c:v>
                </c:pt>
                <c:pt idx="8161">
                  <c:v>3.3320200000000001E-2</c:v>
                </c:pt>
                <c:pt idx="8162">
                  <c:v>3.3127460000000004E-2</c:v>
                </c:pt>
                <c:pt idx="8163">
                  <c:v>3.3200990000000007E-2</c:v>
                </c:pt>
                <c:pt idx="8164">
                  <c:v>3.3078850000000007E-2</c:v>
                </c:pt>
                <c:pt idx="8165">
                  <c:v>3.3167200000000008E-2</c:v>
                </c:pt>
                <c:pt idx="8166">
                  <c:v>3.3702530000000008E-2</c:v>
                </c:pt>
                <c:pt idx="8167">
                  <c:v>3.4379390000000003E-2</c:v>
                </c:pt>
                <c:pt idx="8168">
                  <c:v>3.4460560000000001E-2</c:v>
                </c:pt>
                <c:pt idx="8169">
                  <c:v>3.4488770000000002E-2</c:v>
                </c:pt>
                <c:pt idx="8170">
                  <c:v>3.399373E-2</c:v>
                </c:pt>
                <c:pt idx="8171">
                  <c:v>3.4055200000000008E-2</c:v>
                </c:pt>
                <c:pt idx="8172">
                  <c:v>3.4060630000000008E-2</c:v>
                </c:pt>
                <c:pt idx="8173">
                  <c:v>3.3630360000000012E-2</c:v>
                </c:pt>
                <c:pt idx="8174">
                  <c:v>3.3671340000000008E-2</c:v>
                </c:pt>
                <c:pt idx="8175">
                  <c:v>3.3821530000000009E-2</c:v>
                </c:pt>
                <c:pt idx="8176">
                  <c:v>3.3937480000000006E-2</c:v>
                </c:pt>
                <c:pt idx="8177">
                  <c:v>3.4173450000000008E-2</c:v>
                </c:pt>
                <c:pt idx="8178">
                  <c:v>3.412720000000001E-2</c:v>
                </c:pt>
                <c:pt idx="8179">
                  <c:v>3.4135100000000008E-2</c:v>
                </c:pt>
                <c:pt idx="8180">
                  <c:v>3.4255580000000008E-2</c:v>
                </c:pt>
                <c:pt idx="8181">
                  <c:v>3.3890139999999999E-2</c:v>
                </c:pt>
                <c:pt idx="8182">
                  <c:v>3.54171E-2</c:v>
                </c:pt>
                <c:pt idx="8183">
                  <c:v>3.5093490000000005E-2</c:v>
                </c:pt>
                <c:pt idx="8184">
                  <c:v>3.517557000000001E-2</c:v>
                </c:pt>
                <c:pt idx="8185">
                  <c:v>3.5039080000000007E-2</c:v>
                </c:pt>
                <c:pt idx="8186">
                  <c:v>3.5566480000000004E-2</c:v>
                </c:pt>
                <c:pt idx="8187">
                  <c:v>3.5547600000000006E-2</c:v>
                </c:pt>
                <c:pt idx="8188">
                  <c:v>3.496040000000001E-2</c:v>
                </c:pt>
                <c:pt idx="8189">
                  <c:v>3.4937550000000005E-2</c:v>
                </c:pt>
                <c:pt idx="8190">
                  <c:v>3.5114360000000011E-2</c:v>
                </c:pt>
                <c:pt idx="8191">
                  <c:v>3.488208000000001E-2</c:v>
                </c:pt>
                <c:pt idx="8192">
                  <c:v>3.4993970000000006E-2</c:v>
                </c:pt>
                <c:pt idx="8193">
                  <c:v>3.5154950000000011E-2</c:v>
                </c:pt>
                <c:pt idx="8194">
                  <c:v>3.5386240000000006E-2</c:v>
                </c:pt>
                <c:pt idx="8195">
                  <c:v>3.5803690000000013E-2</c:v>
                </c:pt>
                <c:pt idx="8196">
                  <c:v>3.5493150000000008E-2</c:v>
                </c:pt>
                <c:pt idx="8197">
                  <c:v>3.6027150000000008E-2</c:v>
                </c:pt>
                <c:pt idx="8198">
                  <c:v>3.6079190000000011E-2</c:v>
                </c:pt>
                <c:pt idx="8199">
                  <c:v>3.6477670000000011E-2</c:v>
                </c:pt>
                <c:pt idx="8200">
                  <c:v>3.6363130000000007E-2</c:v>
                </c:pt>
                <c:pt idx="8201">
                  <c:v>3.6500330000000011E-2</c:v>
                </c:pt>
                <c:pt idx="8202">
                  <c:v>3.6548020000000007E-2</c:v>
                </c:pt>
                <c:pt idx="8203">
                  <c:v>3.6596570000000009E-2</c:v>
                </c:pt>
                <c:pt idx="8204">
                  <c:v>3.7445090000000007E-2</c:v>
                </c:pt>
                <c:pt idx="8205">
                  <c:v>3.7309580000000009E-2</c:v>
                </c:pt>
                <c:pt idx="8206">
                  <c:v>3.720919000000001E-2</c:v>
                </c:pt>
                <c:pt idx="8207">
                  <c:v>3.7193330000000017E-2</c:v>
                </c:pt>
                <c:pt idx="8208">
                  <c:v>3.7366330000000017E-2</c:v>
                </c:pt>
                <c:pt idx="8209">
                  <c:v>3.7188610000000018E-2</c:v>
                </c:pt>
                <c:pt idx="8210">
                  <c:v>3.7017350000000018E-2</c:v>
                </c:pt>
                <c:pt idx="8211">
                  <c:v>3.6803440000000021E-2</c:v>
                </c:pt>
                <c:pt idx="8212">
                  <c:v>3.7954120000000022E-2</c:v>
                </c:pt>
                <c:pt idx="8213">
                  <c:v>3.8085180000000024E-2</c:v>
                </c:pt>
                <c:pt idx="8214">
                  <c:v>3.8581960000000019E-2</c:v>
                </c:pt>
                <c:pt idx="8215">
                  <c:v>3.8483710000000025E-2</c:v>
                </c:pt>
                <c:pt idx="8216">
                  <c:v>3.8284990000000019E-2</c:v>
                </c:pt>
                <c:pt idx="8217">
                  <c:v>3.8320050000000022E-2</c:v>
                </c:pt>
                <c:pt idx="8218">
                  <c:v>3.9794390000000027E-2</c:v>
                </c:pt>
                <c:pt idx="8219">
                  <c:v>3.9594150000000022E-2</c:v>
                </c:pt>
                <c:pt idx="8220">
                  <c:v>3.9577930000000025E-2</c:v>
                </c:pt>
                <c:pt idx="8221">
                  <c:v>3.7910520000000024E-2</c:v>
                </c:pt>
                <c:pt idx="8222">
                  <c:v>3.7612230000000017E-2</c:v>
                </c:pt>
                <c:pt idx="8223">
                  <c:v>3.7804700000000017E-2</c:v>
                </c:pt>
                <c:pt idx="8224">
                  <c:v>3.7872090000000018E-2</c:v>
                </c:pt>
                <c:pt idx="8225">
                  <c:v>3.7722390000000022E-2</c:v>
                </c:pt>
                <c:pt idx="8226">
                  <c:v>3.7487690000000018E-2</c:v>
                </c:pt>
                <c:pt idx="8227">
                  <c:v>3.8122920000000018E-2</c:v>
                </c:pt>
                <c:pt idx="8228">
                  <c:v>3.8394120000000018E-2</c:v>
                </c:pt>
                <c:pt idx="8229">
                  <c:v>3.8273820000000014E-2</c:v>
                </c:pt>
                <c:pt idx="8230">
                  <c:v>3.8225680000000019E-2</c:v>
                </c:pt>
                <c:pt idx="8231">
                  <c:v>3.8132670000000021E-2</c:v>
                </c:pt>
                <c:pt idx="8232">
                  <c:v>3.8119960000000022E-2</c:v>
                </c:pt>
                <c:pt idx="8233">
                  <c:v>3.7993810000000024E-2</c:v>
                </c:pt>
                <c:pt idx="8234">
                  <c:v>3.7817850000000021E-2</c:v>
                </c:pt>
                <c:pt idx="8235">
                  <c:v>3.7768320000000022E-2</c:v>
                </c:pt>
                <c:pt idx="8236">
                  <c:v>3.7662190000000019E-2</c:v>
                </c:pt>
                <c:pt idx="8237">
                  <c:v>3.7643610000000022E-2</c:v>
                </c:pt>
                <c:pt idx="8238">
                  <c:v>3.7493970000000015E-2</c:v>
                </c:pt>
                <c:pt idx="8239">
                  <c:v>3.7888990000000025E-2</c:v>
                </c:pt>
                <c:pt idx="8240">
                  <c:v>3.7969830000000017E-2</c:v>
                </c:pt>
                <c:pt idx="8241">
                  <c:v>3.801183000000001E-2</c:v>
                </c:pt>
                <c:pt idx="8242">
                  <c:v>3.7894300000000013E-2</c:v>
                </c:pt>
                <c:pt idx="8243">
                  <c:v>3.7899470000000018E-2</c:v>
                </c:pt>
                <c:pt idx="8244">
                  <c:v>3.7846890000000015E-2</c:v>
                </c:pt>
                <c:pt idx="8245">
                  <c:v>3.7789030000000015E-2</c:v>
                </c:pt>
                <c:pt idx="8246">
                  <c:v>3.8018870000000017E-2</c:v>
                </c:pt>
                <c:pt idx="8247">
                  <c:v>3.810690000000002E-2</c:v>
                </c:pt>
                <c:pt idx="8248">
                  <c:v>3.8568120000000011E-2</c:v>
                </c:pt>
                <c:pt idx="8249">
                  <c:v>3.8717080000000015E-2</c:v>
                </c:pt>
                <c:pt idx="8250">
                  <c:v>3.8685890000000014E-2</c:v>
                </c:pt>
                <c:pt idx="8251">
                  <c:v>3.8562390000000016E-2</c:v>
                </c:pt>
                <c:pt idx="8252">
                  <c:v>3.8627370000000022E-2</c:v>
                </c:pt>
                <c:pt idx="8253">
                  <c:v>3.8701060000000009E-2</c:v>
                </c:pt>
                <c:pt idx="8254">
                  <c:v>3.8933360000000014E-2</c:v>
                </c:pt>
                <c:pt idx="8255">
                  <c:v>3.8943560000000009E-2</c:v>
                </c:pt>
                <c:pt idx="8256">
                  <c:v>3.8540550000000021E-2</c:v>
                </c:pt>
                <c:pt idx="8257">
                  <c:v>3.8555050000000014E-2</c:v>
                </c:pt>
                <c:pt idx="8258">
                  <c:v>3.8456870000000018E-2</c:v>
                </c:pt>
                <c:pt idx="8259">
                  <c:v>3.882422000000002E-2</c:v>
                </c:pt>
                <c:pt idx="8260">
                  <c:v>3.8927970000000013E-2</c:v>
                </c:pt>
                <c:pt idx="8261">
                  <c:v>3.9019210000000019E-2</c:v>
                </c:pt>
                <c:pt idx="8262">
                  <c:v>3.9006790000000013E-2</c:v>
                </c:pt>
                <c:pt idx="8263">
                  <c:v>3.8919970000000019E-2</c:v>
                </c:pt>
                <c:pt idx="8264">
                  <c:v>3.8959120000000021E-2</c:v>
                </c:pt>
                <c:pt idx="8265">
                  <c:v>3.9015130000000016E-2</c:v>
                </c:pt>
                <c:pt idx="8266">
                  <c:v>3.8565960000000017E-2</c:v>
                </c:pt>
                <c:pt idx="8267">
                  <c:v>3.7953300000000023E-2</c:v>
                </c:pt>
                <c:pt idx="8268">
                  <c:v>3.8385790000000017E-2</c:v>
                </c:pt>
                <c:pt idx="8269">
                  <c:v>3.8357590000000025E-2</c:v>
                </c:pt>
                <c:pt idx="8270">
                  <c:v>3.8654960000000023E-2</c:v>
                </c:pt>
                <c:pt idx="8271">
                  <c:v>3.8532700000000017E-2</c:v>
                </c:pt>
                <c:pt idx="8272">
                  <c:v>3.8936640000000015E-2</c:v>
                </c:pt>
                <c:pt idx="8273">
                  <c:v>3.8826350000000009E-2</c:v>
                </c:pt>
                <c:pt idx="8274">
                  <c:v>3.898453000000001E-2</c:v>
                </c:pt>
                <c:pt idx="8275">
                  <c:v>3.8853300000000007E-2</c:v>
                </c:pt>
                <c:pt idx="8276">
                  <c:v>3.8764420000000015E-2</c:v>
                </c:pt>
                <c:pt idx="8277">
                  <c:v>3.8583120000000012E-2</c:v>
                </c:pt>
                <c:pt idx="8278">
                  <c:v>3.8490660000000017E-2</c:v>
                </c:pt>
                <c:pt idx="8279">
                  <c:v>3.8468230000000013E-2</c:v>
                </c:pt>
                <c:pt idx="8280">
                  <c:v>3.841437000000001E-2</c:v>
                </c:pt>
                <c:pt idx="8281">
                  <c:v>3.8418320000000006E-2</c:v>
                </c:pt>
                <c:pt idx="8282">
                  <c:v>3.6888160000000003E-2</c:v>
                </c:pt>
                <c:pt idx="8283">
                  <c:v>3.6860460000000005E-2</c:v>
                </c:pt>
                <c:pt idx="8284">
                  <c:v>3.8058390000000004E-2</c:v>
                </c:pt>
                <c:pt idx="8285">
                  <c:v>3.7999190000000002E-2</c:v>
                </c:pt>
                <c:pt idx="8286">
                  <c:v>3.7483910000000009E-2</c:v>
                </c:pt>
                <c:pt idx="8287">
                  <c:v>3.7707930000000008E-2</c:v>
                </c:pt>
                <c:pt idx="8288">
                  <c:v>3.7776940000000009E-2</c:v>
                </c:pt>
                <c:pt idx="8289">
                  <c:v>3.7467750000000008E-2</c:v>
                </c:pt>
                <c:pt idx="8290">
                  <c:v>3.7404180000000009E-2</c:v>
                </c:pt>
                <c:pt idx="8291">
                  <c:v>3.7402390000000008E-2</c:v>
                </c:pt>
                <c:pt idx="8292">
                  <c:v>3.6908720000000006E-2</c:v>
                </c:pt>
                <c:pt idx="8293">
                  <c:v>3.6836050000000002E-2</c:v>
                </c:pt>
                <c:pt idx="8294">
                  <c:v>3.6574670000000004E-2</c:v>
                </c:pt>
                <c:pt idx="8295">
                  <c:v>3.623703000000001E-2</c:v>
                </c:pt>
                <c:pt idx="8296">
                  <c:v>3.5518080000000007E-2</c:v>
                </c:pt>
                <c:pt idx="8297">
                  <c:v>3.4840550000000005E-2</c:v>
                </c:pt>
                <c:pt idx="8298">
                  <c:v>3.4859940000000006E-2</c:v>
                </c:pt>
                <c:pt idx="8299">
                  <c:v>3.4459719999999999E-2</c:v>
                </c:pt>
                <c:pt idx="8300">
                  <c:v>3.4444009999999997E-2</c:v>
                </c:pt>
                <c:pt idx="8301">
                  <c:v>3.4747800000000002E-2</c:v>
                </c:pt>
                <c:pt idx="8302">
                  <c:v>3.4974680000000008E-2</c:v>
                </c:pt>
                <c:pt idx="8303">
                  <c:v>3.5161460000000005E-2</c:v>
                </c:pt>
                <c:pt idx="8304">
                  <c:v>3.4531120000000012E-2</c:v>
                </c:pt>
                <c:pt idx="8305">
                  <c:v>3.4464650000000013E-2</c:v>
                </c:pt>
                <c:pt idx="8306">
                  <c:v>3.4752540000000012E-2</c:v>
                </c:pt>
                <c:pt idx="8307">
                  <c:v>3.4650960000000015E-2</c:v>
                </c:pt>
                <c:pt idx="8308">
                  <c:v>3.4926030000000011E-2</c:v>
                </c:pt>
                <c:pt idx="8309">
                  <c:v>3.5017390000000016E-2</c:v>
                </c:pt>
                <c:pt idx="8310">
                  <c:v>3.4833390000000006E-2</c:v>
                </c:pt>
                <c:pt idx="8311">
                  <c:v>3.4951660000000009E-2</c:v>
                </c:pt>
                <c:pt idx="8312">
                  <c:v>3.3690190000000009E-2</c:v>
                </c:pt>
                <c:pt idx="8313">
                  <c:v>3.3591650000000001E-2</c:v>
                </c:pt>
                <c:pt idx="8314">
                  <c:v>3.3889620000000002E-2</c:v>
                </c:pt>
                <c:pt idx="8315">
                  <c:v>3.3833470000000011E-2</c:v>
                </c:pt>
                <c:pt idx="8316">
                  <c:v>3.3851060000000002E-2</c:v>
                </c:pt>
                <c:pt idx="8317">
                  <c:v>3.3856220000000006E-2</c:v>
                </c:pt>
                <c:pt idx="8318">
                  <c:v>3.2441450000000011E-2</c:v>
                </c:pt>
                <c:pt idx="8319">
                  <c:v>3.2474770000000007E-2</c:v>
                </c:pt>
                <c:pt idx="8320">
                  <c:v>3.2863760000000006E-2</c:v>
                </c:pt>
                <c:pt idx="8321">
                  <c:v>3.2953950000000003E-2</c:v>
                </c:pt>
                <c:pt idx="8322">
                  <c:v>3.3079249999999998E-2</c:v>
                </c:pt>
                <c:pt idx="8323">
                  <c:v>3.2877589999999998E-2</c:v>
                </c:pt>
                <c:pt idx="8324">
                  <c:v>3.3093629999999992E-2</c:v>
                </c:pt>
                <c:pt idx="8325">
                  <c:v>3.3377199999999996E-2</c:v>
                </c:pt>
                <c:pt idx="8326">
                  <c:v>3.3359529999999998E-2</c:v>
                </c:pt>
                <c:pt idx="8327">
                  <c:v>3.2720439999999996E-2</c:v>
                </c:pt>
                <c:pt idx="8328">
                  <c:v>3.3240930000000002E-2</c:v>
                </c:pt>
                <c:pt idx="8329">
                  <c:v>3.3434540000000006E-2</c:v>
                </c:pt>
                <c:pt idx="8330">
                  <c:v>3.3392920000000006E-2</c:v>
                </c:pt>
                <c:pt idx="8331">
                  <c:v>3.304928E-2</c:v>
                </c:pt>
                <c:pt idx="8332">
                  <c:v>3.3497369999999999E-2</c:v>
                </c:pt>
                <c:pt idx="8333">
                  <c:v>3.4799950000000003E-2</c:v>
                </c:pt>
                <c:pt idx="8334">
                  <c:v>3.4992400000000007E-2</c:v>
                </c:pt>
                <c:pt idx="8335">
                  <c:v>3.5065630000000007E-2</c:v>
                </c:pt>
                <c:pt idx="8336">
                  <c:v>3.5390400000000009E-2</c:v>
                </c:pt>
                <c:pt idx="8337">
                  <c:v>3.5478620000000009E-2</c:v>
                </c:pt>
                <c:pt idx="8338">
                  <c:v>3.5414630000000009E-2</c:v>
                </c:pt>
                <c:pt idx="8339">
                  <c:v>3.5230890000000008E-2</c:v>
                </c:pt>
                <c:pt idx="8340">
                  <c:v>3.5305630000000011E-2</c:v>
                </c:pt>
                <c:pt idx="8341">
                  <c:v>3.5210660000000005E-2</c:v>
                </c:pt>
                <c:pt idx="8342">
                  <c:v>3.5317020000000005E-2</c:v>
                </c:pt>
                <c:pt idx="8343">
                  <c:v>3.5305200000000009E-2</c:v>
                </c:pt>
                <c:pt idx="8344">
                  <c:v>3.5435100000000011E-2</c:v>
                </c:pt>
                <c:pt idx="8345">
                  <c:v>3.5245820000000004E-2</c:v>
                </c:pt>
                <c:pt idx="8346">
                  <c:v>3.521755E-2</c:v>
                </c:pt>
                <c:pt idx="8347">
                  <c:v>3.5233550000000002E-2</c:v>
                </c:pt>
                <c:pt idx="8348">
                  <c:v>3.4780189999999996E-2</c:v>
                </c:pt>
                <c:pt idx="8349">
                  <c:v>3.4546879999999995E-2</c:v>
                </c:pt>
                <c:pt idx="8350">
                  <c:v>3.4650159999999999E-2</c:v>
                </c:pt>
                <c:pt idx="8351">
                  <c:v>3.4647290000000004E-2</c:v>
                </c:pt>
                <c:pt idx="8352">
                  <c:v>3.4541849999999999E-2</c:v>
                </c:pt>
                <c:pt idx="8353">
                  <c:v>3.4505469999999996E-2</c:v>
                </c:pt>
                <c:pt idx="8354">
                  <c:v>3.4293419999999998E-2</c:v>
                </c:pt>
                <c:pt idx="8355">
                  <c:v>3.4433949999999998E-2</c:v>
                </c:pt>
                <c:pt idx="8356">
                  <c:v>3.484276E-2</c:v>
                </c:pt>
                <c:pt idx="8357">
                  <c:v>3.4882259999999998E-2</c:v>
                </c:pt>
                <c:pt idx="8358">
                  <c:v>3.491209E-2</c:v>
                </c:pt>
                <c:pt idx="8359">
                  <c:v>3.4321690000000002E-2</c:v>
                </c:pt>
                <c:pt idx="8360">
                  <c:v>3.458837E-2</c:v>
                </c:pt>
                <c:pt idx="8361">
                  <c:v>3.455254E-2</c:v>
                </c:pt>
                <c:pt idx="8362">
                  <c:v>3.4685570000000006E-2</c:v>
                </c:pt>
                <c:pt idx="8363">
                  <c:v>3.469303E-2</c:v>
                </c:pt>
                <c:pt idx="8364">
                  <c:v>3.476547E-2</c:v>
                </c:pt>
                <c:pt idx="8365">
                  <c:v>3.4807440000000002E-2</c:v>
                </c:pt>
                <c:pt idx="8366">
                  <c:v>3.4842520000000009E-2</c:v>
                </c:pt>
                <c:pt idx="8367">
                  <c:v>3.4954320000000004E-2</c:v>
                </c:pt>
                <c:pt idx="8368">
                  <c:v>3.4501570000000002E-2</c:v>
                </c:pt>
                <c:pt idx="8369">
                  <c:v>3.4553089999999995E-2</c:v>
                </c:pt>
                <c:pt idx="8370">
                  <c:v>3.444854E-2</c:v>
                </c:pt>
                <c:pt idx="8371">
                  <c:v>3.4535860000000002E-2</c:v>
                </c:pt>
                <c:pt idx="8372">
                  <c:v>3.4211659999999998E-2</c:v>
                </c:pt>
                <c:pt idx="8373">
                  <c:v>3.4209130000000004E-2</c:v>
                </c:pt>
                <c:pt idx="8374">
                  <c:v>3.4129609999999991E-2</c:v>
                </c:pt>
                <c:pt idx="8375">
                  <c:v>3.4173209999999996E-2</c:v>
                </c:pt>
                <c:pt idx="8376">
                  <c:v>3.4111789999999996E-2</c:v>
                </c:pt>
                <c:pt idx="8377">
                  <c:v>3.4705319999999998E-2</c:v>
                </c:pt>
                <c:pt idx="8378">
                  <c:v>3.4901870000000002E-2</c:v>
                </c:pt>
                <c:pt idx="8379">
                  <c:v>3.502864E-2</c:v>
                </c:pt>
                <c:pt idx="8380">
                  <c:v>3.4937730000000007E-2</c:v>
                </c:pt>
                <c:pt idx="8381">
                  <c:v>3.5426520000000003E-2</c:v>
                </c:pt>
                <c:pt idx="8382">
                  <c:v>3.5609120000000008E-2</c:v>
                </c:pt>
                <c:pt idx="8383">
                  <c:v>3.5792210000000005E-2</c:v>
                </c:pt>
                <c:pt idx="8384">
                  <c:v>3.4913200000000005E-2</c:v>
                </c:pt>
                <c:pt idx="8385">
                  <c:v>3.5262430000000004E-2</c:v>
                </c:pt>
                <c:pt idx="8386">
                  <c:v>3.5610920000000004E-2</c:v>
                </c:pt>
                <c:pt idx="8387">
                  <c:v>3.5366340000000003E-2</c:v>
                </c:pt>
                <c:pt idx="8388">
                  <c:v>3.5249880000000004E-2</c:v>
                </c:pt>
                <c:pt idx="8389">
                  <c:v>3.5337609999999998E-2</c:v>
                </c:pt>
                <c:pt idx="8390">
                  <c:v>3.5292030000000002E-2</c:v>
                </c:pt>
                <c:pt idx="8391">
                  <c:v>3.5480760000000007E-2</c:v>
                </c:pt>
                <c:pt idx="8392">
                  <c:v>3.5776610000000007E-2</c:v>
                </c:pt>
                <c:pt idx="8393">
                  <c:v>3.5730480000000002E-2</c:v>
                </c:pt>
                <c:pt idx="8394">
                  <c:v>3.5816550000000003E-2</c:v>
                </c:pt>
                <c:pt idx="8395">
                  <c:v>3.5761170000000002E-2</c:v>
                </c:pt>
                <c:pt idx="8396">
                  <c:v>3.5887510000000004E-2</c:v>
                </c:pt>
                <c:pt idx="8397">
                  <c:v>3.60095E-2</c:v>
                </c:pt>
                <c:pt idx="8398">
                  <c:v>3.6038490000000006E-2</c:v>
                </c:pt>
                <c:pt idx="8399">
                  <c:v>3.6036829999999999E-2</c:v>
                </c:pt>
                <c:pt idx="8400">
                  <c:v>3.6000220000000006E-2</c:v>
                </c:pt>
                <c:pt idx="8401">
                  <c:v>3.579344000000001E-2</c:v>
                </c:pt>
                <c:pt idx="8402">
                  <c:v>3.5598390000000001E-2</c:v>
                </c:pt>
                <c:pt idx="8403">
                  <c:v>3.5769580000000002E-2</c:v>
                </c:pt>
                <c:pt idx="8404">
                  <c:v>3.5731290000000006E-2</c:v>
                </c:pt>
                <c:pt idx="8405">
                  <c:v>3.591687000000001E-2</c:v>
                </c:pt>
                <c:pt idx="8406">
                  <c:v>3.5897860000000004E-2</c:v>
                </c:pt>
                <c:pt idx="8407">
                  <c:v>3.5829949999999999E-2</c:v>
                </c:pt>
                <c:pt idx="8408">
                  <c:v>3.5485079999999995E-2</c:v>
                </c:pt>
                <c:pt idx="8409">
                  <c:v>3.6013539999999997E-2</c:v>
                </c:pt>
                <c:pt idx="8410">
                  <c:v>3.600181999999999E-2</c:v>
                </c:pt>
                <c:pt idx="8411">
                  <c:v>3.6163929999999997E-2</c:v>
                </c:pt>
                <c:pt idx="8412">
                  <c:v>3.6199290000000002E-2</c:v>
                </c:pt>
                <c:pt idx="8413">
                  <c:v>3.6198069999999999E-2</c:v>
                </c:pt>
                <c:pt idx="8414">
                  <c:v>3.5280019999999995E-2</c:v>
                </c:pt>
                <c:pt idx="8415">
                  <c:v>3.5693490000000001E-2</c:v>
                </c:pt>
                <c:pt idx="8416">
                  <c:v>3.573221E-2</c:v>
                </c:pt>
                <c:pt idx="8417">
                  <c:v>3.5518530000000006E-2</c:v>
                </c:pt>
                <c:pt idx="8418">
                  <c:v>3.5471580000000009E-2</c:v>
                </c:pt>
                <c:pt idx="8419">
                  <c:v>3.5701900000000009E-2</c:v>
                </c:pt>
                <c:pt idx="8420">
                  <c:v>3.5690520000000003E-2</c:v>
                </c:pt>
                <c:pt idx="8421">
                  <c:v>3.5515629999999999E-2</c:v>
                </c:pt>
                <c:pt idx="8422">
                  <c:v>3.6188430000000001E-2</c:v>
                </c:pt>
                <c:pt idx="8423">
                  <c:v>3.6262170000000003E-2</c:v>
                </c:pt>
                <c:pt idx="8424">
                  <c:v>3.6095349999999998E-2</c:v>
                </c:pt>
                <c:pt idx="8425">
                  <c:v>3.5895360000000001E-2</c:v>
                </c:pt>
                <c:pt idx="8426">
                  <c:v>3.6274269999999997E-2</c:v>
                </c:pt>
                <c:pt idx="8427">
                  <c:v>3.6270279999999995E-2</c:v>
                </c:pt>
                <c:pt idx="8428">
                  <c:v>3.6568650000000001E-2</c:v>
                </c:pt>
                <c:pt idx="8429">
                  <c:v>3.6516410000000006E-2</c:v>
                </c:pt>
                <c:pt idx="8430">
                  <c:v>3.685374000000001E-2</c:v>
                </c:pt>
                <c:pt idx="8431">
                  <c:v>3.6877950000000013E-2</c:v>
                </c:pt>
                <c:pt idx="8432">
                  <c:v>3.6391440000000011E-2</c:v>
                </c:pt>
                <c:pt idx="8433">
                  <c:v>3.499122000000001E-2</c:v>
                </c:pt>
                <c:pt idx="8434">
                  <c:v>3.5099570000000004E-2</c:v>
                </c:pt>
                <c:pt idx="8435">
                  <c:v>3.509973000000001E-2</c:v>
                </c:pt>
                <c:pt idx="8436">
                  <c:v>3.4824060000000011E-2</c:v>
                </c:pt>
                <c:pt idx="8437">
                  <c:v>3.5183210000000013E-2</c:v>
                </c:pt>
                <c:pt idx="8438">
                  <c:v>3.5325590000000011E-2</c:v>
                </c:pt>
                <c:pt idx="8439">
                  <c:v>3.5380800000000011E-2</c:v>
                </c:pt>
                <c:pt idx="8440">
                  <c:v>3.516679000000001E-2</c:v>
                </c:pt>
                <c:pt idx="8441">
                  <c:v>3.5316320000000012E-2</c:v>
                </c:pt>
                <c:pt idx="8442">
                  <c:v>3.7513530000000003E-2</c:v>
                </c:pt>
                <c:pt idx="8443">
                  <c:v>3.7634040000000007E-2</c:v>
                </c:pt>
                <c:pt idx="8444">
                  <c:v>3.7509310000000004E-2</c:v>
                </c:pt>
                <c:pt idx="8445">
                  <c:v>3.7632640000000009E-2</c:v>
                </c:pt>
                <c:pt idx="8446">
                  <c:v>3.759794000000001E-2</c:v>
                </c:pt>
                <c:pt idx="8447">
                  <c:v>3.7601680000000005E-2</c:v>
                </c:pt>
                <c:pt idx="8448">
                  <c:v>3.8419490000000008E-2</c:v>
                </c:pt>
                <c:pt idx="8449">
                  <c:v>3.8657900000000002E-2</c:v>
                </c:pt>
                <c:pt idx="8450">
                  <c:v>3.9012340000000006E-2</c:v>
                </c:pt>
                <c:pt idx="8451">
                  <c:v>3.929038E-2</c:v>
                </c:pt>
                <c:pt idx="8452">
                  <c:v>3.9612420000000002E-2</c:v>
                </c:pt>
                <c:pt idx="8453">
                  <c:v>3.958509000000001E-2</c:v>
                </c:pt>
                <c:pt idx="8454">
                  <c:v>3.9858140000000007E-2</c:v>
                </c:pt>
                <c:pt idx="8455">
                  <c:v>3.9757090000000009E-2</c:v>
                </c:pt>
                <c:pt idx="8456">
                  <c:v>3.9631009999999994E-2</c:v>
                </c:pt>
                <c:pt idx="8457">
                  <c:v>3.9992859999999998E-2</c:v>
                </c:pt>
                <c:pt idx="8458">
                  <c:v>3.9961710000000004E-2</c:v>
                </c:pt>
                <c:pt idx="8459">
                  <c:v>4.0108740000000004E-2</c:v>
                </c:pt>
                <c:pt idx="8460">
                  <c:v>3.9890009999999997E-2</c:v>
                </c:pt>
                <c:pt idx="8461">
                  <c:v>4.0334569999999993E-2</c:v>
                </c:pt>
                <c:pt idx="8462">
                  <c:v>4.0376129999999996E-2</c:v>
                </c:pt>
                <c:pt idx="8463">
                  <c:v>4.1718029999999996E-2</c:v>
                </c:pt>
                <c:pt idx="8464">
                  <c:v>4.1480209999999997E-2</c:v>
                </c:pt>
                <c:pt idx="8465">
                  <c:v>4.1275090000000007E-2</c:v>
                </c:pt>
                <c:pt idx="8466">
                  <c:v>4.136281E-2</c:v>
                </c:pt>
                <c:pt idx="8467">
                  <c:v>4.1487549999999998E-2</c:v>
                </c:pt>
                <c:pt idx="8468">
                  <c:v>4.149183E-2</c:v>
                </c:pt>
                <c:pt idx="8469">
                  <c:v>4.1675610000000002E-2</c:v>
                </c:pt>
                <c:pt idx="8470">
                  <c:v>4.1592779999999996E-2</c:v>
                </c:pt>
                <c:pt idx="8471">
                  <c:v>4.1369930000000006E-2</c:v>
                </c:pt>
                <c:pt idx="8472">
                  <c:v>4.1043110000000008E-2</c:v>
                </c:pt>
                <c:pt idx="8473">
                  <c:v>4.1157310000000003E-2</c:v>
                </c:pt>
                <c:pt idx="8474">
                  <c:v>4.1093780000000003E-2</c:v>
                </c:pt>
                <c:pt idx="8475">
                  <c:v>4.1133560000000007E-2</c:v>
                </c:pt>
                <c:pt idx="8476">
                  <c:v>4.1098429999999998E-2</c:v>
                </c:pt>
                <c:pt idx="8477">
                  <c:v>4.0424390000000018E-2</c:v>
                </c:pt>
                <c:pt idx="8478">
                  <c:v>4.0433610000000002E-2</c:v>
                </c:pt>
                <c:pt idx="8479">
                  <c:v>4.0681660000000008E-2</c:v>
                </c:pt>
                <c:pt idx="8480">
                  <c:v>4.0836889999999994E-2</c:v>
                </c:pt>
                <c:pt idx="8481">
                  <c:v>4.0436629999999994E-2</c:v>
                </c:pt>
                <c:pt idx="8482">
                  <c:v>4.0890900000000008E-2</c:v>
                </c:pt>
                <c:pt idx="8483">
                  <c:v>4.0697890000000007E-2</c:v>
                </c:pt>
                <c:pt idx="8484">
                  <c:v>4.0341200000000008E-2</c:v>
                </c:pt>
                <c:pt idx="8485">
                  <c:v>4.0266690000000008E-2</c:v>
                </c:pt>
                <c:pt idx="8486">
                  <c:v>4.0286340000000011E-2</c:v>
                </c:pt>
                <c:pt idx="8487">
                  <c:v>4.0313750000000016E-2</c:v>
                </c:pt>
                <c:pt idx="8488">
                  <c:v>4.0377800000000012E-2</c:v>
                </c:pt>
                <c:pt idx="8489">
                  <c:v>4.0353130000000015E-2</c:v>
                </c:pt>
                <c:pt idx="8490">
                  <c:v>4.023593000000001E-2</c:v>
                </c:pt>
                <c:pt idx="8491">
                  <c:v>4.0202519999999999E-2</c:v>
                </c:pt>
                <c:pt idx="8492">
                  <c:v>3.9687410000000006E-2</c:v>
                </c:pt>
                <c:pt idx="8493">
                  <c:v>3.9695609999999999E-2</c:v>
                </c:pt>
                <c:pt idx="8494">
                  <c:v>3.967474E-2</c:v>
                </c:pt>
                <c:pt idx="8495">
                  <c:v>3.9563430000000004E-2</c:v>
                </c:pt>
                <c:pt idx="8496">
                  <c:v>3.9867670000000001E-2</c:v>
                </c:pt>
                <c:pt idx="8497">
                  <c:v>3.9853610000000005E-2</c:v>
                </c:pt>
                <c:pt idx="8498">
                  <c:v>4.0070470000000011E-2</c:v>
                </c:pt>
                <c:pt idx="8499">
                  <c:v>4.0205209999999998E-2</c:v>
                </c:pt>
                <c:pt idx="8500">
                  <c:v>4.0430640000000004E-2</c:v>
                </c:pt>
                <c:pt idx="8501">
                  <c:v>4.0558170000000011E-2</c:v>
                </c:pt>
                <c:pt idx="8502">
                  <c:v>4.0532350000000002E-2</c:v>
                </c:pt>
                <c:pt idx="8503">
                  <c:v>4.1776129999999995E-2</c:v>
                </c:pt>
                <c:pt idx="8504">
                  <c:v>4.2332309999999998E-2</c:v>
                </c:pt>
                <c:pt idx="8505">
                  <c:v>4.2639819999999995E-2</c:v>
                </c:pt>
                <c:pt idx="8506">
                  <c:v>4.3303259999999996E-2</c:v>
                </c:pt>
                <c:pt idx="8507">
                  <c:v>4.3420319999999984E-2</c:v>
                </c:pt>
                <c:pt idx="8508">
                  <c:v>4.3927849999999991E-2</c:v>
                </c:pt>
                <c:pt idx="8509">
                  <c:v>4.3441699999999986E-2</c:v>
                </c:pt>
                <c:pt idx="8510">
                  <c:v>4.3590889999999993E-2</c:v>
                </c:pt>
                <c:pt idx="8511">
                  <c:v>4.3621859999999978E-2</c:v>
                </c:pt>
                <c:pt idx="8512">
                  <c:v>4.3754219999999976E-2</c:v>
                </c:pt>
                <c:pt idx="8513">
                  <c:v>4.3910569999999982E-2</c:v>
                </c:pt>
                <c:pt idx="8514">
                  <c:v>4.3918929999999981E-2</c:v>
                </c:pt>
                <c:pt idx="8515">
                  <c:v>4.3640539999999985E-2</c:v>
                </c:pt>
                <c:pt idx="8516">
                  <c:v>4.3797099999999992E-2</c:v>
                </c:pt>
                <c:pt idx="8517">
                  <c:v>4.3904059999999995E-2</c:v>
                </c:pt>
                <c:pt idx="8518">
                  <c:v>4.3843090000000001E-2</c:v>
                </c:pt>
                <c:pt idx="8519">
                  <c:v>4.3681170000000005E-2</c:v>
                </c:pt>
                <c:pt idx="8520">
                  <c:v>4.3551470000000009E-2</c:v>
                </c:pt>
                <c:pt idx="8521">
                  <c:v>4.3762400000000021E-2</c:v>
                </c:pt>
                <c:pt idx="8522">
                  <c:v>4.2973480000000015E-2</c:v>
                </c:pt>
                <c:pt idx="8523">
                  <c:v>4.3258330000000011E-2</c:v>
                </c:pt>
                <c:pt idx="8524">
                  <c:v>4.3230350000000015E-2</c:v>
                </c:pt>
                <c:pt idx="8525">
                  <c:v>4.3191210000000008E-2</c:v>
                </c:pt>
                <c:pt idx="8526">
                  <c:v>4.297879000000001E-2</c:v>
                </c:pt>
                <c:pt idx="8527">
                  <c:v>4.3223250000000005E-2</c:v>
                </c:pt>
                <c:pt idx="8528">
                  <c:v>4.2255900000000006E-2</c:v>
                </c:pt>
                <c:pt idx="8529">
                  <c:v>4.2281970000000009E-2</c:v>
                </c:pt>
                <c:pt idx="8530">
                  <c:v>4.2014250000000003E-2</c:v>
                </c:pt>
                <c:pt idx="8531">
                  <c:v>4.2078959999999999E-2</c:v>
                </c:pt>
                <c:pt idx="8532">
                  <c:v>4.4107010000000002E-2</c:v>
                </c:pt>
                <c:pt idx="8533">
                  <c:v>4.4187209999999998E-2</c:v>
                </c:pt>
                <c:pt idx="8534">
                  <c:v>4.4475810000000005E-2</c:v>
                </c:pt>
                <c:pt idx="8535">
                  <c:v>4.4377779999999999E-2</c:v>
                </c:pt>
                <c:pt idx="8536">
                  <c:v>4.4429289999999996E-2</c:v>
                </c:pt>
                <c:pt idx="8537">
                  <c:v>4.4956060000000006E-2</c:v>
                </c:pt>
                <c:pt idx="8538">
                  <c:v>4.5009969999999996E-2</c:v>
                </c:pt>
                <c:pt idx="8539">
                  <c:v>4.4888450000000003E-2</c:v>
                </c:pt>
                <c:pt idx="8540">
                  <c:v>4.4970900000000001E-2</c:v>
                </c:pt>
                <c:pt idx="8541">
                  <c:v>4.4864399999999992E-2</c:v>
                </c:pt>
                <c:pt idx="8542">
                  <c:v>4.2800719999999993E-2</c:v>
                </c:pt>
                <c:pt idx="8543">
                  <c:v>4.2777749999999989E-2</c:v>
                </c:pt>
                <c:pt idx="8544">
                  <c:v>4.3236019999999993E-2</c:v>
                </c:pt>
                <c:pt idx="8545">
                  <c:v>4.3728429999999985E-2</c:v>
                </c:pt>
                <c:pt idx="8546">
                  <c:v>4.3699759999999983E-2</c:v>
                </c:pt>
                <c:pt idx="8547">
                  <c:v>4.3900089999999989E-2</c:v>
                </c:pt>
                <c:pt idx="8548">
                  <c:v>4.3221639999999999E-2</c:v>
                </c:pt>
                <c:pt idx="8549">
                  <c:v>4.3165199999999994E-2</c:v>
                </c:pt>
                <c:pt idx="8550">
                  <c:v>4.2762059999999991E-2</c:v>
                </c:pt>
                <c:pt idx="8551">
                  <c:v>4.2683249999999992E-2</c:v>
                </c:pt>
                <c:pt idx="8552">
                  <c:v>4.2466419999999984E-2</c:v>
                </c:pt>
                <c:pt idx="8553">
                  <c:v>4.2523409999999984E-2</c:v>
                </c:pt>
                <c:pt idx="8554">
                  <c:v>4.2914449999999979E-2</c:v>
                </c:pt>
                <c:pt idx="8555">
                  <c:v>4.3499709999999976E-2</c:v>
                </c:pt>
                <c:pt idx="8556">
                  <c:v>4.3296199999999986E-2</c:v>
                </c:pt>
                <c:pt idx="8557">
                  <c:v>4.3102149999999985E-2</c:v>
                </c:pt>
                <c:pt idx="8558">
                  <c:v>4.3245399999999989E-2</c:v>
                </c:pt>
                <c:pt idx="8559">
                  <c:v>4.3469869999999994E-2</c:v>
                </c:pt>
                <c:pt idx="8560">
                  <c:v>4.3487589999999993E-2</c:v>
                </c:pt>
                <c:pt idx="8561">
                  <c:v>4.320112999999999E-2</c:v>
                </c:pt>
                <c:pt idx="8562">
                  <c:v>4.3219139999999996E-2</c:v>
                </c:pt>
                <c:pt idx="8563">
                  <c:v>4.2085959999999999E-2</c:v>
                </c:pt>
                <c:pt idx="8564">
                  <c:v>4.2125899999999994E-2</c:v>
                </c:pt>
                <c:pt idx="8565">
                  <c:v>4.2387959999999988E-2</c:v>
                </c:pt>
                <c:pt idx="8566">
                  <c:v>4.2358739999999992E-2</c:v>
                </c:pt>
                <c:pt idx="8567">
                  <c:v>4.2598749999999984E-2</c:v>
                </c:pt>
                <c:pt idx="8568">
                  <c:v>4.254887999999999E-2</c:v>
                </c:pt>
                <c:pt idx="8569">
                  <c:v>4.2724389999999987E-2</c:v>
                </c:pt>
                <c:pt idx="8570">
                  <c:v>4.2669049999999979E-2</c:v>
                </c:pt>
                <c:pt idx="8571">
                  <c:v>4.2903249999999983E-2</c:v>
                </c:pt>
                <c:pt idx="8572">
                  <c:v>4.3060369999999987E-2</c:v>
                </c:pt>
                <c:pt idx="8573">
                  <c:v>4.3041849999999993E-2</c:v>
                </c:pt>
                <c:pt idx="8574">
                  <c:v>4.3211989999999999E-2</c:v>
                </c:pt>
                <c:pt idx="8575">
                  <c:v>4.3361690000000001E-2</c:v>
                </c:pt>
                <c:pt idx="8576">
                  <c:v>4.3587450000000007E-2</c:v>
                </c:pt>
                <c:pt idx="8577">
                  <c:v>4.3612640000000001E-2</c:v>
                </c:pt>
                <c:pt idx="8578">
                  <c:v>4.350459000000001E-2</c:v>
                </c:pt>
                <c:pt idx="8579">
                  <c:v>4.3199060000000004E-2</c:v>
                </c:pt>
                <c:pt idx="8580">
                  <c:v>4.3174050000000005E-2</c:v>
                </c:pt>
                <c:pt idx="8581">
                  <c:v>4.3193780000000001E-2</c:v>
                </c:pt>
                <c:pt idx="8582">
                  <c:v>4.2668320000000003E-2</c:v>
                </c:pt>
                <c:pt idx="8583">
                  <c:v>4.2742670000000003E-2</c:v>
                </c:pt>
                <c:pt idx="8584">
                  <c:v>4.2900569999999992E-2</c:v>
                </c:pt>
                <c:pt idx="8585">
                  <c:v>4.2792759999999992E-2</c:v>
                </c:pt>
                <c:pt idx="8586">
                  <c:v>4.2918609999999989E-2</c:v>
                </c:pt>
                <c:pt idx="8587">
                  <c:v>4.2989159999999985E-2</c:v>
                </c:pt>
                <c:pt idx="8588">
                  <c:v>4.3044589999999987E-2</c:v>
                </c:pt>
                <c:pt idx="8589">
                  <c:v>4.3053499999999981E-2</c:v>
                </c:pt>
                <c:pt idx="8590">
                  <c:v>4.3218269999999982E-2</c:v>
                </c:pt>
                <c:pt idx="8591">
                  <c:v>4.3265419999999971E-2</c:v>
                </c:pt>
                <c:pt idx="8592">
                  <c:v>4.3507599999999973E-2</c:v>
                </c:pt>
                <c:pt idx="8593">
                  <c:v>4.3535769999999981E-2</c:v>
                </c:pt>
                <c:pt idx="8594">
                  <c:v>4.4832179999999978E-2</c:v>
                </c:pt>
                <c:pt idx="8595">
                  <c:v>4.5791549999999986E-2</c:v>
                </c:pt>
                <c:pt idx="8596">
                  <c:v>4.5315249999999974E-2</c:v>
                </c:pt>
                <c:pt idx="8597">
                  <c:v>4.559706999999999E-2</c:v>
                </c:pt>
                <c:pt idx="8598">
                  <c:v>4.5509679999999983E-2</c:v>
                </c:pt>
                <c:pt idx="8599">
                  <c:v>4.5625159999999984E-2</c:v>
                </c:pt>
                <c:pt idx="8600">
                  <c:v>4.5818600000000001E-2</c:v>
                </c:pt>
                <c:pt idx="8601">
                  <c:v>4.6032920000000005E-2</c:v>
                </c:pt>
                <c:pt idx="8602">
                  <c:v>4.5884800000000003E-2</c:v>
                </c:pt>
                <c:pt idx="8603">
                  <c:v>4.434913E-2</c:v>
                </c:pt>
                <c:pt idx="8604">
                  <c:v>4.4066840000000003E-2</c:v>
                </c:pt>
                <c:pt idx="8605">
                  <c:v>4.3863330000000006E-2</c:v>
                </c:pt>
                <c:pt idx="8606">
                  <c:v>4.3031590000000008E-2</c:v>
                </c:pt>
                <c:pt idx="8607">
                  <c:v>4.2963229999999998E-2</c:v>
                </c:pt>
                <c:pt idx="8608">
                  <c:v>4.2377210000000005E-2</c:v>
                </c:pt>
                <c:pt idx="8609">
                  <c:v>4.2508850000000015E-2</c:v>
                </c:pt>
                <c:pt idx="8610">
                  <c:v>4.2468000000000013E-2</c:v>
                </c:pt>
                <c:pt idx="8611">
                  <c:v>4.2543580000000018E-2</c:v>
                </c:pt>
                <c:pt idx="8612">
                  <c:v>4.2615780000000013E-2</c:v>
                </c:pt>
                <c:pt idx="8613">
                  <c:v>4.2795300000000008E-2</c:v>
                </c:pt>
                <c:pt idx="8614">
                  <c:v>4.2840010000000019E-2</c:v>
                </c:pt>
                <c:pt idx="8615">
                  <c:v>4.2868250000000011E-2</c:v>
                </c:pt>
                <c:pt idx="8616">
                  <c:v>4.2732220000000015E-2</c:v>
                </c:pt>
                <c:pt idx="8617">
                  <c:v>4.3048840000000019E-2</c:v>
                </c:pt>
                <c:pt idx="8618">
                  <c:v>4.376629000000002E-2</c:v>
                </c:pt>
                <c:pt idx="8619">
                  <c:v>4.374842000000001E-2</c:v>
                </c:pt>
                <c:pt idx="8620">
                  <c:v>4.4047110000000014E-2</c:v>
                </c:pt>
                <c:pt idx="8621">
                  <c:v>4.3922510000000005E-2</c:v>
                </c:pt>
                <c:pt idx="8622">
                  <c:v>4.468724000000001E-2</c:v>
                </c:pt>
                <c:pt idx="8623">
                  <c:v>4.4661480000000003E-2</c:v>
                </c:pt>
                <c:pt idx="8624">
                  <c:v>4.4788489999999993E-2</c:v>
                </c:pt>
                <c:pt idx="8625">
                  <c:v>4.4923209999999998E-2</c:v>
                </c:pt>
                <c:pt idx="8626">
                  <c:v>4.4754660000000002E-2</c:v>
                </c:pt>
                <c:pt idx="8627">
                  <c:v>4.4552439999999999E-2</c:v>
                </c:pt>
                <c:pt idx="8628">
                  <c:v>4.4587710000000003E-2</c:v>
                </c:pt>
                <c:pt idx="8629">
                  <c:v>4.4752290000000007E-2</c:v>
                </c:pt>
                <c:pt idx="8630">
                  <c:v>4.4974840000000002E-2</c:v>
                </c:pt>
                <c:pt idx="8631">
                  <c:v>4.5317999999999997E-2</c:v>
                </c:pt>
                <c:pt idx="8632">
                  <c:v>4.3663340000000009E-2</c:v>
                </c:pt>
                <c:pt idx="8633">
                  <c:v>4.3891819999999998E-2</c:v>
                </c:pt>
                <c:pt idx="8634">
                  <c:v>4.3456009999999982E-2</c:v>
                </c:pt>
                <c:pt idx="8635">
                  <c:v>4.3677539999999994E-2</c:v>
                </c:pt>
                <c:pt idx="8636">
                  <c:v>4.3816819999999999E-2</c:v>
                </c:pt>
                <c:pt idx="8637">
                  <c:v>4.3900719999999997E-2</c:v>
                </c:pt>
                <c:pt idx="8638">
                  <c:v>4.4132490000000003E-2</c:v>
                </c:pt>
                <c:pt idx="8639">
                  <c:v>4.4247230000000012E-2</c:v>
                </c:pt>
                <c:pt idx="8640">
                  <c:v>4.5053280000000001E-2</c:v>
                </c:pt>
                <c:pt idx="8641">
                  <c:v>4.5203590000000002E-2</c:v>
                </c:pt>
                <c:pt idx="8642">
                  <c:v>4.5203670000000001E-2</c:v>
                </c:pt>
                <c:pt idx="8643">
                  <c:v>4.5093330000000001E-2</c:v>
                </c:pt>
                <c:pt idx="8644">
                  <c:v>4.4822649999999992E-2</c:v>
                </c:pt>
                <c:pt idx="8645">
                  <c:v>4.4753130000000002E-2</c:v>
                </c:pt>
                <c:pt idx="8646">
                  <c:v>4.4595579999999996E-2</c:v>
                </c:pt>
                <c:pt idx="8647">
                  <c:v>4.4364189999999998E-2</c:v>
                </c:pt>
                <c:pt idx="8648">
                  <c:v>4.4529739999999991E-2</c:v>
                </c:pt>
                <c:pt idx="8649">
                  <c:v>4.4521549999999993E-2</c:v>
                </c:pt>
                <c:pt idx="8650">
                  <c:v>4.4626499999999993E-2</c:v>
                </c:pt>
                <c:pt idx="8651">
                  <c:v>4.4452489999999997E-2</c:v>
                </c:pt>
                <c:pt idx="8652">
                  <c:v>4.4575899999999995E-2</c:v>
                </c:pt>
                <c:pt idx="8653">
                  <c:v>4.4566819999999986E-2</c:v>
                </c:pt>
                <c:pt idx="8654">
                  <c:v>4.389371999999999E-2</c:v>
                </c:pt>
                <c:pt idx="8655">
                  <c:v>4.3387310000000012E-2</c:v>
                </c:pt>
                <c:pt idx="8656">
                  <c:v>4.3777070000000008E-2</c:v>
                </c:pt>
                <c:pt idx="8657">
                  <c:v>4.4586480000000012E-2</c:v>
                </c:pt>
                <c:pt idx="8658">
                  <c:v>4.4462740000000008E-2</c:v>
                </c:pt>
                <c:pt idx="8659">
                  <c:v>4.4941150000000006E-2</c:v>
                </c:pt>
                <c:pt idx="8660">
                  <c:v>4.5215350000000008E-2</c:v>
                </c:pt>
                <c:pt idx="8661">
                  <c:v>4.5562289999999998E-2</c:v>
                </c:pt>
                <c:pt idx="8662">
                  <c:v>4.570755E-2</c:v>
                </c:pt>
                <c:pt idx="8663">
                  <c:v>4.5688470000000002E-2</c:v>
                </c:pt>
                <c:pt idx="8664">
                  <c:v>4.5758900000000005E-2</c:v>
                </c:pt>
                <c:pt idx="8665">
                  <c:v>4.6109940000000009E-2</c:v>
                </c:pt>
                <c:pt idx="8666">
                  <c:v>4.6261320000000002E-2</c:v>
                </c:pt>
                <c:pt idx="8667">
                  <c:v>4.5854110000000017E-2</c:v>
                </c:pt>
                <c:pt idx="8668">
                  <c:v>4.6149870000000009E-2</c:v>
                </c:pt>
                <c:pt idx="8669">
                  <c:v>4.5826750000000006E-2</c:v>
                </c:pt>
                <c:pt idx="8670">
                  <c:v>4.5859890000000007E-2</c:v>
                </c:pt>
                <c:pt idx="8671">
                  <c:v>4.585053E-2</c:v>
                </c:pt>
                <c:pt idx="8672">
                  <c:v>4.6110310000000009E-2</c:v>
                </c:pt>
                <c:pt idx="8673">
                  <c:v>4.7299290000000001E-2</c:v>
                </c:pt>
                <c:pt idx="8674">
                  <c:v>4.8192039999999998E-2</c:v>
                </c:pt>
                <c:pt idx="8675">
                  <c:v>4.8335939999999994E-2</c:v>
                </c:pt>
                <c:pt idx="8676">
                  <c:v>4.8964870000000008E-2</c:v>
                </c:pt>
                <c:pt idx="8677">
                  <c:v>4.9241370000000007E-2</c:v>
                </c:pt>
                <c:pt idx="8678">
                  <c:v>4.9412230000000008E-2</c:v>
                </c:pt>
                <c:pt idx="8679">
                  <c:v>5.0183470000000001E-2</c:v>
                </c:pt>
                <c:pt idx="8680">
                  <c:v>5.0349310000000001E-2</c:v>
                </c:pt>
                <c:pt idx="8681">
                  <c:v>5.0626320000000009E-2</c:v>
                </c:pt>
                <c:pt idx="8682">
                  <c:v>5.0661520000000008E-2</c:v>
                </c:pt>
                <c:pt idx="8683">
                  <c:v>5.0900549999999989E-2</c:v>
                </c:pt>
                <c:pt idx="8684">
                  <c:v>5.1227279999999979E-2</c:v>
                </c:pt>
                <c:pt idx="8685">
                  <c:v>5.1387659999999974E-2</c:v>
                </c:pt>
                <c:pt idx="8686">
                  <c:v>5.1100119999999985E-2</c:v>
                </c:pt>
                <c:pt idx="8687">
                  <c:v>5.1940799999999995E-2</c:v>
                </c:pt>
                <c:pt idx="8688">
                  <c:v>5.216988999999999E-2</c:v>
                </c:pt>
                <c:pt idx="8689">
                  <c:v>5.2585649999999984E-2</c:v>
                </c:pt>
                <c:pt idx="8690">
                  <c:v>5.2729169999999999E-2</c:v>
                </c:pt>
                <c:pt idx="8691">
                  <c:v>5.3328130000000001E-2</c:v>
                </c:pt>
                <c:pt idx="8692">
                  <c:v>5.3281020000000005E-2</c:v>
                </c:pt>
                <c:pt idx="8693">
                  <c:v>5.357555E-2</c:v>
                </c:pt>
                <c:pt idx="8694">
                  <c:v>5.2384400000000005E-2</c:v>
                </c:pt>
                <c:pt idx="8695">
                  <c:v>5.1705320000000006E-2</c:v>
                </c:pt>
                <c:pt idx="8696">
                  <c:v>5.2169500000000008E-2</c:v>
                </c:pt>
                <c:pt idx="8697">
                  <c:v>5.1933319999999998E-2</c:v>
                </c:pt>
                <c:pt idx="8698">
                  <c:v>5.189458000000001E-2</c:v>
                </c:pt>
                <c:pt idx="8699">
                  <c:v>5.1821520000000003E-2</c:v>
                </c:pt>
                <c:pt idx="8700">
                  <c:v>5.1682570000000004E-2</c:v>
                </c:pt>
                <c:pt idx="8701">
                  <c:v>5.1834109999999996E-2</c:v>
                </c:pt>
                <c:pt idx="8702">
                  <c:v>5.2437440000000002E-2</c:v>
                </c:pt>
                <c:pt idx="8703">
                  <c:v>5.2516690000000005E-2</c:v>
                </c:pt>
                <c:pt idx="8704">
                  <c:v>5.2383179999999994E-2</c:v>
                </c:pt>
                <c:pt idx="8705">
                  <c:v>5.211029000000001E-2</c:v>
                </c:pt>
                <c:pt idx="8706">
                  <c:v>5.1967410000000012E-2</c:v>
                </c:pt>
                <c:pt idx="8707">
                  <c:v>5.2120560000000024E-2</c:v>
                </c:pt>
                <c:pt idx="8708">
                  <c:v>5.232945000000002E-2</c:v>
                </c:pt>
                <c:pt idx="8709">
                  <c:v>5.2535530000000011E-2</c:v>
                </c:pt>
                <c:pt idx="8710">
                  <c:v>5.2687830000000012E-2</c:v>
                </c:pt>
                <c:pt idx="8711">
                  <c:v>5.2687569999999996E-2</c:v>
                </c:pt>
                <c:pt idx="8712">
                  <c:v>5.3044010000000003E-2</c:v>
                </c:pt>
                <c:pt idx="8713">
                  <c:v>5.2757030000000003E-2</c:v>
                </c:pt>
                <c:pt idx="8714">
                  <c:v>5.2954140000000011E-2</c:v>
                </c:pt>
                <c:pt idx="8715">
                  <c:v>5.2870000000000007E-2</c:v>
                </c:pt>
                <c:pt idx="8716">
                  <c:v>5.3426580000000001E-2</c:v>
                </c:pt>
                <c:pt idx="8717">
                  <c:v>5.3354840000000008E-2</c:v>
                </c:pt>
                <c:pt idx="8718">
                  <c:v>5.2712310000000012E-2</c:v>
                </c:pt>
                <c:pt idx="8719">
                  <c:v>5.2926460000000015E-2</c:v>
                </c:pt>
                <c:pt idx="8720">
                  <c:v>5.2766909999999993E-2</c:v>
                </c:pt>
                <c:pt idx="8721">
                  <c:v>5.2807369999999999E-2</c:v>
                </c:pt>
                <c:pt idx="8722">
                  <c:v>5.2114789999999994E-2</c:v>
                </c:pt>
                <c:pt idx="8723">
                  <c:v>5.2076049999999999E-2</c:v>
                </c:pt>
                <c:pt idx="8724">
                  <c:v>5.1995849999999996E-2</c:v>
                </c:pt>
                <c:pt idx="8725">
                  <c:v>5.1886000000000002E-2</c:v>
                </c:pt>
                <c:pt idx="8726">
                  <c:v>5.2026779999999995E-2</c:v>
                </c:pt>
                <c:pt idx="8727">
                  <c:v>5.2192719999999998E-2</c:v>
                </c:pt>
                <c:pt idx="8728">
                  <c:v>5.2128740000000014E-2</c:v>
                </c:pt>
                <c:pt idx="8729">
                  <c:v>5.1881360000000001E-2</c:v>
                </c:pt>
                <c:pt idx="8730">
                  <c:v>5.2643590000000004E-2</c:v>
                </c:pt>
                <c:pt idx="8731">
                  <c:v>5.290682E-2</c:v>
                </c:pt>
                <c:pt idx="8732">
                  <c:v>5.2718590000000003E-2</c:v>
                </c:pt>
                <c:pt idx="8733">
                  <c:v>5.2863090000000001E-2</c:v>
                </c:pt>
                <c:pt idx="8734">
                  <c:v>5.2828319999999998E-2</c:v>
                </c:pt>
                <c:pt idx="8735">
                  <c:v>5.3076119999999997E-2</c:v>
                </c:pt>
                <c:pt idx="8736">
                  <c:v>5.2987530000000005E-2</c:v>
                </c:pt>
                <c:pt idx="8737">
                  <c:v>5.2012590000000004E-2</c:v>
                </c:pt>
                <c:pt idx="8738">
                  <c:v>5.1755370000000009E-2</c:v>
                </c:pt>
                <c:pt idx="8739">
                  <c:v>5.2055610000000009E-2</c:v>
                </c:pt>
                <c:pt idx="8740">
                  <c:v>5.1348870000000026E-2</c:v>
                </c:pt>
                <c:pt idx="8741">
                  <c:v>5.1161170000000027E-2</c:v>
                </c:pt>
                <c:pt idx="8742">
                  <c:v>5.1224320000000025E-2</c:v>
                </c:pt>
                <c:pt idx="8743">
                  <c:v>5.1906390000000018E-2</c:v>
                </c:pt>
                <c:pt idx="8744">
                  <c:v>5.2028950000000018E-2</c:v>
                </c:pt>
                <c:pt idx="8745">
                  <c:v>5.1849720000000009E-2</c:v>
                </c:pt>
                <c:pt idx="8746">
                  <c:v>5.2263190000000008E-2</c:v>
                </c:pt>
                <c:pt idx="8747">
                  <c:v>5.2770290000000004E-2</c:v>
                </c:pt>
                <c:pt idx="8748">
                  <c:v>5.2952110000000011E-2</c:v>
                </c:pt>
                <c:pt idx="8749">
                  <c:v>5.3244990000000013E-2</c:v>
                </c:pt>
                <c:pt idx="8750">
                  <c:v>5.3670180000000005E-2</c:v>
                </c:pt>
                <c:pt idx="8751">
                  <c:v>5.3703590000000002E-2</c:v>
                </c:pt>
                <c:pt idx="8752">
                  <c:v>5.4035120000000013E-2</c:v>
                </c:pt>
                <c:pt idx="8753">
                  <c:v>5.4031160000000009E-2</c:v>
                </c:pt>
                <c:pt idx="8754">
                  <c:v>5.4349340000000003E-2</c:v>
                </c:pt>
                <c:pt idx="8755">
                  <c:v>5.4378869999999996E-2</c:v>
                </c:pt>
                <c:pt idx="8756">
                  <c:v>5.401567999999999E-2</c:v>
                </c:pt>
                <c:pt idx="8757">
                  <c:v>5.343814999999999E-2</c:v>
                </c:pt>
                <c:pt idx="8758">
                  <c:v>5.3829049999999989E-2</c:v>
                </c:pt>
                <c:pt idx="8759">
                  <c:v>5.3066509999999997E-2</c:v>
                </c:pt>
                <c:pt idx="8760">
                  <c:v>5.3143750000000003E-2</c:v>
                </c:pt>
                <c:pt idx="8761">
                  <c:v>5.3165500000000004E-2</c:v>
                </c:pt>
                <c:pt idx="8762">
                  <c:v>5.2959569999999997E-2</c:v>
                </c:pt>
                <c:pt idx="8763">
                  <c:v>5.3552909999999995E-2</c:v>
                </c:pt>
                <c:pt idx="8764">
                  <c:v>5.3969289999999989E-2</c:v>
                </c:pt>
                <c:pt idx="8765">
                  <c:v>5.380397999999998E-2</c:v>
                </c:pt>
                <c:pt idx="8766">
                  <c:v>5.3903179999999988E-2</c:v>
                </c:pt>
                <c:pt idx="8767">
                  <c:v>5.4117769999999989E-2</c:v>
                </c:pt>
                <c:pt idx="8768">
                  <c:v>5.413094999999999E-2</c:v>
                </c:pt>
                <c:pt idx="8769">
                  <c:v>5.4213709999999991E-2</c:v>
                </c:pt>
                <c:pt idx="8770">
                  <c:v>5.4605399999999998E-2</c:v>
                </c:pt>
                <c:pt idx="8771">
                  <c:v>5.4617799999999994E-2</c:v>
                </c:pt>
                <c:pt idx="8772">
                  <c:v>5.4754059999999993E-2</c:v>
                </c:pt>
                <c:pt idx="8773">
                  <c:v>5.3623259999999992E-2</c:v>
                </c:pt>
                <c:pt idx="8774">
                  <c:v>5.279536E-2</c:v>
                </c:pt>
                <c:pt idx="8775">
                  <c:v>5.3104539999999999E-2</c:v>
                </c:pt>
                <c:pt idx="8776">
                  <c:v>5.2592379999999987E-2</c:v>
                </c:pt>
                <c:pt idx="8777">
                  <c:v>5.2413049999999996E-2</c:v>
                </c:pt>
                <c:pt idx="8778">
                  <c:v>5.237791E-2</c:v>
                </c:pt>
                <c:pt idx="8779">
                  <c:v>5.1683770000000004E-2</c:v>
                </c:pt>
                <c:pt idx="8780">
                  <c:v>5.1486920000000005E-2</c:v>
                </c:pt>
                <c:pt idx="8781">
                  <c:v>5.114152000000001E-2</c:v>
                </c:pt>
                <c:pt idx="8782">
                  <c:v>5.1186290000000009E-2</c:v>
                </c:pt>
                <c:pt idx="8783">
                  <c:v>5.1084970000000014E-2</c:v>
                </c:pt>
                <c:pt idx="8784">
                  <c:v>5.0727480000000005E-2</c:v>
                </c:pt>
                <c:pt idx="8785">
                  <c:v>5.045274000000001E-2</c:v>
                </c:pt>
                <c:pt idx="8786">
                  <c:v>5.0427030000000012E-2</c:v>
                </c:pt>
                <c:pt idx="8787">
                  <c:v>4.9894340000000002E-2</c:v>
                </c:pt>
                <c:pt idx="8788">
                  <c:v>4.9530150000000009E-2</c:v>
                </c:pt>
                <c:pt idx="8789">
                  <c:v>4.9223429999999999E-2</c:v>
                </c:pt>
                <c:pt idx="8790">
                  <c:v>4.8912119999999996E-2</c:v>
                </c:pt>
                <c:pt idx="8791">
                  <c:v>4.8203749999999983E-2</c:v>
                </c:pt>
                <c:pt idx="8792">
                  <c:v>4.8561129999999987E-2</c:v>
                </c:pt>
                <c:pt idx="8793">
                  <c:v>4.8286409999999981E-2</c:v>
                </c:pt>
                <c:pt idx="8794">
                  <c:v>4.8547679999999989E-2</c:v>
                </c:pt>
                <c:pt idx="8795">
                  <c:v>4.8406219999999986E-2</c:v>
                </c:pt>
                <c:pt idx="8796">
                  <c:v>4.8185629999999993E-2</c:v>
                </c:pt>
                <c:pt idx="8797">
                  <c:v>4.8462439999999989E-2</c:v>
                </c:pt>
                <c:pt idx="8798">
                  <c:v>4.8573059999999987E-2</c:v>
                </c:pt>
                <c:pt idx="8799">
                  <c:v>4.8609349999999996E-2</c:v>
                </c:pt>
                <c:pt idx="8800">
                  <c:v>4.8618889999999991E-2</c:v>
                </c:pt>
                <c:pt idx="8801">
                  <c:v>4.874648999999999E-2</c:v>
                </c:pt>
                <c:pt idx="8802">
                  <c:v>4.8746699999999983E-2</c:v>
                </c:pt>
                <c:pt idx="8803">
                  <c:v>4.9150249999999979E-2</c:v>
                </c:pt>
                <c:pt idx="8804">
                  <c:v>4.985154E-2</c:v>
                </c:pt>
                <c:pt idx="8805">
                  <c:v>5.2217229999999989E-2</c:v>
                </c:pt>
                <c:pt idx="8806">
                  <c:v>5.2322220000000003E-2</c:v>
                </c:pt>
                <c:pt idx="8807">
                  <c:v>5.3340880000000007E-2</c:v>
                </c:pt>
                <c:pt idx="8808">
                  <c:v>5.319057E-2</c:v>
                </c:pt>
                <c:pt idx="8809">
                  <c:v>5.3295240000000001E-2</c:v>
                </c:pt>
                <c:pt idx="8810">
                  <c:v>5.426990000000001E-2</c:v>
                </c:pt>
                <c:pt idx="8811">
                  <c:v>5.4561760000000001E-2</c:v>
                </c:pt>
                <c:pt idx="8812">
                  <c:v>5.4138680000000015E-2</c:v>
                </c:pt>
                <c:pt idx="8813">
                  <c:v>5.4910200000000027E-2</c:v>
                </c:pt>
                <c:pt idx="8814">
                  <c:v>5.4595870000000025E-2</c:v>
                </c:pt>
                <c:pt idx="8815">
                  <c:v>5.4815100000000019E-2</c:v>
                </c:pt>
                <c:pt idx="8816">
                  <c:v>5.4427380000000011E-2</c:v>
                </c:pt>
                <c:pt idx="8817">
                  <c:v>5.4496010000000011E-2</c:v>
                </c:pt>
                <c:pt idx="8818">
                  <c:v>5.4510920000000025E-2</c:v>
                </c:pt>
                <c:pt idx="8819">
                  <c:v>5.4415820000000031E-2</c:v>
                </c:pt>
                <c:pt idx="8820">
                  <c:v>5.4065840000000011E-2</c:v>
                </c:pt>
                <c:pt idx="8821">
                  <c:v>5.4216340000000016E-2</c:v>
                </c:pt>
                <c:pt idx="8822">
                  <c:v>5.4803220000000014E-2</c:v>
                </c:pt>
                <c:pt idx="8823">
                  <c:v>5.4565700000000009E-2</c:v>
                </c:pt>
                <c:pt idx="8824">
                  <c:v>5.455022000000001E-2</c:v>
                </c:pt>
                <c:pt idx="8825">
                  <c:v>5.4648700000000015E-2</c:v>
                </c:pt>
                <c:pt idx="8826">
                  <c:v>5.4890730000000013E-2</c:v>
                </c:pt>
                <c:pt idx="8827">
                  <c:v>5.4874070000000011E-2</c:v>
                </c:pt>
                <c:pt idx="8828">
                  <c:v>5.5016230000000006E-2</c:v>
                </c:pt>
                <c:pt idx="8829">
                  <c:v>5.5033870000000013E-2</c:v>
                </c:pt>
                <c:pt idx="8830">
                  <c:v>5.4145350000000016E-2</c:v>
                </c:pt>
                <c:pt idx="8831">
                  <c:v>5.3878120000000002E-2</c:v>
                </c:pt>
                <c:pt idx="8832">
                  <c:v>5.4074400000000002E-2</c:v>
                </c:pt>
                <c:pt idx="8833">
                  <c:v>5.455393E-2</c:v>
                </c:pt>
                <c:pt idx="8834">
                  <c:v>5.4536239999999993E-2</c:v>
                </c:pt>
                <c:pt idx="8835">
                  <c:v>5.4520800000000015E-2</c:v>
                </c:pt>
                <c:pt idx="8836">
                  <c:v>5.4748710000000006E-2</c:v>
                </c:pt>
                <c:pt idx="8837">
                  <c:v>5.5074050000000006E-2</c:v>
                </c:pt>
                <c:pt idx="8838">
                  <c:v>5.5237690000000006E-2</c:v>
                </c:pt>
                <c:pt idx="8839">
                  <c:v>5.5171439999999988E-2</c:v>
                </c:pt>
                <c:pt idx="8840">
                  <c:v>5.5292959999999988E-2</c:v>
                </c:pt>
                <c:pt idx="8841">
                  <c:v>5.5658299999999994E-2</c:v>
                </c:pt>
                <c:pt idx="8842">
                  <c:v>5.5655099999999985E-2</c:v>
                </c:pt>
                <c:pt idx="8843">
                  <c:v>5.5928169999999992E-2</c:v>
                </c:pt>
                <c:pt idx="8844">
                  <c:v>5.5852659999999998E-2</c:v>
                </c:pt>
                <c:pt idx="8845">
                  <c:v>5.5949479999999996E-2</c:v>
                </c:pt>
                <c:pt idx="8846">
                  <c:v>5.5738229999999993E-2</c:v>
                </c:pt>
                <c:pt idx="8847">
                  <c:v>5.5383569999999979E-2</c:v>
                </c:pt>
                <c:pt idx="8848">
                  <c:v>5.5050169999999989E-2</c:v>
                </c:pt>
                <c:pt idx="8849">
                  <c:v>5.499179999999998E-2</c:v>
                </c:pt>
                <c:pt idx="8850">
                  <c:v>5.4835229999999985E-2</c:v>
                </c:pt>
                <c:pt idx="8851">
                  <c:v>5.4786509999999983E-2</c:v>
                </c:pt>
                <c:pt idx="8852">
                  <c:v>5.4948489999999996E-2</c:v>
                </c:pt>
                <c:pt idx="8853">
                  <c:v>5.5306679999999983E-2</c:v>
                </c:pt>
                <c:pt idx="8854">
                  <c:v>5.5285189999999984E-2</c:v>
                </c:pt>
                <c:pt idx="8855">
                  <c:v>5.5789319999999983E-2</c:v>
                </c:pt>
                <c:pt idx="8856">
                  <c:v>5.6705859999999983E-2</c:v>
                </c:pt>
                <c:pt idx="8857">
                  <c:v>5.6593179999999979E-2</c:v>
                </c:pt>
                <c:pt idx="8858">
                  <c:v>5.9288129999999981E-2</c:v>
                </c:pt>
                <c:pt idx="8859">
                  <c:v>5.9230199999999983E-2</c:v>
                </c:pt>
                <c:pt idx="8860">
                  <c:v>5.9152669999999991E-2</c:v>
                </c:pt>
                <c:pt idx="8861">
                  <c:v>5.8901499999999996E-2</c:v>
                </c:pt>
                <c:pt idx="8862">
                  <c:v>5.8904429999999987E-2</c:v>
                </c:pt>
                <c:pt idx="8863">
                  <c:v>5.834269999999999E-2</c:v>
                </c:pt>
                <c:pt idx="8864">
                  <c:v>5.8016479999999995E-2</c:v>
                </c:pt>
                <c:pt idx="8865">
                  <c:v>5.960813999999999E-2</c:v>
                </c:pt>
                <c:pt idx="8866">
                  <c:v>5.9620639999999989E-2</c:v>
                </c:pt>
                <c:pt idx="8867">
                  <c:v>5.9765669999999986E-2</c:v>
                </c:pt>
                <c:pt idx="8868">
                  <c:v>5.9816979999999978E-2</c:v>
                </c:pt>
                <c:pt idx="8869">
                  <c:v>5.9911639999999974E-2</c:v>
                </c:pt>
                <c:pt idx="8870">
                  <c:v>5.9589779999999974E-2</c:v>
                </c:pt>
                <c:pt idx="8871">
                  <c:v>5.9436329999999975E-2</c:v>
                </c:pt>
                <c:pt idx="8872">
                  <c:v>5.8978559999999972E-2</c:v>
                </c:pt>
                <c:pt idx="8873">
                  <c:v>5.8955239999999971E-2</c:v>
                </c:pt>
                <c:pt idx="8874">
                  <c:v>5.8900679999999983E-2</c:v>
                </c:pt>
                <c:pt idx="8875">
                  <c:v>5.8304299999999989E-2</c:v>
                </c:pt>
                <c:pt idx="8876">
                  <c:v>5.8052509999999981E-2</c:v>
                </c:pt>
                <c:pt idx="8877">
                  <c:v>5.8038989999999985E-2</c:v>
                </c:pt>
                <c:pt idx="8878">
                  <c:v>5.809306999999999E-2</c:v>
                </c:pt>
                <c:pt idx="8879">
                  <c:v>5.9346209999999983E-2</c:v>
                </c:pt>
                <c:pt idx="8880">
                  <c:v>5.9511349999999984E-2</c:v>
                </c:pt>
                <c:pt idx="8881">
                  <c:v>5.9820109999999982E-2</c:v>
                </c:pt>
                <c:pt idx="8882">
                  <c:v>6.0613319999999977E-2</c:v>
                </c:pt>
                <c:pt idx="8883">
                  <c:v>6.0751849999999975E-2</c:v>
                </c:pt>
                <c:pt idx="8884">
                  <c:v>6.1903269999999976E-2</c:v>
                </c:pt>
                <c:pt idx="8885">
                  <c:v>6.2127069999999979E-2</c:v>
                </c:pt>
                <c:pt idx="8886">
                  <c:v>6.2851469999999979E-2</c:v>
                </c:pt>
                <c:pt idx="8887">
                  <c:v>6.2601449999999989E-2</c:v>
                </c:pt>
                <c:pt idx="8888">
                  <c:v>6.3154459999999982E-2</c:v>
                </c:pt>
                <c:pt idx="8889">
                  <c:v>6.3376559999999985E-2</c:v>
                </c:pt>
                <c:pt idx="8890">
                  <c:v>6.3460829999999982E-2</c:v>
                </c:pt>
                <c:pt idx="8891">
                  <c:v>6.3552459999999991E-2</c:v>
                </c:pt>
                <c:pt idx="8892">
                  <c:v>6.3781640000000001E-2</c:v>
                </c:pt>
                <c:pt idx="8893">
                  <c:v>6.3867049999999995E-2</c:v>
                </c:pt>
                <c:pt idx="8894">
                  <c:v>6.4321919999999991E-2</c:v>
                </c:pt>
                <c:pt idx="8895">
                  <c:v>6.4601539999999999E-2</c:v>
                </c:pt>
                <c:pt idx="8896">
                  <c:v>6.4909249999999988E-2</c:v>
                </c:pt>
                <c:pt idx="8897">
                  <c:v>6.4621339999999999E-2</c:v>
                </c:pt>
                <c:pt idx="8898">
                  <c:v>6.4831269999999996E-2</c:v>
                </c:pt>
                <c:pt idx="8899">
                  <c:v>6.487221E-2</c:v>
                </c:pt>
                <c:pt idx="8900">
                  <c:v>6.4774100000000001E-2</c:v>
                </c:pt>
                <c:pt idx="8901">
                  <c:v>6.4926719999999993E-2</c:v>
                </c:pt>
                <c:pt idx="8902">
                  <c:v>6.4810629999999994E-2</c:v>
                </c:pt>
                <c:pt idx="8903">
                  <c:v>6.4363509999999999E-2</c:v>
                </c:pt>
                <c:pt idx="8904">
                  <c:v>6.3727729999999982E-2</c:v>
                </c:pt>
                <c:pt idx="8905">
                  <c:v>6.1478270000000002E-2</c:v>
                </c:pt>
                <c:pt idx="8906">
                  <c:v>6.1808560000000005E-2</c:v>
                </c:pt>
                <c:pt idx="8907">
                  <c:v>6.0636839999999997E-2</c:v>
                </c:pt>
                <c:pt idx="8908">
                  <c:v>6.1223369999999992E-2</c:v>
                </c:pt>
                <c:pt idx="8909">
                  <c:v>6.1383869999999986E-2</c:v>
                </c:pt>
                <c:pt idx="8910">
                  <c:v>6.0803399999999973E-2</c:v>
                </c:pt>
                <c:pt idx="8911">
                  <c:v>6.0560119999999988E-2</c:v>
                </c:pt>
                <c:pt idx="8912">
                  <c:v>6.0797679999999993E-2</c:v>
                </c:pt>
                <c:pt idx="8913">
                  <c:v>6.0355129999999993E-2</c:v>
                </c:pt>
                <c:pt idx="8914">
                  <c:v>6.1405009999999996E-2</c:v>
                </c:pt>
                <c:pt idx="8915">
                  <c:v>6.1454009999999989E-2</c:v>
                </c:pt>
                <c:pt idx="8916">
                  <c:v>6.1331389999999979E-2</c:v>
                </c:pt>
                <c:pt idx="8917">
                  <c:v>6.1156439999999986E-2</c:v>
                </c:pt>
                <c:pt idx="8918">
                  <c:v>6.1805499999999985E-2</c:v>
                </c:pt>
                <c:pt idx="8919">
                  <c:v>6.2777339999999973E-2</c:v>
                </c:pt>
                <c:pt idx="8920">
                  <c:v>6.3186789999999979E-2</c:v>
                </c:pt>
                <c:pt idx="8921">
                  <c:v>6.2958519999999976E-2</c:v>
                </c:pt>
                <c:pt idx="8922">
                  <c:v>6.3663409999999976E-2</c:v>
                </c:pt>
                <c:pt idx="8923">
                  <c:v>6.3592049999999997E-2</c:v>
                </c:pt>
                <c:pt idx="8924">
                  <c:v>6.3696799999999984E-2</c:v>
                </c:pt>
                <c:pt idx="8925">
                  <c:v>6.4258099999999985E-2</c:v>
                </c:pt>
                <c:pt idx="8926">
                  <c:v>6.4057669999999997E-2</c:v>
                </c:pt>
                <c:pt idx="8927">
                  <c:v>6.4020219999999989E-2</c:v>
                </c:pt>
                <c:pt idx="8928">
                  <c:v>6.4002269999999986E-2</c:v>
                </c:pt>
                <c:pt idx="8929">
                  <c:v>6.4262199999999992E-2</c:v>
                </c:pt>
                <c:pt idx="8930">
                  <c:v>6.4291189999999984E-2</c:v>
                </c:pt>
                <c:pt idx="8931">
                  <c:v>6.4400729999999989E-2</c:v>
                </c:pt>
                <c:pt idx="8932">
                  <c:v>6.4849029999999988E-2</c:v>
                </c:pt>
                <c:pt idx="8933">
                  <c:v>6.4216140000000005E-2</c:v>
                </c:pt>
                <c:pt idx="8934">
                  <c:v>6.4330869999999998E-2</c:v>
                </c:pt>
                <c:pt idx="8935">
                  <c:v>6.4154379999999997E-2</c:v>
                </c:pt>
                <c:pt idx="8936">
                  <c:v>6.4290279999999991E-2</c:v>
                </c:pt>
                <c:pt idx="8937">
                  <c:v>6.4093079999999997E-2</c:v>
                </c:pt>
                <c:pt idx="8938">
                  <c:v>6.4320959999999996E-2</c:v>
                </c:pt>
                <c:pt idx="8939">
                  <c:v>6.416464999999999E-2</c:v>
                </c:pt>
                <c:pt idx="8940">
                  <c:v>6.422327999999998E-2</c:v>
                </c:pt>
                <c:pt idx="8941">
                  <c:v>6.398247999999998E-2</c:v>
                </c:pt>
                <c:pt idx="8942">
                  <c:v>6.465499999999999E-2</c:v>
                </c:pt>
                <c:pt idx="8943">
                  <c:v>6.4322129999999977E-2</c:v>
                </c:pt>
                <c:pt idx="8944">
                  <c:v>6.4034209999999994E-2</c:v>
                </c:pt>
                <c:pt idx="8945">
                  <c:v>6.4199179999999995E-2</c:v>
                </c:pt>
                <c:pt idx="8946">
                  <c:v>6.4028690000000013E-2</c:v>
                </c:pt>
                <c:pt idx="8947">
                  <c:v>6.4622860000000004E-2</c:v>
                </c:pt>
                <c:pt idx="8948">
                  <c:v>6.4578999999999998E-2</c:v>
                </c:pt>
                <c:pt idx="8949">
                  <c:v>6.4359440000000004E-2</c:v>
                </c:pt>
                <c:pt idx="8950">
                  <c:v>6.3957049999999988E-2</c:v>
                </c:pt>
                <c:pt idx="8951">
                  <c:v>6.4326819999999993E-2</c:v>
                </c:pt>
                <c:pt idx="8952">
                  <c:v>6.4049119999999987E-2</c:v>
                </c:pt>
                <c:pt idx="8953">
                  <c:v>6.3760150000000002E-2</c:v>
                </c:pt>
                <c:pt idx="8954">
                  <c:v>6.3682030000000001E-2</c:v>
                </c:pt>
                <c:pt idx="8955">
                  <c:v>6.3180730000000004E-2</c:v>
                </c:pt>
                <c:pt idx="8956">
                  <c:v>6.2461510000000012E-2</c:v>
                </c:pt>
                <c:pt idx="8957">
                  <c:v>6.2759280000000028E-2</c:v>
                </c:pt>
                <c:pt idx="8958">
                  <c:v>5.9942160000000015E-2</c:v>
                </c:pt>
                <c:pt idx="8959">
                  <c:v>5.9951250000000005E-2</c:v>
                </c:pt>
                <c:pt idx="8960">
                  <c:v>5.9749450000000003E-2</c:v>
                </c:pt>
                <c:pt idx="8961">
                  <c:v>5.9513330000000017E-2</c:v>
                </c:pt>
                <c:pt idx="8962">
                  <c:v>6.0218590000000009E-2</c:v>
                </c:pt>
                <c:pt idx="8963">
                  <c:v>6.0154269999999996E-2</c:v>
                </c:pt>
                <c:pt idx="8964">
                  <c:v>6.0172400000000008E-2</c:v>
                </c:pt>
                <c:pt idx="8965">
                  <c:v>6.040114000000002E-2</c:v>
                </c:pt>
                <c:pt idx="8966">
                  <c:v>6.0033950000000023E-2</c:v>
                </c:pt>
                <c:pt idx="8967">
                  <c:v>6.0054980000000022E-2</c:v>
                </c:pt>
                <c:pt idx="8968">
                  <c:v>5.9749050000000026E-2</c:v>
                </c:pt>
                <c:pt idx="8969">
                  <c:v>5.9665480000000021E-2</c:v>
                </c:pt>
                <c:pt idx="8970">
                  <c:v>5.9486210000000012E-2</c:v>
                </c:pt>
                <c:pt idx="8971">
                  <c:v>5.9458130000000019E-2</c:v>
                </c:pt>
                <c:pt idx="8972">
                  <c:v>5.9839550000000019E-2</c:v>
                </c:pt>
                <c:pt idx="8973">
                  <c:v>6.0047840000000019E-2</c:v>
                </c:pt>
                <c:pt idx="8974">
                  <c:v>6.0633930000000023E-2</c:v>
                </c:pt>
                <c:pt idx="8975">
                  <c:v>6.0843390000000018E-2</c:v>
                </c:pt>
                <c:pt idx="8976">
                  <c:v>6.0815220000000017E-2</c:v>
                </c:pt>
                <c:pt idx="8977">
                  <c:v>6.1039910000000017E-2</c:v>
                </c:pt>
                <c:pt idx="8978">
                  <c:v>6.1038860000000021E-2</c:v>
                </c:pt>
                <c:pt idx="8979">
                  <c:v>6.0016630000000022E-2</c:v>
                </c:pt>
                <c:pt idx="8980">
                  <c:v>5.9962110000000034E-2</c:v>
                </c:pt>
                <c:pt idx="8981">
                  <c:v>6.000262000000002E-2</c:v>
                </c:pt>
                <c:pt idx="8982">
                  <c:v>5.9222180000000034E-2</c:v>
                </c:pt>
                <c:pt idx="8983">
                  <c:v>5.9147090000000027E-2</c:v>
                </c:pt>
                <c:pt idx="8984">
                  <c:v>5.8041720000000033E-2</c:v>
                </c:pt>
                <c:pt idx="8985">
                  <c:v>5.8314000000000032E-2</c:v>
                </c:pt>
                <c:pt idx="8986">
                  <c:v>5.7636560000000031E-2</c:v>
                </c:pt>
                <c:pt idx="8987">
                  <c:v>5.7855140000000027E-2</c:v>
                </c:pt>
                <c:pt idx="8988">
                  <c:v>5.8048930000000026E-2</c:v>
                </c:pt>
                <c:pt idx="8989">
                  <c:v>5.7918000000000032E-2</c:v>
                </c:pt>
                <c:pt idx="8990">
                  <c:v>5.9796280000000028E-2</c:v>
                </c:pt>
                <c:pt idx="8991">
                  <c:v>5.9811650000000015E-2</c:v>
                </c:pt>
                <c:pt idx="8992">
                  <c:v>5.9371290000000014E-2</c:v>
                </c:pt>
                <c:pt idx="8993">
                  <c:v>5.980257000000002E-2</c:v>
                </c:pt>
                <c:pt idx="8994">
                  <c:v>5.9216480000000009E-2</c:v>
                </c:pt>
                <c:pt idx="8995">
                  <c:v>5.9222560000000007E-2</c:v>
                </c:pt>
                <c:pt idx="8996">
                  <c:v>5.9260790000000008E-2</c:v>
                </c:pt>
                <c:pt idx="8997">
                  <c:v>5.9680390000000007E-2</c:v>
                </c:pt>
                <c:pt idx="8998">
                  <c:v>5.968789E-2</c:v>
                </c:pt>
                <c:pt idx="8999">
                  <c:v>5.9744239999999997E-2</c:v>
                </c:pt>
                <c:pt idx="9000">
                  <c:v>5.9875240000000003E-2</c:v>
                </c:pt>
                <c:pt idx="9001">
                  <c:v>5.96316E-2</c:v>
                </c:pt>
                <c:pt idx="9002">
                  <c:v>5.9391439999999997E-2</c:v>
                </c:pt>
                <c:pt idx="9003">
                  <c:v>5.9635869999999994E-2</c:v>
                </c:pt>
                <c:pt idx="9004">
                  <c:v>5.9829360000000005E-2</c:v>
                </c:pt>
                <c:pt idx="9005">
                  <c:v>6.0044680000000003E-2</c:v>
                </c:pt>
                <c:pt idx="9006">
                  <c:v>6.1698679999999999E-2</c:v>
                </c:pt>
                <c:pt idx="9007">
                  <c:v>6.1699810000000001E-2</c:v>
                </c:pt>
                <c:pt idx="9008">
                  <c:v>6.1969950000000003E-2</c:v>
                </c:pt>
                <c:pt idx="9009">
                  <c:v>6.1956000000000004E-2</c:v>
                </c:pt>
                <c:pt idx="9010">
                  <c:v>6.1808129999999996E-2</c:v>
                </c:pt>
                <c:pt idx="9011">
                  <c:v>6.1565729999999992E-2</c:v>
                </c:pt>
                <c:pt idx="9012">
                  <c:v>6.1945769999999983E-2</c:v>
                </c:pt>
                <c:pt idx="9013">
                  <c:v>6.1986119999999978E-2</c:v>
                </c:pt>
                <c:pt idx="9014">
                  <c:v>6.1134789999999981E-2</c:v>
                </c:pt>
                <c:pt idx="9015">
                  <c:v>6.1057099999999982E-2</c:v>
                </c:pt>
                <c:pt idx="9016">
                  <c:v>6.120933999999998E-2</c:v>
                </c:pt>
                <c:pt idx="9017">
                  <c:v>6.1208269999999981E-2</c:v>
                </c:pt>
                <c:pt idx="9018">
                  <c:v>6.0952539999999979E-2</c:v>
                </c:pt>
                <c:pt idx="9019">
                  <c:v>5.9937979999999981E-2</c:v>
                </c:pt>
                <c:pt idx="9020">
                  <c:v>5.9641189999999983E-2</c:v>
                </c:pt>
                <c:pt idx="9021">
                  <c:v>5.9890589999999987E-2</c:v>
                </c:pt>
                <c:pt idx="9022">
                  <c:v>5.8769499999999981E-2</c:v>
                </c:pt>
                <c:pt idx="9023">
                  <c:v>5.9201749999999977E-2</c:v>
                </c:pt>
                <c:pt idx="9024">
                  <c:v>5.9019799999999976E-2</c:v>
                </c:pt>
                <c:pt idx="9025">
                  <c:v>5.9355079999999984E-2</c:v>
                </c:pt>
                <c:pt idx="9026">
                  <c:v>5.9657339999999982E-2</c:v>
                </c:pt>
                <c:pt idx="9027">
                  <c:v>5.9632819999999989E-2</c:v>
                </c:pt>
                <c:pt idx="9028">
                  <c:v>5.9644109999999993E-2</c:v>
                </c:pt>
                <c:pt idx="9029">
                  <c:v>5.9640529999999983E-2</c:v>
                </c:pt>
                <c:pt idx="9030">
                  <c:v>6.0531299999999982E-2</c:v>
                </c:pt>
                <c:pt idx="9031">
                  <c:v>6.0733169999999982E-2</c:v>
                </c:pt>
                <c:pt idx="9032">
                  <c:v>6.0746019999999984E-2</c:v>
                </c:pt>
                <c:pt idx="9033">
                  <c:v>6.090588999999999E-2</c:v>
                </c:pt>
                <c:pt idx="9034">
                  <c:v>6.0988789999999994E-2</c:v>
                </c:pt>
                <c:pt idx="9035">
                  <c:v>6.0819349999999987E-2</c:v>
                </c:pt>
                <c:pt idx="9036">
                  <c:v>6.0768619999999995E-2</c:v>
                </c:pt>
                <c:pt idx="9037">
                  <c:v>6.088633999999999E-2</c:v>
                </c:pt>
                <c:pt idx="9038">
                  <c:v>6.0868879999999993E-2</c:v>
                </c:pt>
                <c:pt idx="9039">
                  <c:v>6.0712639999999991E-2</c:v>
                </c:pt>
                <c:pt idx="9040">
                  <c:v>6.082547E-2</c:v>
                </c:pt>
                <c:pt idx="9041">
                  <c:v>6.0838469999999999E-2</c:v>
                </c:pt>
                <c:pt idx="9042">
                  <c:v>6.0717529999999992E-2</c:v>
                </c:pt>
                <c:pt idx="9043">
                  <c:v>6.0298900000000009E-2</c:v>
                </c:pt>
                <c:pt idx="9044">
                  <c:v>6.1033790000000011E-2</c:v>
                </c:pt>
                <c:pt idx="9045">
                  <c:v>6.1254250000000017E-2</c:v>
                </c:pt>
                <c:pt idx="9046">
                  <c:v>6.1366290000000018E-2</c:v>
                </c:pt>
                <c:pt idx="9047">
                  <c:v>6.0926900000000013E-2</c:v>
                </c:pt>
                <c:pt idx="9048">
                  <c:v>6.0936110000000009E-2</c:v>
                </c:pt>
                <c:pt idx="9049">
                  <c:v>6.1234010000000012E-2</c:v>
                </c:pt>
                <c:pt idx="9050">
                  <c:v>6.1408210000000005E-2</c:v>
                </c:pt>
                <c:pt idx="9051">
                  <c:v>6.1593999999999996E-2</c:v>
                </c:pt>
                <c:pt idx="9052">
                  <c:v>6.1659130000000013E-2</c:v>
                </c:pt>
                <c:pt idx="9053">
                  <c:v>6.1666530000000018E-2</c:v>
                </c:pt>
                <c:pt idx="9054">
                  <c:v>6.1834560000000011E-2</c:v>
                </c:pt>
                <c:pt idx="9055">
                  <c:v>6.1881910000000012E-2</c:v>
                </c:pt>
                <c:pt idx="9056">
                  <c:v>6.1740440000000014E-2</c:v>
                </c:pt>
                <c:pt idx="9057">
                  <c:v>6.1647650000000012E-2</c:v>
                </c:pt>
                <c:pt idx="9058">
                  <c:v>6.1659760000000008E-2</c:v>
                </c:pt>
                <c:pt idx="9059">
                  <c:v>6.1768700000000003E-2</c:v>
                </c:pt>
                <c:pt idx="9060">
                  <c:v>6.2197300000000004E-2</c:v>
                </c:pt>
                <c:pt idx="9061">
                  <c:v>6.2246890000000006E-2</c:v>
                </c:pt>
                <c:pt idx="9062">
                  <c:v>6.2064469999999997E-2</c:v>
                </c:pt>
                <c:pt idx="9063">
                  <c:v>6.5763730000000006E-2</c:v>
                </c:pt>
                <c:pt idx="9064">
                  <c:v>6.5885040000000006E-2</c:v>
                </c:pt>
                <c:pt idx="9065">
                  <c:v>6.3799849999999991E-2</c:v>
                </c:pt>
                <c:pt idx="9066">
                  <c:v>6.4414490000000019E-2</c:v>
                </c:pt>
                <c:pt idx="9067">
                  <c:v>6.4444500000000002E-2</c:v>
                </c:pt>
                <c:pt idx="9068">
                  <c:v>6.5006880000000017E-2</c:v>
                </c:pt>
                <c:pt idx="9069">
                  <c:v>6.5078250000000004E-2</c:v>
                </c:pt>
                <c:pt idx="9070">
                  <c:v>6.6145860000000001E-2</c:v>
                </c:pt>
                <c:pt idx="9071">
                  <c:v>6.7550490000000019E-2</c:v>
                </c:pt>
                <c:pt idx="9072">
                  <c:v>6.7408630000000011E-2</c:v>
                </c:pt>
                <c:pt idx="9073">
                  <c:v>6.7560149999999999E-2</c:v>
                </c:pt>
                <c:pt idx="9074">
                  <c:v>6.7275529999999986E-2</c:v>
                </c:pt>
                <c:pt idx="9075">
                  <c:v>6.7352919999999997E-2</c:v>
                </c:pt>
                <c:pt idx="9076">
                  <c:v>6.7417830000000012E-2</c:v>
                </c:pt>
                <c:pt idx="9077">
                  <c:v>6.7559050000000009E-2</c:v>
                </c:pt>
                <c:pt idx="9078">
                  <c:v>6.7832630000000005E-2</c:v>
                </c:pt>
                <c:pt idx="9079">
                  <c:v>6.7898610000000012E-2</c:v>
                </c:pt>
                <c:pt idx="9080">
                  <c:v>6.8740429999999991E-2</c:v>
                </c:pt>
                <c:pt idx="9081">
                  <c:v>6.8447950000000007E-2</c:v>
                </c:pt>
                <c:pt idx="9082">
                  <c:v>6.9139750000000014E-2</c:v>
                </c:pt>
                <c:pt idx="9083">
                  <c:v>6.9468080000000001E-2</c:v>
                </c:pt>
                <c:pt idx="9084">
                  <c:v>6.9617450000000011E-2</c:v>
                </c:pt>
                <c:pt idx="9085">
                  <c:v>6.9414220000000013E-2</c:v>
                </c:pt>
                <c:pt idx="9086">
                  <c:v>6.9348360000000012E-2</c:v>
                </c:pt>
                <c:pt idx="9087">
                  <c:v>7.0116189999999995E-2</c:v>
                </c:pt>
                <c:pt idx="9088">
                  <c:v>6.9955820000000002E-2</c:v>
                </c:pt>
                <c:pt idx="9089">
                  <c:v>6.9935060000000007E-2</c:v>
                </c:pt>
                <c:pt idx="9090">
                  <c:v>6.819219E-2</c:v>
                </c:pt>
                <c:pt idx="9091">
                  <c:v>6.8245280000000005E-2</c:v>
                </c:pt>
                <c:pt idx="9092">
                  <c:v>6.8272269999999996E-2</c:v>
                </c:pt>
                <c:pt idx="9093">
                  <c:v>6.7830349999999998E-2</c:v>
                </c:pt>
                <c:pt idx="9094">
                  <c:v>6.8175449999999999E-2</c:v>
                </c:pt>
                <c:pt idx="9095">
                  <c:v>6.8064009999999994E-2</c:v>
                </c:pt>
                <c:pt idx="9096">
                  <c:v>6.7723659999999991E-2</c:v>
                </c:pt>
                <c:pt idx="9097">
                  <c:v>6.7434339999999995E-2</c:v>
                </c:pt>
                <c:pt idx="9098">
                  <c:v>6.8417869999999992E-2</c:v>
                </c:pt>
                <c:pt idx="9099">
                  <c:v>6.8453760000000002E-2</c:v>
                </c:pt>
                <c:pt idx="9100">
                  <c:v>6.8705969999999991E-2</c:v>
                </c:pt>
                <c:pt idx="9101">
                  <c:v>6.8575479999999994E-2</c:v>
                </c:pt>
                <c:pt idx="9102">
                  <c:v>6.855369E-2</c:v>
                </c:pt>
                <c:pt idx="9103">
                  <c:v>6.8737939999999997E-2</c:v>
                </c:pt>
                <c:pt idx="9104">
                  <c:v>6.8361019999999995E-2</c:v>
                </c:pt>
                <c:pt idx="9105">
                  <c:v>6.8362890000000009E-2</c:v>
                </c:pt>
                <c:pt idx="9106">
                  <c:v>6.7294730000000011E-2</c:v>
                </c:pt>
                <c:pt idx="9107">
                  <c:v>6.7759020000000003E-2</c:v>
                </c:pt>
                <c:pt idx="9108">
                  <c:v>6.7919229999999997E-2</c:v>
                </c:pt>
                <c:pt idx="9109">
                  <c:v>6.7559300000000003E-2</c:v>
                </c:pt>
                <c:pt idx="9110">
                  <c:v>6.8646989999999991E-2</c:v>
                </c:pt>
                <c:pt idx="9111">
                  <c:v>6.9119449999999999E-2</c:v>
                </c:pt>
                <c:pt idx="9112">
                  <c:v>7.0150760000000006E-2</c:v>
                </c:pt>
                <c:pt idx="9113">
                  <c:v>7.0555410000000013E-2</c:v>
                </c:pt>
                <c:pt idx="9114">
                  <c:v>7.0669129999999997E-2</c:v>
                </c:pt>
                <c:pt idx="9115">
                  <c:v>7.1857619999999997E-2</c:v>
                </c:pt>
                <c:pt idx="9116">
                  <c:v>7.1810519999999989E-2</c:v>
                </c:pt>
                <c:pt idx="9117">
                  <c:v>7.2314399999999987E-2</c:v>
                </c:pt>
                <c:pt idx="9118">
                  <c:v>7.1970609999999977E-2</c:v>
                </c:pt>
                <c:pt idx="9119">
                  <c:v>7.2068589999999974E-2</c:v>
                </c:pt>
                <c:pt idx="9120">
                  <c:v>7.2212019999999988E-2</c:v>
                </c:pt>
                <c:pt idx="9121">
                  <c:v>7.2291099999999983E-2</c:v>
                </c:pt>
                <c:pt idx="9122">
                  <c:v>7.2931259999999984E-2</c:v>
                </c:pt>
                <c:pt idx="9123">
                  <c:v>7.327315999999999E-2</c:v>
                </c:pt>
                <c:pt idx="9124">
                  <c:v>7.3237439999999987E-2</c:v>
                </c:pt>
                <c:pt idx="9125">
                  <c:v>7.2994829999999983E-2</c:v>
                </c:pt>
                <c:pt idx="9126">
                  <c:v>7.2922409999999993E-2</c:v>
                </c:pt>
                <c:pt idx="9127">
                  <c:v>7.3300899999999988E-2</c:v>
                </c:pt>
                <c:pt idx="9128">
                  <c:v>7.3425239999999989E-2</c:v>
                </c:pt>
                <c:pt idx="9129">
                  <c:v>7.342812999999998E-2</c:v>
                </c:pt>
                <c:pt idx="9130">
                  <c:v>7.2704829999999984E-2</c:v>
                </c:pt>
                <c:pt idx="9131">
                  <c:v>7.2067069999999983E-2</c:v>
                </c:pt>
                <c:pt idx="9132">
                  <c:v>7.171698E-2</c:v>
                </c:pt>
                <c:pt idx="9133">
                  <c:v>7.1795730000000002E-2</c:v>
                </c:pt>
                <c:pt idx="9134">
                  <c:v>7.1620459999999997E-2</c:v>
                </c:pt>
                <c:pt idx="9135">
                  <c:v>7.1876319999999994E-2</c:v>
                </c:pt>
                <c:pt idx="9136">
                  <c:v>7.2013900000000006E-2</c:v>
                </c:pt>
                <c:pt idx="9137">
                  <c:v>7.2514479999999992E-2</c:v>
                </c:pt>
                <c:pt idx="9138">
                  <c:v>7.2497129999999993E-2</c:v>
                </c:pt>
                <c:pt idx="9139">
                  <c:v>7.2521909999999995E-2</c:v>
                </c:pt>
                <c:pt idx="9140">
                  <c:v>7.3061359999999992E-2</c:v>
                </c:pt>
                <c:pt idx="9141">
                  <c:v>7.3696289999999984E-2</c:v>
                </c:pt>
                <c:pt idx="9142">
                  <c:v>7.3674679999999979E-2</c:v>
                </c:pt>
                <c:pt idx="9143">
                  <c:v>7.3758759999999979E-2</c:v>
                </c:pt>
                <c:pt idx="9144">
                  <c:v>7.324791999999998E-2</c:v>
                </c:pt>
                <c:pt idx="9145">
                  <c:v>7.2686449999999972E-2</c:v>
                </c:pt>
                <c:pt idx="9146">
                  <c:v>7.2974409999999976E-2</c:v>
                </c:pt>
                <c:pt idx="9147">
                  <c:v>7.2763049999999968E-2</c:v>
                </c:pt>
                <c:pt idx="9148">
                  <c:v>7.2914059999999961E-2</c:v>
                </c:pt>
                <c:pt idx="9149">
                  <c:v>7.2890889999999972E-2</c:v>
                </c:pt>
                <c:pt idx="9150">
                  <c:v>7.3491979999999971E-2</c:v>
                </c:pt>
                <c:pt idx="9151">
                  <c:v>7.330712999999997E-2</c:v>
                </c:pt>
                <c:pt idx="9152">
                  <c:v>7.2979939999999979E-2</c:v>
                </c:pt>
                <c:pt idx="9153">
                  <c:v>7.3036049999999977E-2</c:v>
                </c:pt>
                <c:pt idx="9154">
                  <c:v>7.3181469999999985E-2</c:v>
                </c:pt>
                <c:pt idx="9155">
                  <c:v>7.3328499999999977E-2</c:v>
                </c:pt>
                <c:pt idx="9156">
                  <c:v>7.3506369999999988E-2</c:v>
                </c:pt>
                <c:pt idx="9157">
                  <c:v>7.3467909999999984E-2</c:v>
                </c:pt>
                <c:pt idx="9158">
                  <c:v>7.4468079999999978E-2</c:v>
                </c:pt>
                <c:pt idx="9159">
                  <c:v>7.4487799999999993E-2</c:v>
                </c:pt>
                <c:pt idx="9160">
                  <c:v>7.4463519999999991E-2</c:v>
                </c:pt>
                <c:pt idx="9161">
                  <c:v>7.5086529999999999E-2</c:v>
                </c:pt>
                <c:pt idx="9162">
                  <c:v>7.4541979999999994E-2</c:v>
                </c:pt>
                <c:pt idx="9163">
                  <c:v>7.0913159999999975E-2</c:v>
                </c:pt>
                <c:pt idx="9164">
                  <c:v>7.0748769999999975E-2</c:v>
                </c:pt>
                <c:pt idx="9165">
                  <c:v>7.0874969999999968E-2</c:v>
                </c:pt>
                <c:pt idx="9166">
                  <c:v>7.0971039999999985E-2</c:v>
                </c:pt>
                <c:pt idx="9167">
                  <c:v>7.0675389999999991E-2</c:v>
                </c:pt>
                <c:pt idx="9168">
                  <c:v>7.0816909999999983E-2</c:v>
                </c:pt>
                <c:pt idx="9169">
                  <c:v>7.1398420000000004E-2</c:v>
                </c:pt>
                <c:pt idx="9170">
                  <c:v>7.0825549999999987E-2</c:v>
                </c:pt>
                <c:pt idx="9171">
                  <c:v>6.9509649999999992E-2</c:v>
                </c:pt>
                <c:pt idx="9172">
                  <c:v>7.026310999999999E-2</c:v>
                </c:pt>
                <c:pt idx="9173">
                  <c:v>6.9952810000000004E-2</c:v>
                </c:pt>
                <c:pt idx="9174">
                  <c:v>6.9888619999999999E-2</c:v>
                </c:pt>
                <c:pt idx="9175">
                  <c:v>6.9602250000000018E-2</c:v>
                </c:pt>
                <c:pt idx="9176">
                  <c:v>7.0078120000000008E-2</c:v>
                </c:pt>
                <c:pt idx="9177">
                  <c:v>6.9871840000000018E-2</c:v>
                </c:pt>
                <c:pt idx="9178">
                  <c:v>6.9597030000000018E-2</c:v>
                </c:pt>
                <c:pt idx="9179">
                  <c:v>6.9392759999999998E-2</c:v>
                </c:pt>
                <c:pt idx="9180">
                  <c:v>6.8868289999999999E-2</c:v>
                </c:pt>
                <c:pt idx="9181">
                  <c:v>6.9205820000000015E-2</c:v>
                </c:pt>
                <c:pt idx="9182">
                  <c:v>6.8663340000000017E-2</c:v>
                </c:pt>
                <c:pt idx="9183">
                  <c:v>6.8436540000000004E-2</c:v>
                </c:pt>
                <c:pt idx="9184">
                  <c:v>6.8938410000000033E-2</c:v>
                </c:pt>
                <c:pt idx="9185">
                  <c:v>6.9359260000000034E-2</c:v>
                </c:pt>
                <c:pt idx="9186">
                  <c:v>6.9285290000000013E-2</c:v>
                </c:pt>
                <c:pt idx="9187">
                  <c:v>6.8414110000000028E-2</c:v>
                </c:pt>
                <c:pt idx="9188">
                  <c:v>6.7945070000000024E-2</c:v>
                </c:pt>
                <c:pt idx="9189">
                  <c:v>6.7911030000000039E-2</c:v>
                </c:pt>
                <c:pt idx="9190">
                  <c:v>6.8086510000000031E-2</c:v>
                </c:pt>
                <c:pt idx="9191">
                  <c:v>6.8356050000000029E-2</c:v>
                </c:pt>
                <c:pt idx="9192">
                  <c:v>6.8782100000000027E-2</c:v>
                </c:pt>
                <c:pt idx="9193">
                  <c:v>6.8780530000000034E-2</c:v>
                </c:pt>
                <c:pt idx="9194">
                  <c:v>6.8731690000000026E-2</c:v>
                </c:pt>
                <c:pt idx="9195">
                  <c:v>6.8824700000000016E-2</c:v>
                </c:pt>
                <c:pt idx="9196">
                  <c:v>6.8933150000000026E-2</c:v>
                </c:pt>
                <c:pt idx="9197">
                  <c:v>6.8927360000000021E-2</c:v>
                </c:pt>
                <c:pt idx="9198">
                  <c:v>6.7561290000000024E-2</c:v>
                </c:pt>
                <c:pt idx="9199">
                  <c:v>6.7472380000000012E-2</c:v>
                </c:pt>
                <c:pt idx="9200">
                  <c:v>6.7274410000000021E-2</c:v>
                </c:pt>
                <c:pt idx="9201">
                  <c:v>6.7042200000000024E-2</c:v>
                </c:pt>
                <c:pt idx="9202">
                  <c:v>6.724206000000002E-2</c:v>
                </c:pt>
                <c:pt idx="9203">
                  <c:v>6.7415349999999999E-2</c:v>
                </c:pt>
                <c:pt idx="9204">
                  <c:v>6.8581929999999985E-2</c:v>
                </c:pt>
                <c:pt idx="9205">
                  <c:v>6.8302559999999984E-2</c:v>
                </c:pt>
                <c:pt idx="9206">
                  <c:v>6.7941169999999981E-2</c:v>
                </c:pt>
                <c:pt idx="9207">
                  <c:v>6.7694319999999988E-2</c:v>
                </c:pt>
                <c:pt idx="9208">
                  <c:v>6.7078219999999994E-2</c:v>
                </c:pt>
                <c:pt idx="9209">
                  <c:v>6.6764879999999999E-2</c:v>
                </c:pt>
                <c:pt idx="9210">
                  <c:v>6.6675709999999999E-2</c:v>
                </c:pt>
                <c:pt idx="9211">
                  <c:v>6.6920099999999996E-2</c:v>
                </c:pt>
                <c:pt idx="9212">
                  <c:v>6.5388879999999996E-2</c:v>
                </c:pt>
                <c:pt idx="9213">
                  <c:v>6.5581260000000002E-2</c:v>
                </c:pt>
                <c:pt idx="9214">
                  <c:v>6.5539970000000003E-2</c:v>
                </c:pt>
                <c:pt idx="9215">
                  <c:v>6.4432300000000012E-2</c:v>
                </c:pt>
                <c:pt idx="9216">
                  <c:v>6.4596249999999994E-2</c:v>
                </c:pt>
                <c:pt idx="9217">
                  <c:v>6.4115390000000008E-2</c:v>
                </c:pt>
                <c:pt idx="9218">
                  <c:v>6.4235650000000005E-2</c:v>
                </c:pt>
                <c:pt idx="9219">
                  <c:v>6.4240489999999997E-2</c:v>
                </c:pt>
                <c:pt idx="9220">
                  <c:v>6.4184759999999993E-2</c:v>
                </c:pt>
                <c:pt idx="9221">
                  <c:v>6.4068479999999997E-2</c:v>
                </c:pt>
                <c:pt idx="9222">
                  <c:v>6.3796279999999983E-2</c:v>
                </c:pt>
                <c:pt idx="9223">
                  <c:v>6.3768269999999988E-2</c:v>
                </c:pt>
                <c:pt idx="9224">
                  <c:v>6.3873449999999984E-2</c:v>
                </c:pt>
                <c:pt idx="9225">
                  <c:v>6.3608719999999994E-2</c:v>
                </c:pt>
                <c:pt idx="9226">
                  <c:v>6.3184649999999995E-2</c:v>
                </c:pt>
                <c:pt idx="9227">
                  <c:v>6.2952439999999998E-2</c:v>
                </c:pt>
                <c:pt idx="9228">
                  <c:v>6.2784679999999982E-2</c:v>
                </c:pt>
                <c:pt idx="9229">
                  <c:v>6.2792939999999992E-2</c:v>
                </c:pt>
                <c:pt idx="9230">
                  <c:v>6.264111E-2</c:v>
                </c:pt>
                <c:pt idx="9231">
                  <c:v>6.3234359999999989E-2</c:v>
                </c:pt>
                <c:pt idx="9232">
                  <c:v>6.3779909999999995E-2</c:v>
                </c:pt>
                <c:pt idx="9233">
                  <c:v>6.3752239999999988E-2</c:v>
                </c:pt>
                <c:pt idx="9234">
                  <c:v>6.3942169999999993E-2</c:v>
                </c:pt>
                <c:pt idx="9235">
                  <c:v>6.3694799999999996E-2</c:v>
                </c:pt>
                <c:pt idx="9236">
                  <c:v>6.3393519999999995E-2</c:v>
                </c:pt>
                <c:pt idx="9237">
                  <c:v>6.2798019999999996E-2</c:v>
                </c:pt>
                <c:pt idx="9238">
                  <c:v>6.2704589999999977E-2</c:v>
                </c:pt>
                <c:pt idx="9239">
                  <c:v>6.3052869999999983E-2</c:v>
                </c:pt>
                <c:pt idx="9240">
                  <c:v>6.255922999999998E-2</c:v>
                </c:pt>
                <c:pt idx="9241">
                  <c:v>6.2158259999999979E-2</c:v>
                </c:pt>
                <c:pt idx="9242">
                  <c:v>6.1728779999999969E-2</c:v>
                </c:pt>
                <c:pt idx="9243">
                  <c:v>6.1723799999999968E-2</c:v>
                </c:pt>
                <c:pt idx="9244">
                  <c:v>6.1709139999999968E-2</c:v>
                </c:pt>
                <c:pt idx="9245">
                  <c:v>6.1635829999999968E-2</c:v>
                </c:pt>
                <c:pt idx="9246">
                  <c:v>6.1318269999999959E-2</c:v>
                </c:pt>
                <c:pt idx="9247">
                  <c:v>6.1399919999999962E-2</c:v>
                </c:pt>
                <c:pt idx="9248">
                  <c:v>6.1419189999999964E-2</c:v>
                </c:pt>
                <c:pt idx="9249">
                  <c:v>6.1616309999999966E-2</c:v>
                </c:pt>
                <c:pt idx="9250">
                  <c:v>6.1269949999999955E-2</c:v>
                </c:pt>
                <c:pt idx="9251">
                  <c:v>6.1067149999999952E-2</c:v>
                </c:pt>
                <c:pt idx="9252">
                  <c:v>6.1291719999999952E-2</c:v>
                </c:pt>
                <c:pt idx="9253">
                  <c:v>6.1792419999999959E-2</c:v>
                </c:pt>
                <c:pt idx="9254">
                  <c:v>6.1575319999999954E-2</c:v>
                </c:pt>
                <c:pt idx="9255">
                  <c:v>6.1272769999999949E-2</c:v>
                </c:pt>
                <c:pt idx="9256">
                  <c:v>6.1175799999999947E-2</c:v>
                </c:pt>
                <c:pt idx="9257">
                  <c:v>6.1806899999999949E-2</c:v>
                </c:pt>
                <c:pt idx="9258">
                  <c:v>6.0602509999999957E-2</c:v>
                </c:pt>
                <c:pt idx="9259">
                  <c:v>6.0681379999999951E-2</c:v>
                </c:pt>
                <c:pt idx="9260">
                  <c:v>6.0563439999999955E-2</c:v>
                </c:pt>
                <c:pt idx="9261">
                  <c:v>6.0051559999999969E-2</c:v>
                </c:pt>
                <c:pt idx="9262">
                  <c:v>6.0192739999999967E-2</c:v>
                </c:pt>
                <c:pt idx="9263">
                  <c:v>6.0225909999999959E-2</c:v>
                </c:pt>
                <c:pt idx="9264">
                  <c:v>6.0001519999999961E-2</c:v>
                </c:pt>
                <c:pt idx="9265">
                  <c:v>6.212067999999997E-2</c:v>
                </c:pt>
                <c:pt idx="9266">
                  <c:v>6.1651989999999969E-2</c:v>
                </c:pt>
                <c:pt idx="9267">
                  <c:v>6.2132709999999959E-2</c:v>
                </c:pt>
                <c:pt idx="9268">
                  <c:v>6.1677599999999971E-2</c:v>
                </c:pt>
                <c:pt idx="9269">
                  <c:v>6.111753999999997E-2</c:v>
                </c:pt>
                <c:pt idx="9270">
                  <c:v>6.1021639999999974E-2</c:v>
                </c:pt>
                <c:pt idx="9271">
                  <c:v>6.1246369999999981E-2</c:v>
                </c:pt>
                <c:pt idx="9272">
                  <c:v>6.0293159999999978E-2</c:v>
                </c:pt>
                <c:pt idx="9273">
                  <c:v>6.0373929999999972E-2</c:v>
                </c:pt>
                <c:pt idx="9274">
                  <c:v>6.0157339999999976E-2</c:v>
                </c:pt>
                <c:pt idx="9275">
                  <c:v>6.1248809999999966E-2</c:v>
                </c:pt>
                <c:pt idx="9276">
                  <c:v>6.1701889999999968E-2</c:v>
                </c:pt>
                <c:pt idx="9277">
                  <c:v>6.1930769999999961E-2</c:v>
                </c:pt>
                <c:pt idx="9278">
                  <c:v>6.2082149999999975E-2</c:v>
                </c:pt>
                <c:pt idx="9279">
                  <c:v>6.2150799999999971E-2</c:v>
                </c:pt>
                <c:pt idx="9280">
                  <c:v>6.1854999999999966E-2</c:v>
                </c:pt>
                <c:pt idx="9281">
                  <c:v>6.1768389999999986E-2</c:v>
                </c:pt>
                <c:pt idx="9282">
                  <c:v>6.1670459999999983E-2</c:v>
                </c:pt>
                <c:pt idx="9283">
                  <c:v>6.1454059999999977E-2</c:v>
                </c:pt>
                <c:pt idx="9284">
                  <c:v>6.0676719999999976E-2</c:v>
                </c:pt>
                <c:pt idx="9285">
                  <c:v>6.0230129999999972E-2</c:v>
                </c:pt>
                <c:pt idx="9286">
                  <c:v>6.1096659999999983E-2</c:v>
                </c:pt>
                <c:pt idx="9287">
                  <c:v>6.1116049999999984E-2</c:v>
                </c:pt>
                <c:pt idx="9288">
                  <c:v>6.1213289999999983E-2</c:v>
                </c:pt>
                <c:pt idx="9289">
                  <c:v>6.118162999999998E-2</c:v>
                </c:pt>
                <c:pt idx="9290">
                  <c:v>6.1825939999999975E-2</c:v>
                </c:pt>
                <c:pt idx="9291">
                  <c:v>6.1531019999999971E-2</c:v>
                </c:pt>
                <c:pt idx="9292">
                  <c:v>6.1244919999999974E-2</c:v>
                </c:pt>
                <c:pt idx="9293">
                  <c:v>6.1416979999999982E-2</c:v>
                </c:pt>
                <c:pt idx="9294">
                  <c:v>6.1042209999999979E-2</c:v>
                </c:pt>
                <c:pt idx="9295">
                  <c:v>6.1265719999999989E-2</c:v>
                </c:pt>
                <c:pt idx="9296">
                  <c:v>6.1446179999999989E-2</c:v>
                </c:pt>
                <c:pt idx="9297">
                  <c:v>6.137978999999999E-2</c:v>
                </c:pt>
                <c:pt idx="9298">
                  <c:v>6.1435859999999981E-2</c:v>
                </c:pt>
                <c:pt idx="9299">
                  <c:v>6.1267599999999992E-2</c:v>
                </c:pt>
                <c:pt idx="9300">
                  <c:v>6.0987129999999994E-2</c:v>
                </c:pt>
                <c:pt idx="9301">
                  <c:v>6.1118209999999999E-2</c:v>
                </c:pt>
                <c:pt idx="9302">
                  <c:v>6.1236430000000001E-2</c:v>
                </c:pt>
                <c:pt idx="9303">
                  <c:v>6.14028E-2</c:v>
                </c:pt>
                <c:pt idx="9304">
                  <c:v>6.0649040000000001E-2</c:v>
                </c:pt>
                <c:pt idx="9305">
                  <c:v>6.0585159999999999E-2</c:v>
                </c:pt>
                <c:pt idx="9306">
                  <c:v>6.1784079999999991E-2</c:v>
                </c:pt>
                <c:pt idx="9307">
                  <c:v>6.1995559999999991E-2</c:v>
                </c:pt>
                <c:pt idx="9308">
                  <c:v>6.1827530000000006E-2</c:v>
                </c:pt>
                <c:pt idx="9309">
                  <c:v>6.2180350000000002E-2</c:v>
                </c:pt>
                <c:pt idx="9310">
                  <c:v>6.0884020000000004E-2</c:v>
                </c:pt>
                <c:pt idx="9311">
                  <c:v>6.0704719999999997E-2</c:v>
                </c:pt>
                <c:pt idx="9312">
                  <c:v>6.0655189999999998E-2</c:v>
                </c:pt>
                <c:pt idx="9313">
                  <c:v>5.9906480000000005E-2</c:v>
                </c:pt>
                <c:pt idx="9314">
                  <c:v>6.0393540000000002E-2</c:v>
                </c:pt>
                <c:pt idx="9315">
                  <c:v>6.1155250000000001E-2</c:v>
                </c:pt>
                <c:pt idx="9316">
                  <c:v>6.0849099999999996E-2</c:v>
                </c:pt>
                <c:pt idx="9317">
                  <c:v>6.087356E-2</c:v>
                </c:pt>
                <c:pt idx="9318">
                  <c:v>6.1144520000000001E-2</c:v>
                </c:pt>
                <c:pt idx="9319">
                  <c:v>6.1071809999999997E-2</c:v>
                </c:pt>
                <c:pt idx="9320">
                  <c:v>6.1332000000000005E-2</c:v>
                </c:pt>
                <c:pt idx="9321">
                  <c:v>6.2010930000000013E-2</c:v>
                </c:pt>
                <c:pt idx="9322">
                  <c:v>6.2187680000000009E-2</c:v>
                </c:pt>
                <c:pt idx="9323">
                  <c:v>6.2072030000000007E-2</c:v>
                </c:pt>
                <c:pt idx="9324">
                  <c:v>6.1999840000000001E-2</c:v>
                </c:pt>
                <c:pt idx="9325">
                  <c:v>6.1617819999999997E-2</c:v>
                </c:pt>
                <c:pt idx="9326">
                  <c:v>6.2987739999999987E-2</c:v>
                </c:pt>
                <c:pt idx="9327">
                  <c:v>6.3010349999999979E-2</c:v>
                </c:pt>
                <c:pt idx="9328">
                  <c:v>6.3160329999999987E-2</c:v>
                </c:pt>
                <c:pt idx="9329">
                  <c:v>6.3145519999999997E-2</c:v>
                </c:pt>
                <c:pt idx="9330">
                  <c:v>6.3291499999999987E-2</c:v>
                </c:pt>
                <c:pt idx="9331">
                  <c:v>6.3046319999999989E-2</c:v>
                </c:pt>
                <c:pt idx="9332">
                  <c:v>6.2088929999999987E-2</c:v>
                </c:pt>
                <c:pt idx="9333">
                  <c:v>6.2048299999999987E-2</c:v>
                </c:pt>
                <c:pt idx="9334">
                  <c:v>6.2245599999999984E-2</c:v>
                </c:pt>
                <c:pt idx="9335">
                  <c:v>6.2348579999999994E-2</c:v>
                </c:pt>
                <c:pt idx="9336">
                  <c:v>6.2305309999999989E-2</c:v>
                </c:pt>
                <c:pt idx="9337">
                  <c:v>6.2375049999999994E-2</c:v>
                </c:pt>
                <c:pt idx="9338">
                  <c:v>6.2277120000000005E-2</c:v>
                </c:pt>
                <c:pt idx="9339">
                  <c:v>6.200584E-2</c:v>
                </c:pt>
                <c:pt idx="9340">
                  <c:v>6.1823049999999997E-2</c:v>
                </c:pt>
                <c:pt idx="9341">
                  <c:v>6.192621999999999E-2</c:v>
                </c:pt>
                <c:pt idx="9342">
                  <c:v>6.2906900000000002E-2</c:v>
                </c:pt>
                <c:pt idx="9343">
                  <c:v>6.595434E-2</c:v>
                </c:pt>
                <c:pt idx="9344">
                  <c:v>6.6016359999999996E-2</c:v>
                </c:pt>
                <c:pt idx="9345">
                  <c:v>6.6039869999999987E-2</c:v>
                </c:pt>
                <c:pt idx="9346">
                  <c:v>6.7008589999999993E-2</c:v>
                </c:pt>
                <c:pt idx="9347">
                  <c:v>6.7257199999999989E-2</c:v>
                </c:pt>
                <c:pt idx="9348">
                  <c:v>6.8364689999999978E-2</c:v>
                </c:pt>
                <c:pt idx="9349">
                  <c:v>6.7974559999999989E-2</c:v>
                </c:pt>
                <c:pt idx="9350">
                  <c:v>6.7649249999999994E-2</c:v>
                </c:pt>
                <c:pt idx="9351">
                  <c:v>6.7892159999999993E-2</c:v>
                </c:pt>
                <c:pt idx="9352">
                  <c:v>6.8291060000000001E-2</c:v>
                </c:pt>
                <c:pt idx="9353">
                  <c:v>6.8023259999999988E-2</c:v>
                </c:pt>
                <c:pt idx="9354">
                  <c:v>6.792593999999999E-2</c:v>
                </c:pt>
                <c:pt idx="9355">
                  <c:v>6.8115919999999983E-2</c:v>
                </c:pt>
                <c:pt idx="9356">
                  <c:v>6.8176019999999976E-2</c:v>
                </c:pt>
                <c:pt idx="9357">
                  <c:v>6.7265659999999977E-2</c:v>
                </c:pt>
                <c:pt idx="9358">
                  <c:v>6.8929529999999975E-2</c:v>
                </c:pt>
                <c:pt idx="9359">
                  <c:v>6.9611529999999977E-2</c:v>
                </c:pt>
                <c:pt idx="9360">
                  <c:v>6.9415379999999971E-2</c:v>
                </c:pt>
                <c:pt idx="9361">
                  <c:v>6.9253919999999983E-2</c:v>
                </c:pt>
                <c:pt idx="9362">
                  <c:v>6.9671959999999991E-2</c:v>
                </c:pt>
                <c:pt idx="9363">
                  <c:v>6.9631369999999984E-2</c:v>
                </c:pt>
                <c:pt idx="9364">
                  <c:v>6.9738169999999974E-2</c:v>
                </c:pt>
                <c:pt idx="9365">
                  <c:v>6.7377719999999988E-2</c:v>
                </c:pt>
                <c:pt idx="9366">
                  <c:v>6.753431E-2</c:v>
                </c:pt>
                <c:pt idx="9367">
                  <c:v>6.7253629999999995E-2</c:v>
                </c:pt>
                <c:pt idx="9368">
                  <c:v>6.7983689999999999E-2</c:v>
                </c:pt>
                <c:pt idx="9369">
                  <c:v>6.79564E-2</c:v>
                </c:pt>
                <c:pt idx="9370">
                  <c:v>6.7678309999999992E-2</c:v>
                </c:pt>
                <c:pt idx="9371">
                  <c:v>6.7466009999999993E-2</c:v>
                </c:pt>
                <c:pt idx="9372">
                  <c:v>6.7848569999999983E-2</c:v>
                </c:pt>
                <c:pt idx="9373">
                  <c:v>6.7751299999999987E-2</c:v>
                </c:pt>
                <c:pt idx="9374">
                  <c:v>6.780884999999999E-2</c:v>
                </c:pt>
                <c:pt idx="9375">
                  <c:v>6.6872479999999984E-2</c:v>
                </c:pt>
                <c:pt idx="9376">
                  <c:v>6.6040369999999987E-2</c:v>
                </c:pt>
                <c:pt idx="9377">
                  <c:v>6.5972659999999989E-2</c:v>
                </c:pt>
                <c:pt idx="9378">
                  <c:v>6.5883839999999985E-2</c:v>
                </c:pt>
                <c:pt idx="9379">
                  <c:v>6.609358999999998E-2</c:v>
                </c:pt>
                <c:pt idx="9380">
                  <c:v>6.605280999999999E-2</c:v>
                </c:pt>
                <c:pt idx="9381">
                  <c:v>6.6004640000000003E-2</c:v>
                </c:pt>
                <c:pt idx="9382">
                  <c:v>6.6486469999999992E-2</c:v>
                </c:pt>
                <c:pt idx="9383">
                  <c:v>6.6682889999999995E-2</c:v>
                </c:pt>
                <c:pt idx="9384">
                  <c:v>6.7332329999999996E-2</c:v>
                </c:pt>
                <c:pt idx="9385">
                  <c:v>6.7517160000000007E-2</c:v>
                </c:pt>
                <c:pt idx="9386">
                  <c:v>6.6836659999999992E-2</c:v>
                </c:pt>
                <c:pt idx="9387">
                  <c:v>6.6754999999999981E-2</c:v>
                </c:pt>
                <c:pt idx="9388">
                  <c:v>6.7393309999999984E-2</c:v>
                </c:pt>
                <c:pt idx="9389">
                  <c:v>6.7745199999999978E-2</c:v>
                </c:pt>
                <c:pt idx="9390">
                  <c:v>6.6868850000000007E-2</c:v>
                </c:pt>
                <c:pt idx="9391">
                  <c:v>6.692244E-2</c:v>
                </c:pt>
                <c:pt idx="9392">
                  <c:v>6.6575200000000001E-2</c:v>
                </c:pt>
                <c:pt idx="9393">
                  <c:v>6.7799799999999993E-2</c:v>
                </c:pt>
                <c:pt idx="9394">
                  <c:v>6.76958E-2</c:v>
                </c:pt>
                <c:pt idx="9395">
                  <c:v>6.7620099999999989E-2</c:v>
                </c:pt>
                <c:pt idx="9396">
                  <c:v>6.7790589999999998E-2</c:v>
                </c:pt>
                <c:pt idx="9397">
                  <c:v>6.7646399999999995E-2</c:v>
                </c:pt>
                <c:pt idx="9398">
                  <c:v>6.8215999999999999E-2</c:v>
                </c:pt>
                <c:pt idx="9399">
                  <c:v>6.8387339999999991E-2</c:v>
                </c:pt>
                <c:pt idx="9400">
                  <c:v>6.8363809999999983E-2</c:v>
                </c:pt>
                <c:pt idx="9401">
                  <c:v>6.8686499999999984E-2</c:v>
                </c:pt>
                <c:pt idx="9402">
                  <c:v>6.8968969999999977E-2</c:v>
                </c:pt>
                <c:pt idx="9403">
                  <c:v>6.9159049999999986E-2</c:v>
                </c:pt>
                <c:pt idx="9404">
                  <c:v>6.9343759999999963E-2</c:v>
                </c:pt>
                <c:pt idx="9405">
                  <c:v>6.9948199999999974E-2</c:v>
                </c:pt>
                <c:pt idx="9406">
                  <c:v>6.8523579999999973E-2</c:v>
                </c:pt>
                <c:pt idx="9407">
                  <c:v>6.8248769999999986E-2</c:v>
                </c:pt>
                <c:pt idx="9408">
                  <c:v>6.8267839999999996E-2</c:v>
                </c:pt>
                <c:pt idx="9409">
                  <c:v>6.8459219999999987E-2</c:v>
                </c:pt>
                <c:pt idx="9410">
                  <c:v>6.9327619999999979E-2</c:v>
                </c:pt>
                <c:pt idx="9411">
                  <c:v>6.9474609999999992E-2</c:v>
                </c:pt>
                <c:pt idx="9412">
                  <c:v>6.9883609999999971E-2</c:v>
                </c:pt>
                <c:pt idx="9413">
                  <c:v>7.0608179999999979E-2</c:v>
                </c:pt>
                <c:pt idx="9414">
                  <c:v>7.0242929999999981E-2</c:v>
                </c:pt>
                <c:pt idx="9415">
                  <c:v>6.9887029999999989E-2</c:v>
                </c:pt>
                <c:pt idx="9416">
                  <c:v>7.0588679999999987E-2</c:v>
                </c:pt>
                <c:pt idx="9417">
                  <c:v>7.2671609999999984E-2</c:v>
                </c:pt>
                <c:pt idx="9418">
                  <c:v>7.2498179999999982E-2</c:v>
                </c:pt>
                <c:pt idx="9419">
                  <c:v>7.3059369999999971E-2</c:v>
                </c:pt>
                <c:pt idx="9420">
                  <c:v>7.2761909999999957E-2</c:v>
                </c:pt>
                <c:pt idx="9421">
                  <c:v>7.2429649999999957E-2</c:v>
                </c:pt>
                <c:pt idx="9422">
                  <c:v>7.1940159999999961E-2</c:v>
                </c:pt>
                <c:pt idx="9423">
                  <c:v>7.1535559999999956E-2</c:v>
                </c:pt>
                <c:pt idx="9424">
                  <c:v>7.1846619999999972E-2</c:v>
                </c:pt>
                <c:pt idx="9425">
                  <c:v>7.3707209999999967E-2</c:v>
                </c:pt>
                <c:pt idx="9426">
                  <c:v>7.2755239999999971E-2</c:v>
                </c:pt>
                <c:pt idx="9427">
                  <c:v>7.2467209999999976E-2</c:v>
                </c:pt>
                <c:pt idx="9428">
                  <c:v>7.2357579999999977E-2</c:v>
                </c:pt>
                <c:pt idx="9429">
                  <c:v>7.2344799999999973E-2</c:v>
                </c:pt>
                <c:pt idx="9430">
                  <c:v>7.5136499999999981E-2</c:v>
                </c:pt>
                <c:pt idx="9431">
                  <c:v>7.5046229999999992E-2</c:v>
                </c:pt>
                <c:pt idx="9432">
                  <c:v>7.5334659999999984E-2</c:v>
                </c:pt>
                <c:pt idx="9433">
                  <c:v>7.5382699999999983E-2</c:v>
                </c:pt>
                <c:pt idx="9434">
                  <c:v>7.5054869999999982E-2</c:v>
                </c:pt>
                <c:pt idx="9435">
                  <c:v>7.5908639999999986E-2</c:v>
                </c:pt>
                <c:pt idx="9436">
                  <c:v>7.6539849999999993E-2</c:v>
                </c:pt>
                <c:pt idx="9437">
                  <c:v>7.6225199999999965E-2</c:v>
                </c:pt>
                <c:pt idx="9438">
                  <c:v>7.6541909999999977E-2</c:v>
                </c:pt>
                <c:pt idx="9439">
                  <c:v>7.6578389999999968E-2</c:v>
                </c:pt>
                <c:pt idx="9440">
                  <c:v>7.678229999999997E-2</c:v>
                </c:pt>
                <c:pt idx="9441">
                  <c:v>7.6581969999999971E-2</c:v>
                </c:pt>
                <c:pt idx="9442">
                  <c:v>7.5700259999999978E-2</c:v>
                </c:pt>
                <c:pt idx="9443">
                  <c:v>7.278593999999998E-2</c:v>
                </c:pt>
                <c:pt idx="9444">
                  <c:v>7.3733889999999983E-2</c:v>
                </c:pt>
                <c:pt idx="9445">
                  <c:v>7.3832869999999995E-2</c:v>
                </c:pt>
                <c:pt idx="9446">
                  <c:v>7.2880579999999973E-2</c:v>
                </c:pt>
                <c:pt idx="9447">
                  <c:v>7.2571359999999974E-2</c:v>
                </c:pt>
                <c:pt idx="9448">
                  <c:v>7.1411779999999994E-2</c:v>
                </c:pt>
                <c:pt idx="9449">
                  <c:v>7.1222999999999995E-2</c:v>
                </c:pt>
                <c:pt idx="9450">
                  <c:v>7.1607219999999985E-2</c:v>
                </c:pt>
                <c:pt idx="9451">
                  <c:v>7.123852999999998E-2</c:v>
                </c:pt>
                <c:pt idx="9452">
                  <c:v>7.1720219999999987E-2</c:v>
                </c:pt>
                <c:pt idx="9453">
                  <c:v>7.2616419999999987E-2</c:v>
                </c:pt>
                <c:pt idx="9454">
                  <c:v>7.2627349999999979E-2</c:v>
                </c:pt>
                <c:pt idx="9455">
                  <c:v>7.3100070000000003E-2</c:v>
                </c:pt>
                <c:pt idx="9456">
                  <c:v>7.2964039999999994E-2</c:v>
                </c:pt>
                <c:pt idx="9457">
                  <c:v>7.3173909999999995E-2</c:v>
                </c:pt>
                <c:pt idx="9458">
                  <c:v>7.1475779999999989E-2</c:v>
                </c:pt>
                <c:pt idx="9459">
                  <c:v>7.0742719999999995E-2</c:v>
                </c:pt>
                <c:pt idx="9460">
                  <c:v>7.0600469999999985E-2</c:v>
                </c:pt>
                <c:pt idx="9461">
                  <c:v>7.105765E-2</c:v>
                </c:pt>
                <c:pt idx="9462">
                  <c:v>7.1045319999999995E-2</c:v>
                </c:pt>
                <c:pt idx="9463">
                  <c:v>7.1211069999999987E-2</c:v>
                </c:pt>
                <c:pt idx="9464">
                  <c:v>7.1659679999999989E-2</c:v>
                </c:pt>
                <c:pt idx="9465">
                  <c:v>7.1981799999999985E-2</c:v>
                </c:pt>
                <c:pt idx="9466">
                  <c:v>7.2798519999999992E-2</c:v>
                </c:pt>
                <c:pt idx="9467">
                  <c:v>7.2510109999999989E-2</c:v>
                </c:pt>
                <c:pt idx="9468">
                  <c:v>7.2194239999999979E-2</c:v>
                </c:pt>
                <c:pt idx="9469">
                  <c:v>7.2453459999999983E-2</c:v>
                </c:pt>
                <c:pt idx="9470">
                  <c:v>7.3814129999999978E-2</c:v>
                </c:pt>
                <c:pt idx="9471">
                  <c:v>7.6247779999999987E-2</c:v>
                </c:pt>
                <c:pt idx="9472">
                  <c:v>7.6329389999999983E-2</c:v>
                </c:pt>
                <c:pt idx="9473">
                  <c:v>7.6425439999999997E-2</c:v>
                </c:pt>
                <c:pt idx="9474">
                  <c:v>7.664536999999999E-2</c:v>
                </c:pt>
                <c:pt idx="9475">
                  <c:v>7.7064119999999972E-2</c:v>
                </c:pt>
                <c:pt idx="9476">
                  <c:v>7.7368039999999985E-2</c:v>
                </c:pt>
                <c:pt idx="9477">
                  <c:v>7.7087079999999988E-2</c:v>
                </c:pt>
                <c:pt idx="9478">
                  <c:v>7.714677999999997E-2</c:v>
                </c:pt>
                <c:pt idx="9479">
                  <c:v>7.758830999999998E-2</c:v>
                </c:pt>
                <c:pt idx="9480">
                  <c:v>7.7810299999999971E-2</c:v>
                </c:pt>
                <c:pt idx="9481">
                  <c:v>7.8264589999999981E-2</c:v>
                </c:pt>
                <c:pt idx="9482">
                  <c:v>7.7945599999999976E-2</c:v>
                </c:pt>
                <c:pt idx="9483">
                  <c:v>7.8090609999999977E-2</c:v>
                </c:pt>
                <c:pt idx="9484">
                  <c:v>7.8274389999999971E-2</c:v>
                </c:pt>
                <c:pt idx="9485">
                  <c:v>7.8579999999999969E-2</c:v>
                </c:pt>
                <c:pt idx="9486">
                  <c:v>7.9147609999999979E-2</c:v>
                </c:pt>
                <c:pt idx="9487">
                  <c:v>7.9214729999999955E-2</c:v>
                </c:pt>
                <c:pt idx="9488">
                  <c:v>7.9242859999999971E-2</c:v>
                </c:pt>
                <c:pt idx="9489">
                  <c:v>7.8993939999999971E-2</c:v>
                </c:pt>
                <c:pt idx="9490">
                  <c:v>7.9908839999999981E-2</c:v>
                </c:pt>
                <c:pt idx="9491">
                  <c:v>8.0227829999999986E-2</c:v>
                </c:pt>
                <c:pt idx="9492">
                  <c:v>8.1229769999999965E-2</c:v>
                </c:pt>
                <c:pt idx="9493">
                  <c:v>7.9890290000000003E-2</c:v>
                </c:pt>
                <c:pt idx="9494">
                  <c:v>8.0258319999999994E-2</c:v>
                </c:pt>
                <c:pt idx="9495">
                  <c:v>8.0092590000000005E-2</c:v>
                </c:pt>
                <c:pt idx="9496">
                  <c:v>8.0032729999999982E-2</c:v>
                </c:pt>
                <c:pt idx="9497">
                  <c:v>8.0231609999999995E-2</c:v>
                </c:pt>
                <c:pt idx="9498">
                  <c:v>7.9729389999999997E-2</c:v>
                </c:pt>
                <c:pt idx="9499">
                  <c:v>7.9502740000000002E-2</c:v>
                </c:pt>
                <c:pt idx="9500">
                  <c:v>7.9736440000000006E-2</c:v>
                </c:pt>
                <c:pt idx="9501">
                  <c:v>7.9493510000000003E-2</c:v>
                </c:pt>
                <c:pt idx="9502">
                  <c:v>7.9057199999999994E-2</c:v>
                </c:pt>
                <c:pt idx="9503">
                  <c:v>7.8037489999999987E-2</c:v>
                </c:pt>
                <c:pt idx="9504">
                  <c:v>7.7516539999999995E-2</c:v>
                </c:pt>
                <c:pt idx="9505">
                  <c:v>7.7159119999999998E-2</c:v>
                </c:pt>
                <c:pt idx="9506">
                  <c:v>7.6946710000000001E-2</c:v>
                </c:pt>
                <c:pt idx="9507">
                  <c:v>7.730621E-2</c:v>
                </c:pt>
                <c:pt idx="9508">
                  <c:v>7.7189609999999992E-2</c:v>
                </c:pt>
                <c:pt idx="9509">
                  <c:v>7.6776919999999999E-2</c:v>
                </c:pt>
                <c:pt idx="9510">
                  <c:v>7.6320600000000002E-2</c:v>
                </c:pt>
                <c:pt idx="9511">
                  <c:v>7.5688550000000007E-2</c:v>
                </c:pt>
                <c:pt idx="9512">
                  <c:v>7.5196750000000007E-2</c:v>
                </c:pt>
                <c:pt idx="9513">
                  <c:v>7.531000000000003E-2</c:v>
                </c:pt>
                <c:pt idx="9514">
                  <c:v>7.5492710000000018E-2</c:v>
                </c:pt>
                <c:pt idx="9515">
                  <c:v>7.5227920000000004E-2</c:v>
                </c:pt>
                <c:pt idx="9516">
                  <c:v>7.5629290000000016E-2</c:v>
                </c:pt>
                <c:pt idx="9517">
                  <c:v>7.3690229999999995E-2</c:v>
                </c:pt>
                <c:pt idx="9518">
                  <c:v>7.3652820000000008E-2</c:v>
                </c:pt>
                <c:pt idx="9519">
                  <c:v>7.3130110000000012E-2</c:v>
                </c:pt>
                <c:pt idx="9520">
                  <c:v>7.5300640000000016E-2</c:v>
                </c:pt>
                <c:pt idx="9521">
                  <c:v>7.5003610000000012E-2</c:v>
                </c:pt>
                <c:pt idx="9522">
                  <c:v>7.4872190000000005E-2</c:v>
                </c:pt>
                <c:pt idx="9523">
                  <c:v>7.5433689999999998E-2</c:v>
                </c:pt>
                <c:pt idx="9524">
                  <c:v>7.5858610000000007E-2</c:v>
                </c:pt>
                <c:pt idx="9525">
                  <c:v>7.4399889999999982E-2</c:v>
                </c:pt>
                <c:pt idx="9526">
                  <c:v>7.4459739999999983E-2</c:v>
                </c:pt>
                <c:pt idx="9527">
                  <c:v>7.4812639999999986E-2</c:v>
                </c:pt>
                <c:pt idx="9528">
                  <c:v>7.498481999999998E-2</c:v>
                </c:pt>
                <c:pt idx="9529">
                  <c:v>7.5198529999999986E-2</c:v>
                </c:pt>
                <c:pt idx="9530">
                  <c:v>7.2452509999999998E-2</c:v>
                </c:pt>
                <c:pt idx="9531">
                  <c:v>7.3122309999999982E-2</c:v>
                </c:pt>
                <c:pt idx="9532">
                  <c:v>7.3676689999999975E-2</c:v>
                </c:pt>
                <c:pt idx="9533">
                  <c:v>7.3471489999999987E-2</c:v>
                </c:pt>
                <c:pt idx="9534">
                  <c:v>7.3639229999999986E-2</c:v>
                </c:pt>
                <c:pt idx="9535">
                  <c:v>7.2729169999999968E-2</c:v>
                </c:pt>
                <c:pt idx="9536">
                  <c:v>7.2237429999999964E-2</c:v>
                </c:pt>
                <c:pt idx="9537">
                  <c:v>7.2795689999999968E-2</c:v>
                </c:pt>
                <c:pt idx="9538">
                  <c:v>7.2522769999999973E-2</c:v>
                </c:pt>
                <c:pt idx="9539">
                  <c:v>7.2677829999999971E-2</c:v>
                </c:pt>
                <c:pt idx="9540">
                  <c:v>7.2539179999999967E-2</c:v>
                </c:pt>
                <c:pt idx="9541">
                  <c:v>7.3045259999999959E-2</c:v>
                </c:pt>
                <c:pt idx="9542">
                  <c:v>7.3015129999999984E-2</c:v>
                </c:pt>
                <c:pt idx="9543">
                  <c:v>7.2820619999999975E-2</c:v>
                </c:pt>
                <c:pt idx="9544">
                  <c:v>7.1941889999999967E-2</c:v>
                </c:pt>
                <c:pt idx="9545">
                  <c:v>7.1872199999999969E-2</c:v>
                </c:pt>
                <c:pt idx="9546">
                  <c:v>7.2150569999999969E-2</c:v>
                </c:pt>
                <c:pt idx="9547">
                  <c:v>7.2020929999999969E-2</c:v>
                </c:pt>
                <c:pt idx="9548">
                  <c:v>7.2311899999999957E-2</c:v>
                </c:pt>
                <c:pt idx="9549">
                  <c:v>7.2600419999999971E-2</c:v>
                </c:pt>
                <c:pt idx="9550">
                  <c:v>7.2179459999999973E-2</c:v>
                </c:pt>
                <c:pt idx="9551">
                  <c:v>7.2169819999999982E-2</c:v>
                </c:pt>
                <c:pt idx="9552">
                  <c:v>7.1492399999999956E-2</c:v>
                </c:pt>
                <c:pt idx="9553">
                  <c:v>7.0667039999999959E-2</c:v>
                </c:pt>
                <c:pt idx="9554">
                  <c:v>7.1006829999999965E-2</c:v>
                </c:pt>
                <c:pt idx="9555">
                  <c:v>7.0564019999999963E-2</c:v>
                </c:pt>
                <c:pt idx="9556">
                  <c:v>7.0430809999999969E-2</c:v>
                </c:pt>
                <c:pt idx="9557">
                  <c:v>7.0281469999999971E-2</c:v>
                </c:pt>
                <c:pt idx="9558">
                  <c:v>7.056378999999996E-2</c:v>
                </c:pt>
                <c:pt idx="9559">
                  <c:v>7.1323289999999956E-2</c:v>
                </c:pt>
                <c:pt idx="9560">
                  <c:v>7.151109999999998E-2</c:v>
                </c:pt>
                <c:pt idx="9561">
                  <c:v>7.185034999999998E-2</c:v>
                </c:pt>
                <c:pt idx="9562">
                  <c:v>7.1727719999999981E-2</c:v>
                </c:pt>
                <c:pt idx="9563">
                  <c:v>7.166771999999999E-2</c:v>
                </c:pt>
                <c:pt idx="9564">
                  <c:v>7.1385279999999982E-2</c:v>
                </c:pt>
                <c:pt idx="9565">
                  <c:v>7.1406609999999968E-2</c:v>
                </c:pt>
                <c:pt idx="9566">
                  <c:v>7.0432079999999966E-2</c:v>
                </c:pt>
                <c:pt idx="9567">
                  <c:v>7.1009929999999971E-2</c:v>
                </c:pt>
                <c:pt idx="9568">
                  <c:v>7.0443169999999972E-2</c:v>
                </c:pt>
                <c:pt idx="9569">
                  <c:v>7.0468489999999967E-2</c:v>
                </c:pt>
                <c:pt idx="9570">
                  <c:v>6.9516349999999963E-2</c:v>
                </c:pt>
                <c:pt idx="9571">
                  <c:v>6.7069089999999984E-2</c:v>
                </c:pt>
                <c:pt idx="9572">
                  <c:v>6.7229359999999974E-2</c:v>
                </c:pt>
                <c:pt idx="9573">
                  <c:v>6.7376379999999972E-2</c:v>
                </c:pt>
                <c:pt idx="9574">
                  <c:v>6.7430649999999967E-2</c:v>
                </c:pt>
                <c:pt idx="9575">
                  <c:v>6.7802079999999959E-2</c:v>
                </c:pt>
                <c:pt idx="9576">
                  <c:v>6.7657979999999965E-2</c:v>
                </c:pt>
                <c:pt idx="9577">
                  <c:v>6.9019189999999966E-2</c:v>
                </c:pt>
                <c:pt idx="9578">
                  <c:v>6.9192769999999973E-2</c:v>
                </c:pt>
                <c:pt idx="9579">
                  <c:v>6.8864479999999978E-2</c:v>
                </c:pt>
                <c:pt idx="9580">
                  <c:v>6.8604689999999968E-2</c:v>
                </c:pt>
                <c:pt idx="9581">
                  <c:v>6.9426459999999995E-2</c:v>
                </c:pt>
                <c:pt idx="9582">
                  <c:v>6.9370659999999973E-2</c:v>
                </c:pt>
                <c:pt idx="9583">
                  <c:v>6.9285759999999974E-2</c:v>
                </c:pt>
                <c:pt idx="9584">
                  <c:v>6.8762019999999979E-2</c:v>
                </c:pt>
                <c:pt idx="9585">
                  <c:v>6.8336149999999984E-2</c:v>
                </c:pt>
                <c:pt idx="9586">
                  <c:v>6.7692679999999977E-2</c:v>
                </c:pt>
                <c:pt idx="9587">
                  <c:v>6.7677009999999982E-2</c:v>
                </c:pt>
                <c:pt idx="9588">
                  <c:v>6.7052909999999979E-2</c:v>
                </c:pt>
                <c:pt idx="9589">
                  <c:v>6.7129049999999996E-2</c:v>
                </c:pt>
                <c:pt idx="9590">
                  <c:v>6.6263179999999991E-2</c:v>
                </c:pt>
                <c:pt idx="9591">
                  <c:v>6.6870049999999986E-2</c:v>
                </c:pt>
                <c:pt idx="9592">
                  <c:v>6.6298759999999998E-2</c:v>
                </c:pt>
                <c:pt idx="9593">
                  <c:v>6.6473409999999997E-2</c:v>
                </c:pt>
                <c:pt idx="9594">
                  <c:v>6.6276680000000004E-2</c:v>
                </c:pt>
                <c:pt idx="9595">
                  <c:v>6.6317720000000011E-2</c:v>
                </c:pt>
                <c:pt idx="9596">
                  <c:v>6.5817050000000002E-2</c:v>
                </c:pt>
                <c:pt idx="9597">
                  <c:v>6.58633E-2</c:v>
                </c:pt>
                <c:pt idx="9598">
                  <c:v>6.625151E-2</c:v>
                </c:pt>
                <c:pt idx="9599">
                  <c:v>6.6466600000000001E-2</c:v>
                </c:pt>
                <c:pt idx="9600">
                  <c:v>6.7392679999999996E-2</c:v>
                </c:pt>
                <c:pt idx="9601">
                  <c:v>6.7451810000000001E-2</c:v>
                </c:pt>
                <c:pt idx="9602">
                  <c:v>6.7421349999999991E-2</c:v>
                </c:pt>
                <c:pt idx="9603">
                  <c:v>6.7862699999999998E-2</c:v>
                </c:pt>
                <c:pt idx="9604">
                  <c:v>6.8093239999999999E-2</c:v>
                </c:pt>
                <c:pt idx="9605">
                  <c:v>6.8379450000000008E-2</c:v>
                </c:pt>
                <c:pt idx="9606">
                  <c:v>6.8997290000000003E-2</c:v>
                </c:pt>
                <c:pt idx="9607">
                  <c:v>7.226784E-2</c:v>
                </c:pt>
                <c:pt idx="9608">
                  <c:v>7.3005970000000003E-2</c:v>
                </c:pt>
                <c:pt idx="9609">
                  <c:v>7.4282260000000003E-2</c:v>
                </c:pt>
                <c:pt idx="9610">
                  <c:v>7.4391009999999994E-2</c:v>
                </c:pt>
                <c:pt idx="9611">
                  <c:v>7.505690000000001E-2</c:v>
                </c:pt>
                <c:pt idx="9612">
                  <c:v>7.5171330000000008E-2</c:v>
                </c:pt>
                <c:pt idx="9613">
                  <c:v>7.4205540000000014E-2</c:v>
                </c:pt>
                <c:pt idx="9614">
                  <c:v>7.4127160000000025E-2</c:v>
                </c:pt>
                <c:pt idx="9615">
                  <c:v>7.4199490000000021E-2</c:v>
                </c:pt>
                <c:pt idx="9616">
                  <c:v>7.3994860000000037E-2</c:v>
                </c:pt>
                <c:pt idx="9617">
                  <c:v>7.463473000000001E-2</c:v>
                </c:pt>
                <c:pt idx="9618">
                  <c:v>7.4740290000000001E-2</c:v>
                </c:pt>
                <c:pt idx="9619">
                  <c:v>7.498537000000001E-2</c:v>
                </c:pt>
                <c:pt idx="9620">
                  <c:v>7.2886119999999999E-2</c:v>
                </c:pt>
                <c:pt idx="9621">
                  <c:v>7.2613399999999995E-2</c:v>
                </c:pt>
                <c:pt idx="9622">
                  <c:v>7.3148459999999998E-2</c:v>
                </c:pt>
                <c:pt idx="9623">
                  <c:v>7.2701779999999994E-2</c:v>
                </c:pt>
                <c:pt idx="9624">
                  <c:v>7.2268609999999997E-2</c:v>
                </c:pt>
                <c:pt idx="9625">
                  <c:v>7.2416949999999994E-2</c:v>
                </c:pt>
                <c:pt idx="9626">
                  <c:v>7.2564130000000004E-2</c:v>
                </c:pt>
                <c:pt idx="9627">
                  <c:v>7.3115990000000006E-2</c:v>
                </c:pt>
                <c:pt idx="9628">
                  <c:v>7.3102550000000002E-2</c:v>
                </c:pt>
                <c:pt idx="9629">
                  <c:v>7.2795809999999989E-2</c:v>
                </c:pt>
                <c:pt idx="9630">
                  <c:v>7.2917969999999985E-2</c:v>
                </c:pt>
                <c:pt idx="9631">
                  <c:v>7.2847480000000006E-2</c:v>
                </c:pt>
                <c:pt idx="9632">
                  <c:v>7.2257820000000014E-2</c:v>
                </c:pt>
                <c:pt idx="9633">
                  <c:v>7.3220310000000011E-2</c:v>
                </c:pt>
                <c:pt idx="9634">
                  <c:v>7.3450920000000003E-2</c:v>
                </c:pt>
                <c:pt idx="9635">
                  <c:v>7.3368780000000008E-2</c:v>
                </c:pt>
                <c:pt idx="9636">
                  <c:v>7.3675099999999993E-2</c:v>
                </c:pt>
                <c:pt idx="9637">
                  <c:v>7.4250250000000004E-2</c:v>
                </c:pt>
                <c:pt idx="9638">
                  <c:v>7.4208540000000003E-2</c:v>
                </c:pt>
                <c:pt idx="9639">
                  <c:v>7.4137809999999998E-2</c:v>
                </c:pt>
                <c:pt idx="9640">
                  <c:v>7.5390109999999996E-2</c:v>
                </c:pt>
                <c:pt idx="9641">
                  <c:v>7.4886460000000002E-2</c:v>
                </c:pt>
                <c:pt idx="9642">
                  <c:v>7.6013669999999992E-2</c:v>
                </c:pt>
                <c:pt idx="9643">
                  <c:v>7.635277E-2</c:v>
                </c:pt>
                <c:pt idx="9644">
                  <c:v>7.6312549999999993E-2</c:v>
                </c:pt>
                <c:pt idx="9645">
                  <c:v>7.723635999999999E-2</c:v>
                </c:pt>
                <c:pt idx="9646">
                  <c:v>7.6985019999999987E-2</c:v>
                </c:pt>
                <c:pt idx="9647">
                  <c:v>7.7213939999999995E-2</c:v>
                </c:pt>
                <c:pt idx="9648">
                  <c:v>7.6819219999999994E-2</c:v>
                </c:pt>
                <c:pt idx="9649">
                  <c:v>7.7039659999999996E-2</c:v>
                </c:pt>
                <c:pt idx="9650">
                  <c:v>7.7654649999999992E-2</c:v>
                </c:pt>
                <c:pt idx="9651">
                  <c:v>7.8275919999999999E-2</c:v>
                </c:pt>
                <c:pt idx="9652">
                  <c:v>7.8278420000000001E-2</c:v>
                </c:pt>
                <c:pt idx="9653">
                  <c:v>7.7814069999999985E-2</c:v>
                </c:pt>
                <c:pt idx="9654">
                  <c:v>7.8173989999999985E-2</c:v>
                </c:pt>
                <c:pt idx="9655">
                  <c:v>7.8331650000000003E-2</c:v>
                </c:pt>
                <c:pt idx="9656">
                  <c:v>7.8648400000000007E-2</c:v>
                </c:pt>
                <c:pt idx="9657">
                  <c:v>7.8809019999999994E-2</c:v>
                </c:pt>
                <c:pt idx="9658">
                  <c:v>7.8699939999999996E-2</c:v>
                </c:pt>
                <c:pt idx="9659">
                  <c:v>8.0932489999999982E-2</c:v>
                </c:pt>
                <c:pt idx="9660">
                  <c:v>8.0925540000000004E-2</c:v>
                </c:pt>
                <c:pt idx="9661">
                  <c:v>8.0323659999999977E-2</c:v>
                </c:pt>
                <c:pt idx="9662">
                  <c:v>8.0385269999999967E-2</c:v>
                </c:pt>
                <c:pt idx="9663">
                  <c:v>8.0240799999999973E-2</c:v>
                </c:pt>
                <c:pt idx="9664">
                  <c:v>8.023269999999999E-2</c:v>
                </c:pt>
                <c:pt idx="9665">
                  <c:v>8.0544219999999986E-2</c:v>
                </c:pt>
                <c:pt idx="9666">
                  <c:v>8.2034949999999968E-2</c:v>
                </c:pt>
                <c:pt idx="9667">
                  <c:v>8.2601909999999973E-2</c:v>
                </c:pt>
                <c:pt idx="9668">
                  <c:v>8.2866429999999963E-2</c:v>
                </c:pt>
                <c:pt idx="9669">
                  <c:v>8.2615109999999964E-2</c:v>
                </c:pt>
                <c:pt idx="9670">
                  <c:v>8.3978299999999978E-2</c:v>
                </c:pt>
                <c:pt idx="9671">
                  <c:v>8.4055619999999984E-2</c:v>
                </c:pt>
                <c:pt idx="9672">
                  <c:v>8.4050769999999983E-2</c:v>
                </c:pt>
                <c:pt idx="9673">
                  <c:v>8.4230859999999977E-2</c:v>
                </c:pt>
                <c:pt idx="9674">
                  <c:v>8.3943949999999962E-2</c:v>
                </c:pt>
                <c:pt idx="9675">
                  <c:v>8.3180369999999962E-2</c:v>
                </c:pt>
                <c:pt idx="9676">
                  <c:v>8.3503869999999966E-2</c:v>
                </c:pt>
                <c:pt idx="9677">
                  <c:v>8.2341189999999981E-2</c:v>
                </c:pt>
                <c:pt idx="9678">
                  <c:v>8.2519540000000002E-2</c:v>
                </c:pt>
                <c:pt idx="9679">
                  <c:v>8.2829720000000009E-2</c:v>
                </c:pt>
                <c:pt idx="9680">
                  <c:v>8.3161440000000017E-2</c:v>
                </c:pt>
                <c:pt idx="9681">
                  <c:v>8.1870929999999995E-2</c:v>
                </c:pt>
                <c:pt idx="9682">
                  <c:v>8.2086300000000001E-2</c:v>
                </c:pt>
                <c:pt idx="9683">
                  <c:v>8.2309029999999991E-2</c:v>
                </c:pt>
                <c:pt idx="9684">
                  <c:v>8.2129259999999982E-2</c:v>
                </c:pt>
                <c:pt idx="9685">
                  <c:v>8.2741999999999968E-2</c:v>
                </c:pt>
                <c:pt idx="9686">
                  <c:v>8.294727999999997E-2</c:v>
                </c:pt>
                <c:pt idx="9687">
                  <c:v>8.3000379999999971E-2</c:v>
                </c:pt>
                <c:pt idx="9688">
                  <c:v>8.3386509999999955E-2</c:v>
                </c:pt>
                <c:pt idx="9689">
                  <c:v>8.3490049999999982E-2</c:v>
                </c:pt>
                <c:pt idx="9690">
                  <c:v>8.5929209999999964E-2</c:v>
                </c:pt>
                <c:pt idx="9691">
                  <c:v>8.644774999999999E-2</c:v>
                </c:pt>
                <c:pt idx="9692">
                  <c:v>8.6761449999999976E-2</c:v>
                </c:pt>
                <c:pt idx="9693">
                  <c:v>8.7142219999999979E-2</c:v>
                </c:pt>
                <c:pt idx="9694">
                  <c:v>8.7108479999999988E-2</c:v>
                </c:pt>
                <c:pt idx="9695">
                  <c:v>8.745014999999999E-2</c:v>
                </c:pt>
                <c:pt idx="9696">
                  <c:v>8.7475949999999983E-2</c:v>
                </c:pt>
                <c:pt idx="9697">
                  <c:v>8.7316849999999988E-2</c:v>
                </c:pt>
                <c:pt idx="9698">
                  <c:v>8.7107580000000004E-2</c:v>
                </c:pt>
                <c:pt idx="9699">
                  <c:v>8.7605909999999995E-2</c:v>
                </c:pt>
                <c:pt idx="9700">
                  <c:v>8.662338E-2</c:v>
                </c:pt>
                <c:pt idx="9701">
                  <c:v>8.6975830000000004E-2</c:v>
                </c:pt>
                <c:pt idx="9702">
                  <c:v>8.7413900000000003E-2</c:v>
                </c:pt>
                <c:pt idx="9703">
                  <c:v>8.7776200000000013E-2</c:v>
                </c:pt>
                <c:pt idx="9704">
                  <c:v>8.765203000000002E-2</c:v>
                </c:pt>
                <c:pt idx="9705">
                  <c:v>8.7702320000000014E-2</c:v>
                </c:pt>
                <c:pt idx="9706">
                  <c:v>8.7653669999999989E-2</c:v>
                </c:pt>
                <c:pt idx="9707">
                  <c:v>8.4415519999999994E-2</c:v>
                </c:pt>
                <c:pt idx="9708">
                  <c:v>8.4415550000000006E-2</c:v>
                </c:pt>
                <c:pt idx="9709">
                  <c:v>8.3314639999999981E-2</c:v>
                </c:pt>
                <c:pt idx="9710">
                  <c:v>8.2956760000000004E-2</c:v>
                </c:pt>
                <c:pt idx="9711">
                  <c:v>8.2793820000000004E-2</c:v>
                </c:pt>
                <c:pt idx="9712">
                  <c:v>8.4315729999999978E-2</c:v>
                </c:pt>
                <c:pt idx="9713">
                  <c:v>8.4485470000000007E-2</c:v>
                </c:pt>
                <c:pt idx="9714">
                  <c:v>8.4982059999999998E-2</c:v>
                </c:pt>
                <c:pt idx="9715">
                  <c:v>8.4869220000000023E-2</c:v>
                </c:pt>
                <c:pt idx="9716">
                  <c:v>8.6900910000000012E-2</c:v>
                </c:pt>
                <c:pt idx="9717">
                  <c:v>8.6598310000000012E-2</c:v>
                </c:pt>
                <c:pt idx="9718">
                  <c:v>8.7030470000000013E-2</c:v>
                </c:pt>
                <c:pt idx="9719">
                  <c:v>8.8445370000000009E-2</c:v>
                </c:pt>
                <c:pt idx="9720">
                  <c:v>8.8279170000000018E-2</c:v>
                </c:pt>
                <c:pt idx="9721">
                  <c:v>8.8471320000000006E-2</c:v>
                </c:pt>
                <c:pt idx="9722">
                  <c:v>8.8512830000000028E-2</c:v>
                </c:pt>
                <c:pt idx="9723">
                  <c:v>8.9776750000000002E-2</c:v>
                </c:pt>
                <c:pt idx="9724">
                  <c:v>8.9913500000000007E-2</c:v>
                </c:pt>
                <c:pt idx="9725">
                  <c:v>9.0106700000000012E-2</c:v>
                </c:pt>
                <c:pt idx="9726">
                  <c:v>9.0133000000000005E-2</c:v>
                </c:pt>
                <c:pt idx="9727">
                  <c:v>8.9587100000000003E-2</c:v>
                </c:pt>
                <c:pt idx="9728">
                  <c:v>8.9840500000000018E-2</c:v>
                </c:pt>
                <c:pt idx="9729">
                  <c:v>9.1092730000000038E-2</c:v>
                </c:pt>
                <c:pt idx="9730">
                  <c:v>9.2043670000000036E-2</c:v>
                </c:pt>
                <c:pt idx="9731">
                  <c:v>9.1276460000000018E-2</c:v>
                </c:pt>
                <c:pt idx="9732">
                  <c:v>9.2127290000000028E-2</c:v>
                </c:pt>
                <c:pt idx="9733">
                  <c:v>9.1169220000000023E-2</c:v>
                </c:pt>
                <c:pt idx="9734">
                  <c:v>9.1375080000000025E-2</c:v>
                </c:pt>
                <c:pt idx="9735">
                  <c:v>9.1949270000000013E-2</c:v>
                </c:pt>
                <c:pt idx="9736">
                  <c:v>9.2095100000000041E-2</c:v>
                </c:pt>
                <c:pt idx="9737">
                  <c:v>9.1299490000000011E-2</c:v>
                </c:pt>
                <c:pt idx="9738">
                  <c:v>9.1520830000000011E-2</c:v>
                </c:pt>
                <c:pt idx="9739">
                  <c:v>9.3283200000000038E-2</c:v>
                </c:pt>
                <c:pt idx="9740">
                  <c:v>9.2026499999999997E-2</c:v>
                </c:pt>
                <c:pt idx="9741">
                  <c:v>9.2356140000000003E-2</c:v>
                </c:pt>
                <c:pt idx="9742">
                  <c:v>9.1171590000000011E-2</c:v>
                </c:pt>
                <c:pt idx="9743">
                  <c:v>9.0912410000000013E-2</c:v>
                </c:pt>
                <c:pt idx="9744">
                  <c:v>9.1380930000000027E-2</c:v>
                </c:pt>
                <c:pt idx="9745">
                  <c:v>9.0884330000000013E-2</c:v>
                </c:pt>
                <c:pt idx="9746">
                  <c:v>9.0928440000000013E-2</c:v>
                </c:pt>
                <c:pt idx="9747">
                  <c:v>9.1018280000000007E-2</c:v>
                </c:pt>
                <c:pt idx="9748">
                  <c:v>9.1575820000000016E-2</c:v>
                </c:pt>
                <c:pt idx="9749">
                  <c:v>9.151745E-2</c:v>
                </c:pt>
                <c:pt idx="9750">
                  <c:v>9.1390999999999986E-2</c:v>
                </c:pt>
                <c:pt idx="9751">
                  <c:v>9.1254119999999994E-2</c:v>
                </c:pt>
                <c:pt idx="9752">
                  <c:v>9.2785850000000003E-2</c:v>
                </c:pt>
                <c:pt idx="9753">
                  <c:v>9.3148259999999997E-2</c:v>
                </c:pt>
                <c:pt idx="9754">
                  <c:v>9.2579350000000005E-2</c:v>
                </c:pt>
                <c:pt idx="9755">
                  <c:v>9.3653469999999975E-2</c:v>
                </c:pt>
                <c:pt idx="9756">
                  <c:v>9.3419509999999983E-2</c:v>
                </c:pt>
                <c:pt idx="9757">
                  <c:v>9.3670939999999994E-2</c:v>
                </c:pt>
                <c:pt idx="9758">
                  <c:v>9.3802949999999982E-2</c:v>
                </c:pt>
                <c:pt idx="9759">
                  <c:v>9.1595029999999952E-2</c:v>
                </c:pt>
                <c:pt idx="9760">
                  <c:v>9.1635099999999955E-2</c:v>
                </c:pt>
                <c:pt idx="9761">
                  <c:v>9.1712569999999952E-2</c:v>
                </c:pt>
                <c:pt idx="9762">
                  <c:v>9.2724889999999963E-2</c:v>
                </c:pt>
                <c:pt idx="9763">
                  <c:v>9.2964289999999949E-2</c:v>
                </c:pt>
                <c:pt idx="9764">
                  <c:v>9.3997989999999976E-2</c:v>
                </c:pt>
                <c:pt idx="9765">
                  <c:v>9.4302069999999974E-2</c:v>
                </c:pt>
                <c:pt idx="9766">
                  <c:v>9.4084339999999975E-2</c:v>
                </c:pt>
                <c:pt idx="9767">
                  <c:v>9.353332999999997E-2</c:v>
                </c:pt>
                <c:pt idx="9768">
                  <c:v>9.4005879999999972E-2</c:v>
                </c:pt>
                <c:pt idx="9769">
                  <c:v>9.4125739999999972E-2</c:v>
                </c:pt>
                <c:pt idx="9770">
                  <c:v>9.2614099999999991E-2</c:v>
                </c:pt>
                <c:pt idx="9771">
                  <c:v>9.3300859999999999E-2</c:v>
                </c:pt>
                <c:pt idx="9772">
                  <c:v>9.2849479999999998E-2</c:v>
                </c:pt>
                <c:pt idx="9773">
                  <c:v>9.3337800000000012E-2</c:v>
                </c:pt>
                <c:pt idx="9774">
                  <c:v>9.3632869999999993E-2</c:v>
                </c:pt>
                <c:pt idx="9775">
                  <c:v>9.6715680000000012E-2</c:v>
                </c:pt>
                <c:pt idx="9776">
                  <c:v>9.8110760000000005E-2</c:v>
                </c:pt>
                <c:pt idx="9777">
                  <c:v>9.8346140000000026E-2</c:v>
                </c:pt>
                <c:pt idx="9778">
                  <c:v>9.7935520000000012E-2</c:v>
                </c:pt>
                <c:pt idx="9779">
                  <c:v>9.7248990000000021E-2</c:v>
                </c:pt>
                <c:pt idx="9780">
                  <c:v>9.7482850000000024E-2</c:v>
                </c:pt>
                <c:pt idx="9781">
                  <c:v>9.8620300000000008E-2</c:v>
                </c:pt>
                <c:pt idx="9782">
                  <c:v>9.824563E-2</c:v>
                </c:pt>
                <c:pt idx="9783">
                  <c:v>9.8039540000000008E-2</c:v>
                </c:pt>
                <c:pt idx="9784">
                  <c:v>9.8462870000000022E-2</c:v>
                </c:pt>
                <c:pt idx="9785">
                  <c:v>9.813369999999999E-2</c:v>
                </c:pt>
                <c:pt idx="9786">
                  <c:v>0.10276691000000002</c:v>
                </c:pt>
                <c:pt idx="9787">
                  <c:v>0.10446351000000002</c:v>
                </c:pt>
                <c:pt idx="9788">
                  <c:v>0.10420148000000003</c:v>
                </c:pt>
                <c:pt idx="9789">
                  <c:v>0.10401182</c:v>
                </c:pt>
                <c:pt idx="9790">
                  <c:v>0.10199682999999998</c:v>
                </c:pt>
                <c:pt idx="9791">
                  <c:v>0.10097536000000001</c:v>
                </c:pt>
                <c:pt idx="9792">
                  <c:v>0.10038952999999999</c:v>
                </c:pt>
                <c:pt idx="9793">
                  <c:v>0.10083461999999999</c:v>
                </c:pt>
                <c:pt idx="9794">
                  <c:v>0.10101946999999999</c:v>
                </c:pt>
                <c:pt idx="9795">
                  <c:v>0.10109757</c:v>
                </c:pt>
                <c:pt idx="9796">
                  <c:v>0.10115421999999999</c:v>
                </c:pt>
                <c:pt idx="9797">
                  <c:v>0.10205131999999999</c:v>
                </c:pt>
                <c:pt idx="9798">
                  <c:v>0.10252905999999999</c:v>
                </c:pt>
                <c:pt idx="9799">
                  <c:v>0.10260008000000001</c:v>
                </c:pt>
                <c:pt idx="9800">
                  <c:v>0.10305889</c:v>
                </c:pt>
                <c:pt idx="9801">
                  <c:v>0.10398695999999999</c:v>
                </c:pt>
                <c:pt idx="9802">
                  <c:v>0.10378557000000001</c:v>
                </c:pt>
                <c:pt idx="9803">
                  <c:v>0.10352222999999999</c:v>
                </c:pt>
                <c:pt idx="9804">
                  <c:v>0.10347949999999999</c:v>
                </c:pt>
                <c:pt idx="9805">
                  <c:v>0.10359794000000001</c:v>
                </c:pt>
                <c:pt idx="9806">
                  <c:v>0.10315995000000001</c:v>
                </c:pt>
                <c:pt idx="9807">
                  <c:v>0.10300637999999999</c:v>
                </c:pt>
                <c:pt idx="9808">
                  <c:v>0.10307725999999999</c:v>
                </c:pt>
                <c:pt idx="9809">
                  <c:v>0.10452145</c:v>
                </c:pt>
                <c:pt idx="9810">
                  <c:v>0.10468538000000001</c:v>
                </c:pt>
                <c:pt idx="9811">
                  <c:v>0.10448935000000001</c:v>
                </c:pt>
                <c:pt idx="9812">
                  <c:v>0.10320578000000001</c:v>
                </c:pt>
                <c:pt idx="9813">
                  <c:v>0.10465844000000001</c:v>
                </c:pt>
                <c:pt idx="9814">
                  <c:v>0.10446090000000002</c:v>
                </c:pt>
                <c:pt idx="9815">
                  <c:v>0.10456228000000004</c:v>
                </c:pt>
                <c:pt idx="9816">
                  <c:v>0.10220103000000004</c:v>
                </c:pt>
                <c:pt idx="9817">
                  <c:v>0.10199205000000003</c:v>
                </c:pt>
                <c:pt idx="9818">
                  <c:v>0.10147927000000002</c:v>
                </c:pt>
                <c:pt idx="9819">
                  <c:v>0.10071256000000002</c:v>
                </c:pt>
                <c:pt idx="9820">
                  <c:v>0.10092578000000002</c:v>
                </c:pt>
                <c:pt idx="9821">
                  <c:v>0.10178490000000001</c:v>
                </c:pt>
                <c:pt idx="9822">
                  <c:v>0.10187755000000003</c:v>
                </c:pt>
                <c:pt idx="9823">
                  <c:v>0.10194326000000004</c:v>
                </c:pt>
                <c:pt idx="9824">
                  <c:v>0.10204714000000002</c:v>
                </c:pt>
                <c:pt idx="9825">
                  <c:v>0.10195182000000003</c:v>
                </c:pt>
                <c:pt idx="9826">
                  <c:v>0.10167901000000003</c:v>
                </c:pt>
                <c:pt idx="9827">
                  <c:v>0.10186616000000003</c:v>
                </c:pt>
                <c:pt idx="9828">
                  <c:v>0.10230166000000002</c:v>
                </c:pt>
                <c:pt idx="9829">
                  <c:v>0.10208236000000002</c:v>
                </c:pt>
                <c:pt idx="9830">
                  <c:v>0.10156126</c:v>
                </c:pt>
                <c:pt idx="9831">
                  <c:v>0.10182035</c:v>
                </c:pt>
                <c:pt idx="9832">
                  <c:v>0.10097701000000001</c:v>
                </c:pt>
                <c:pt idx="9833">
                  <c:v>0.1010418</c:v>
                </c:pt>
                <c:pt idx="9834">
                  <c:v>0.10092430000000001</c:v>
                </c:pt>
                <c:pt idx="9835">
                  <c:v>0.10065668999999999</c:v>
                </c:pt>
                <c:pt idx="9836">
                  <c:v>9.9909459999999992E-2</c:v>
                </c:pt>
                <c:pt idx="9837">
                  <c:v>9.9877709999999981E-2</c:v>
                </c:pt>
                <c:pt idx="9838">
                  <c:v>0.10183178</c:v>
                </c:pt>
                <c:pt idx="9839">
                  <c:v>0.10017160999999999</c:v>
                </c:pt>
                <c:pt idx="9840">
                  <c:v>0.10027501000000001</c:v>
                </c:pt>
                <c:pt idx="9841">
                  <c:v>0.10001509</c:v>
                </c:pt>
                <c:pt idx="9842">
                  <c:v>0.1001098</c:v>
                </c:pt>
                <c:pt idx="9843">
                  <c:v>0.10028604999999999</c:v>
                </c:pt>
                <c:pt idx="9844">
                  <c:v>0.10016728000000001</c:v>
                </c:pt>
                <c:pt idx="9845">
                  <c:v>0.10065494</c:v>
                </c:pt>
                <c:pt idx="9846">
                  <c:v>0.10077510000000001</c:v>
                </c:pt>
                <c:pt idx="9847">
                  <c:v>0.10080821000000001</c:v>
                </c:pt>
                <c:pt idx="9848">
                  <c:v>0.10021886000000001</c:v>
                </c:pt>
                <c:pt idx="9849">
                  <c:v>0.10095179000000001</c:v>
                </c:pt>
                <c:pt idx="9850">
                  <c:v>0.10100790000000001</c:v>
                </c:pt>
                <c:pt idx="9851">
                  <c:v>0.10100479</c:v>
                </c:pt>
                <c:pt idx="9852">
                  <c:v>9.9162869999999986E-2</c:v>
                </c:pt>
                <c:pt idx="9853">
                  <c:v>9.9060759999999984E-2</c:v>
                </c:pt>
                <c:pt idx="9854">
                  <c:v>0.10017429</c:v>
                </c:pt>
                <c:pt idx="9855">
                  <c:v>9.9365430000000005E-2</c:v>
                </c:pt>
                <c:pt idx="9856">
                  <c:v>9.9938340000000001E-2</c:v>
                </c:pt>
                <c:pt idx="9857">
                  <c:v>0.10201918000000001</c:v>
                </c:pt>
                <c:pt idx="9858">
                  <c:v>0.10227820000000001</c:v>
                </c:pt>
                <c:pt idx="9859">
                  <c:v>0.10269376</c:v>
                </c:pt>
                <c:pt idx="9860">
                  <c:v>0.10322082999999999</c:v>
                </c:pt>
                <c:pt idx="9861">
                  <c:v>0.10328647000000001</c:v>
                </c:pt>
                <c:pt idx="9862">
                  <c:v>0.10204849000000001</c:v>
                </c:pt>
                <c:pt idx="9863">
                  <c:v>0.10442781999999999</c:v>
                </c:pt>
                <c:pt idx="9864">
                  <c:v>0.10447846</c:v>
                </c:pt>
                <c:pt idx="9865">
                  <c:v>0.10426762000000002</c:v>
                </c:pt>
                <c:pt idx="9866">
                  <c:v>0.10360303000000001</c:v>
                </c:pt>
                <c:pt idx="9867">
                  <c:v>0.10333757000000002</c:v>
                </c:pt>
                <c:pt idx="9868">
                  <c:v>0.10327485000000003</c:v>
                </c:pt>
                <c:pt idx="9869">
                  <c:v>0.10381298000000003</c:v>
                </c:pt>
                <c:pt idx="9870">
                  <c:v>0.10404014000000003</c:v>
                </c:pt>
                <c:pt idx="9871">
                  <c:v>0.10337825000000005</c:v>
                </c:pt>
                <c:pt idx="9872">
                  <c:v>0.10343108000000005</c:v>
                </c:pt>
                <c:pt idx="9873">
                  <c:v>0.10307064000000002</c:v>
                </c:pt>
                <c:pt idx="9874">
                  <c:v>0.10311862000000001</c:v>
                </c:pt>
                <c:pt idx="9875">
                  <c:v>0.10154366000000001</c:v>
                </c:pt>
                <c:pt idx="9876">
                  <c:v>9.9866170000000032E-2</c:v>
                </c:pt>
                <c:pt idx="9877">
                  <c:v>0.10002916000000002</c:v>
                </c:pt>
                <c:pt idx="9878">
                  <c:v>0.10014982000000003</c:v>
                </c:pt>
                <c:pt idx="9879">
                  <c:v>0.10090557000000003</c:v>
                </c:pt>
                <c:pt idx="9880">
                  <c:v>0.10068271000000002</c:v>
                </c:pt>
                <c:pt idx="9881">
                  <c:v>9.9843890000000032E-2</c:v>
                </c:pt>
                <c:pt idx="9882">
                  <c:v>0.10006416000000003</c:v>
                </c:pt>
                <c:pt idx="9883">
                  <c:v>0.10050274000000003</c:v>
                </c:pt>
                <c:pt idx="9884">
                  <c:v>0.10066924000000001</c:v>
                </c:pt>
                <c:pt idx="9885">
                  <c:v>0.10079835000000001</c:v>
                </c:pt>
                <c:pt idx="9886">
                  <c:v>9.6101060000000002E-2</c:v>
                </c:pt>
                <c:pt idx="9887">
                  <c:v>9.4739439999999994E-2</c:v>
                </c:pt>
                <c:pt idx="9888">
                  <c:v>9.4752809999999993E-2</c:v>
                </c:pt>
                <c:pt idx="9889">
                  <c:v>9.5386359999999989E-2</c:v>
                </c:pt>
                <c:pt idx="9890">
                  <c:v>9.6114219999999972E-2</c:v>
                </c:pt>
                <c:pt idx="9891">
                  <c:v>9.5719669999999979E-2</c:v>
                </c:pt>
                <c:pt idx="9892">
                  <c:v>9.5749339999999974E-2</c:v>
                </c:pt>
                <c:pt idx="9893">
                  <c:v>9.4788459999999991E-2</c:v>
                </c:pt>
                <c:pt idx="9894">
                  <c:v>9.5210340000000018E-2</c:v>
                </c:pt>
                <c:pt idx="9895">
                  <c:v>9.5275080000000012E-2</c:v>
                </c:pt>
                <c:pt idx="9896">
                  <c:v>9.7879860000000013E-2</c:v>
                </c:pt>
                <c:pt idx="9897">
                  <c:v>9.7245560000000036E-2</c:v>
                </c:pt>
                <c:pt idx="9898">
                  <c:v>9.6993630000000039E-2</c:v>
                </c:pt>
                <c:pt idx="9899">
                  <c:v>9.6260260000000042E-2</c:v>
                </c:pt>
                <c:pt idx="9900">
                  <c:v>9.7187130000000024E-2</c:v>
                </c:pt>
                <c:pt idx="9901">
                  <c:v>9.6088610000000033E-2</c:v>
                </c:pt>
                <c:pt idx="9902">
                  <c:v>9.580136000000003E-2</c:v>
                </c:pt>
                <c:pt idx="9903">
                  <c:v>9.5863780000000051E-2</c:v>
                </c:pt>
                <c:pt idx="9904">
                  <c:v>9.6399840000000014E-2</c:v>
                </c:pt>
                <c:pt idx="9905">
                  <c:v>9.5859430000000051E-2</c:v>
                </c:pt>
                <c:pt idx="9906">
                  <c:v>9.5838230000000066E-2</c:v>
                </c:pt>
                <c:pt idx="9907">
                  <c:v>9.6597090000000066E-2</c:v>
                </c:pt>
                <c:pt idx="9908">
                  <c:v>9.6062210000000051E-2</c:v>
                </c:pt>
                <c:pt idx="9909">
                  <c:v>9.5431510000000053E-2</c:v>
                </c:pt>
                <c:pt idx="9910">
                  <c:v>9.5310330000000054E-2</c:v>
                </c:pt>
                <c:pt idx="9911">
                  <c:v>9.4976010000000069E-2</c:v>
                </c:pt>
                <c:pt idx="9912">
                  <c:v>9.4844320000000051E-2</c:v>
                </c:pt>
                <c:pt idx="9913">
                  <c:v>9.3266070000000034E-2</c:v>
                </c:pt>
                <c:pt idx="9914">
                  <c:v>9.3161850000000032E-2</c:v>
                </c:pt>
                <c:pt idx="9915">
                  <c:v>9.3101150000000035E-2</c:v>
                </c:pt>
                <c:pt idx="9916">
                  <c:v>9.2684750000000024E-2</c:v>
                </c:pt>
                <c:pt idx="9917">
                  <c:v>9.3404120000000021E-2</c:v>
                </c:pt>
                <c:pt idx="9918">
                  <c:v>9.3593140000000019E-2</c:v>
                </c:pt>
                <c:pt idx="9919">
                  <c:v>9.4943710000000014E-2</c:v>
                </c:pt>
                <c:pt idx="9920">
                  <c:v>9.5649050000000013E-2</c:v>
                </c:pt>
                <c:pt idx="9921">
                  <c:v>9.5391900000000002E-2</c:v>
                </c:pt>
                <c:pt idx="9922">
                  <c:v>9.4694409999999993E-2</c:v>
                </c:pt>
                <c:pt idx="9923">
                  <c:v>9.5632259999999997E-2</c:v>
                </c:pt>
                <c:pt idx="9924">
                  <c:v>9.5234969999999988E-2</c:v>
                </c:pt>
                <c:pt idx="9925">
                  <c:v>9.4800739999999981E-2</c:v>
                </c:pt>
                <c:pt idx="9926">
                  <c:v>9.5255149999999983E-2</c:v>
                </c:pt>
                <c:pt idx="9927">
                  <c:v>9.5297989999999985E-2</c:v>
                </c:pt>
                <c:pt idx="9928">
                  <c:v>9.5045829999999998E-2</c:v>
                </c:pt>
                <c:pt idx="9929">
                  <c:v>9.5152870000000001E-2</c:v>
                </c:pt>
                <c:pt idx="9930">
                  <c:v>9.4472020000000004E-2</c:v>
                </c:pt>
                <c:pt idx="9931">
                  <c:v>9.7165500000000002E-2</c:v>
                </c:pt>
                <c:pt idx="9932">
                  <c:v>9.6911489999999989E-2</c:v>
                </c:pt>
                <c:pt idx="9933">
                  <c:v>9.7142390000000009E-2</c:v>
                </c:pt>
                <c:pt idx="9934">
                  <c:v>9.6718849999999995E-2</c:v>
                </c:pt>
                <c:pt idx="9935">
                  <c:v>9.6886749999999994E-2</c:v>
                </c:pt>
                <c:pt idx="9936">
                  <c:v>9.7084820000000002E-2</c:v>
                </c:pt>
                <c:pt idx="9937">
                  <c:v>9.6933839999999993E-2</c:v>
                </c:pt>
                <c:pt idx="9938">
                  <c:v>9.5757569999999972E-2</c:v>
                </c:pt>
                <c:pt idx="9939">
                  <c:v>9.5599739999999989E-2</c:v>
                </c:pt>
                <c:pt idx="9940">
                  <c:v>9.5727799999999974E-2</c:v>
                </c:pt>
                <c:pt idx="9941">
                  <c:v>9.5675629999999956E-2</c:v>
                </c:pt>
                <c:pt idx="9942">
                  <c:v>9.5653179999999977E-2</c:v>
                </c:pt>
                <c:pt idx="9943">
                  <c:v>9.5358009999999979E-2</c:v>
                </c:pt>
                <c:pt idx="9944">
                  <c:v>9.4914729999999975E-2</c:v>
                </c:pt>
                <c:pt idx="9945">
                  <c:v>9.4059289999999962E-2</c:v>
                </c:pt>
                <c:pt idx="9946">
                  <c:v>9.3915019999999988E-2</c:v>
                </c:pt>
                <c:pt idx="9947">
                  <c:v>9.4079120000000002E-2</c:v>
                </c:pt>
                <c:pt idx="9948">
                  <c:v>9.7041109999999986E-2</c:v>
                </c:pt>
                <c:pt idx="9949">
                  <c:v>9.6060069999999984E-2</c:v>
                </c:pt>
                <c:pt idx="9950">
                  <c:v>9.5481669999999991E-2</c:v>
                </c:pt>
                <c:pt idx="9951">
                  <c:v>9.5126959999999997E-2</c:v>
                </c:pt>
                <c:pt idx="9952">
                  <c:v>9.5572159999999989E-2</c:v>
                </c:pt>
                <c:pt idx="9953">
                  <c:v>9.5450130000000008E-2</c:v>
                </c:pt>
                <c:pt idx="9954">
                  <c:v>9.4174640000000004E-2</c:v>
                </c:pt>
                <c:pt idx="9955">
                  <c:v>9.3606410000000015E-2</c:v>
                </c:pt>
                <c:pt idx="9956">
                  <c:v>9.3095550000000027E-2</c:v>
                </c:pt>
                <c:pt idx="9957">
                  <c:v>9.1019840000000019E-2</c:v>
                </c:pt>
                <c:pt idx="9958">
                  <c:v>9.2019390000000034E-2</c:v>
                </c:pt>
                <c:pt idx="9959">
                  <c:v>9.1106500000000021E-2</c:v>
                </c:pt>
                <c:pt idx="9960">
                  <c:v>9.1209640000000008E-2</c:v>
                </c:pt>
                <c:pt idx="9961">
                  <c:v>9.0969750000000002E-2</c:v>
                </c:pt>
                <c:pt idx="9962">
                  <c:v>9.0967809999999996E-2</c:v>
                </c:pt>
                <c:pt idx="9963">
                  <c:v>8.8844800000000015E-2</c:v>
                </c:pt>
                <c:pt idx="9964">
                  <c:v>8.8242349999999997E-2</c:v>
                </c:pt>
                <c:pt idx="9965">
                  <c:v>8.8108769999999975E-2</c:v>
                </c:pt>
                <c:pt idx="9966">
                  <c:v>8.7515999999999969E-2</c:v>
                </c:pt>
                <c:pt idx="9967">
                  <c:v>8.7295939999999975E-2</c:v>
                </c:pt>
                <c:pt idx="9968">
                  <c:v>8.7292619999999974E-2</c:v>
                </c:pt>
                <c:pt idx="9969">
                  <c:v>8.7449429999999995E-2</c:v>
                </c:pt>
                <c:pt idx="9970">
                  <c:v>8.7205640000000001E-2</c:v>
                </c:pt>
                <c:pt idx="9971">
                  <c:v>8.7040639999999989E-2</c:v>
                </c:pt>
                <c:pt idx="9972">
                  <c:v>8.6990830000000005E-2</c:v>
                </c:pt>
                <c:pt idx="9973">
                  <c:v>8.6512639999999988E-2</c:v>
                </c:pt>
                <c:pt idx="9974">
                  <c:v>8.7004579999999998E-2</c:v>
                </c:pt>
                <c:pt idx="9975">
                  <c:v>8.5662070000000007E-2</c:v>
                </c:pt>
                <c:pt idx="9976">
                  <c:v>8.5255659999999997E-2</c:v>
                </c:pt>
                <c:pt idx="9977">
                  <c:v>8.4793710000000008E-2</c:v>
                </c:pt>
                <c:pt idx="9978">
                  <c:v>8.4575990000000004E-2</c:v>
                </c:pt>
                <c:pt idx="9979">
                  <c:v>8.4338490000000002E-2</c:v>
                </c:pt>
                <c:pt idx="9980">
                  <c:v>8.4181200000000012E-2</c:v>
                </c:pt>
                <c:pt idx="9981">
                  <c:v>8.3943790000000046E-2</c:v>
                </c:pt>
                <c:pt idx="9982">
                  <c:v>8.391806000000003E-2</c:v>
                </c:pt>
                <c:pt idx="9983">
                  <c:v>8.3577940000000031E-2</c:v>
                </c:pt>
                <c:pt idx="9984">
                  <c:v>8.4984750000000026E-2</c:v>
                </c:pt>
                <c:pt idx="9985">
                  <c:v>8.492810000000002E-2</c:v>
                </c:pt>
                <c:pt idx="9986">
                  <c:v>8.4954820000000014E-2</c:v>
                </c:pt>
                <c:pt idx="9987">
                  <c:v>8.5861650000000012E-2</c:v>
                </c:pt>
                <c:pt idx="9988">
                  <c:v>8.5686840000000028E-2</c:v>
                </c:pt>
                <c:pt idx="9989">
                  <c:v>8.4966720000000023E-2</c:v>
                </c:pt>
                <c:pt idx="9990">
                  <c:v>8.4288980000000013E-2</c:v>
                </c:pt>
                <c:pt idx="9991">
                  <c:v>8.4313310000000016E-2</c:v>
                </c:pt>
                <c:pt idx="9992">
                  <c:v>8.5321150000000026E-2</c:v>
                </c:pt>
                <c:pt idx="9993">
                  <c:v>8.6789200000000011E-2</c:v>
                </c:pt>
                <c:pt idx="9994">
                  <c:v>8.6079140000000026E-2</c:v>
                </c:pt>
                <c:pt idx="9995">
                  <c:v>8.5821300000000017E-2</c:v>
                </c:pt>
                <c:pt idx="9996">
                  <c:v>8.3244520000000002E-2</c:v>
                </c:pt>
                <c:pt idx="9997">
                  <c:v>8.3492689999999994E-2</c:v>
                </c:pt>
                <c:pt idx="9998">
                  <c:v>8.3108840000000003E-2</c:v>
                </c:pt>
                <c:pt idx="9999">
                  <c:v>8.3179589999999998E-2</c:v>
                </c:pt>
                <c:pt idx="10000">
                  <c:v>8.2079179999999988E-2</c:v>
                </c:pt>
                <c:pt idx="10001">
                  <c:v>8.2202370000000011E-2</c:v>
                </c:pt>
                <c:pt idx="10002">
                  <c:v>8.2426290000000013E-2</c:v>
                </c:pt>
                <c:pt idx="10003">
                  <c:v>8.2551730000000031E-2</c:v>
                </c:pt>
                <c:pt idx="10004">
                  <c:v>8.2009330000000033E-2</c:v>
                </c:pt>
                <c:pt idx="10005">
                  <c:v>8.2063440000000001E-2</c:v>
                </c:pt>
                <c:pt idx="10006">
                  <c:v>8.2163489999999992E-2</c:v>
                </c:pt>
                <c:pt idx="10007">
                  <c:v>8.1419290000000033E-2</c:v>
                </c:pt>
                <c:pt idx="10008">
                  <c:v>8.1792220000000027E-2</c:v>
                </c:pt>
                <c:pt idx="10009">
                  <c:v>8.1346890000000033E-2</c:v>
                </c:pt>
                <c:pt idx="10010">
                  <c:v>8.6587170000000033E-2</c:v>
                </c:pt>
                <c:pt idx="10011">
                  <c:v>8.9243830000000038E-2</c:v>
                </c:pt>
                <c:pt idx="10012">
                  <c:v>8.9371800000000029E-2</c:v>
                </c:pt>
                <c:pt idx="10013">
                  <c:v>8.9646440000000036E-2</c:v>
                </c:pt>
                <c:pt idx="10014">
                  <c:v>8.9243270000000041E-2</c:v>
                </c:pt>
                <c:pt idx="10015">
                  <c:v>8.9012520000000026E-2</c:v>
                </c:pt>
                <c:pt idx="10016">
                  <c:v>8.9051200000000039E-2</c:v>
                </c:pt>
                <c:pt idx="10017">
                  <c:v>8.8794680000000029E-2</c:v>
                </c:pt>
                <c:pt idx="10018">
                  <c:v>9.0508520000000023E-2</c:v>
                </c:pt>
                <c:pt idx="10019">
                  <c:v>8.8656079999999998E-2</c:v>
                </c:pt>
                <c:pt idx="10020">
                  <c:v>8.7916520000000026E-2</c:v>
                </c:pt>
                <c:pt idx="10021">
                  <c:v>8.7505699999999992E-2</c:v>
                </c:pt>
                <c:pt idx="10022">
                  <c:v>8.7624850000000018E-2</c:v>
                </c:pt>
                <c:pt idx="10023">
                  <c:v>8.5365949999999982E-2</c:v>
                </c:pt>
                <c:pt idx="10024">
                  <c:v>8.526230999999998E-2</c:v>
                </c:pt>
                <c:pt idx="10025">
                  <c:v>8.5214039999999991E-2</c:v>
                </c:pt>
                <c:pt idx="10026">
                  <c:v>8.4961259999999983E-2</c:v>
                </c:pt>
                <c:pt idx="10027">
                  <c:v>8.6963289999999999E-2</c:v>
                </c:pt>
                <c:pt idx="10028">
                  <c:v>8.7941780000000011E-2</c:v>
                </c:pt>
                <c:pt idx="10029">
                  <c:v>8.7177640000000028E-2</c:v>
                </c:pt>
                <c:pt idx="10030">
                  <c:v>8.773545000000002E-2</c:v>
                </c:pt>
                <c:pt idx="10031">
                  <c:v>8.4964549999999986E-2</c:v>
                </c:pt>
                <c:pt idx="10032">
                  <c:v>8.5935700000000004E-2</c:v>
                </c:pt>
                <c:pt idx="10033">
                  <c:v>8.6123539999999998E-2</c:v>
                </c:pt>
                <c:pt idx="10034">
                  <c:v>8.6420169999999991E-2</c:v>
                </c:pt>
                <c:pt idx="10035">
                  <c:v>8.6192819999999989E-2</c:v>
                </c:pt>
                <c:pt idx="10036">
                  <c:v>8.6425929999999998E-2</c:v>
                </c:pt>
                <c:pt idx="10037">
                  <c:v>8.6490719999999979E-2</c:v>
                </c:pt>
                <c:pt idx="10038">
                  <c:v>8.5534260000000001E-2</c:v>
                </c:pt>
                <c:pt idx="10039">
                  <c:v>8.5528460000000001E-2</c:v>
                </c:pt>
                <c:pt idx="10040">
                  <c:v>8.6088190000000009E-2</c:v>
                </c:pt>
                <c:pt idx="10041">
                  <c:v>8.6543170000000003E-2</c:v>
                </c:pt>
                <c:pt idx="10042">
                  <c:v>8.809111E-2</c:v>
                </c:pt>
                <c:pt idx="10043">
                  <c:v>8.9160300000000026E-2</c:v>
                </c:pt>
                <c:pt idx="10044">
                  <c:v>8.9160000000000017E-2</c:v>
                </c:pt>
                <c:pt idx="10045">
                  <c:v>8.9798920000000018E-2</c:v>
                </c:pt>
                <c:pt idx="10046">
                  <c:v>9.0134860000000025E-2</c:v>
                </c:pt>
                <c:pt idx="10047">
                  <c:v>8.9862860000000017E-2</c:v>
                </c:pt>
                <c:pt idx="10048">
                  <c:v>8.7199680000000016E-2</c:v>
                </c:pt>
                <c:pt idx="10049">
                  <c:v>8.7233990000000025E-2</c:v>
                </c:pt>
                <c:pt idx="10050">
                  <c:v>8.7502770000000021E-2</c:v>
                </c:pt>
                <c:pt idx="10051">
                  <c:v>8.7631730000000019E-2</c:v>
                </c:pt>
                <c:pt idx="10052">
                  <c:v>8.7099660000000009E-2</c:v>
                </c:pt>
                <c:pt idx="10053">
                  <c:v>8.7123480000000017E-2</c:v>
                </c:pt>
                <c:pt idx="10054">
                  <c:v>8.7178310000000023E-2</c:v>
                </c:pt>
                <c:pt idx="10055">
                  <c:v>8.7396830000000009E-2</c:v>
                </c:pt>
                <c:pt idx="10056">
                  <c:v>8.7451150000000005E-2</c:v>
                </c:pt>
                <c:pt idx="10057">
                  <c:v>8.7011970000000008E-2</c:v>
                </c:pt>
                <c:pt idx="10058">
                  <c:v>8.5549330000000021E-2</c:v>
                </c:pt>
                <c:pt idx="10059">
                  <c:v>8.5862750000000029E-2</c:v>
                </c:pt>
                <c:pt idx="10060">
                  <c:v>8.5139380000000001E-2</c:v>
                </c:pt>
                <c:pt idx="10061">
                  <c:v>8.9265490000000003E-2</c:v>
                </c:pt>
                <c:pt idx="10062">
                  <c:v>8.9923550000000005E-2</c:v>
                </c:pt>
                <c:pt idx="10063">
                  <c:v>9.0322769999999983E-2</c:v>
                </c:pt>
                <c:pt idx="10064">
                  <c:v>9.0789669999999989E-2</c:v>
                </c:pt>
                <c:pt idx="10065">
                  <c:v>9.0345539999999988E-2</c:v>
                </c:pt>
                <c:pt idx="10066">
                  <c:v>9.1099239999999956E-2</c:v>
                </c:pt>
                <c:pt idx="10067">
                  <c:v>9.1275079999999995E-2</c:v>
                </c:pt>
                <c:pt idx="10068">
                  <c:v>9.0633259999999966E-2</c:v>
                </c:pt>
                <c:pt idx="10069">
                  <c:v>9.0060349999999956E-2</c:v>
                </c:pt>
                <c:pt idx="10070">
                  <c:v>9.0239589999999925E-2</c:v>
                </c:pt>
                <c:pt idx="10071">
                  <c:v>9.1771299999999945E-2</c:v>
                </c:pt>
                <c:pt idx="10072">
                  <c:v>9.2031199999999924E-2</c:v>
                </c:pt>
                <c:pt idx="10073">
                  <c:v>9.2041799999999938E-2</c:v>
                </c:pt>
                <c:pt idx="10074">
                  <c:v>9.1207319999999925E-2</c:v>
                </c:pt>
                <c:pt idx="10075">
                  <c:v>9.1129999999999961E-2</c:v>
                </c:pt>
                <c:pt idx="10076">
                  <c:v>9.1401839999999943E-2</c:v>
                </c:pt>
                <c:pt idx="10077">
                  <c:v>9.1757369999999949E-2</c:v>
                </c:pt>
                <c:pt idx="10078">
                  <c:v>9.4431299999999968E-2</c:v>
                </c:pt>
                <c:pt idx="10079">
                  <c:v>9.4094739999999955E-2</c:v>
                </c:pt>
                <c:pt idx="10080">
                  <c:v>9.4083499999999945E-2</c:v>
                </c:pt>
                <c:pt idx="10081">
                  <c:v>9.3750749999999952E-2</c:v>
                </c:pt>
                <c:pt idx="10082">
                  <c:v>9.3828229999999943E-2</c:v>
                </c:pt>
                <c:pt idx="10083">
                  <c:v>9.3594489999999975E-2</c:v>
                </c:pt>
                <c:pt idx="10084">
                  <c:v>9.2002849999999969E-2</c:v>
                </c:pt>
                <c:pt idx="10085">
                  <c:v>9.1772489999999998E-2</c:v>
                </c:pt>
                <c:pt idx="10086">
                  <c:v>9.1568499999999997E-2</c:v>
                </c:pt>
                <c:pt idx="10087">
                  <c:v>9.054899000000001E-2</c:v>
                </c:pt>
                <c:pt idx="10088">
                  <c:v>9.0350670000000022E-2</c:v>
                </c:pt>
                <c:pt idx="10089">
                  <c:v>9.0656010000000009E-2</c:v>
                </c:pt>
                <c:pt idx="10090">
                  <c:v>9.0168800000000021E-2</c:v>
                </c:pt>
                <c:pt idx="10091">
                  <c:v>9.0000300000000005E-2</c:v>
                </c:pt>
                <c:pt idx="10092">
                  <c:v>8.8768300000000022E-2</c:v>
                </c:pt>
                <c:pt idx="10093">
                  <c:v>8.711764000000001E-2</c:v>
                </c:pt>
                <c:pt idx="10094">
                  <c:v>8.7176790000000004E-2</c:v>
                </c:pt>
                <c:pt idx="10095">
                  <c:v>8.6940780000000009E-2</c:v>
                </c:pt>
                <c:pt idx="10096">
                  <c:v>8.684370000000001E-2</c:v>
                </c:pt>
                <c:pt idx="10097">
                  <c:v>8.660561E-2</c:v>
                </c:pt>
                <c:pt idx="10098">
                  <c:v>8.6740359999999989E-2</c:v>
                </c:pt>
                <c:pt idx="10099">
                  <c:v>8.7491529999999998E-2</c:v>
                </c:pt>
                <c:pt idx="10100">
                  <c:v>8.7352519999999989E-2</c:v>
                </c:pt>
                <c:pt idx="10101">
                  <c:v>8.6838759999999973E-2</c:v>
                </c:pt>
                <c:pt idx="10102">
                  <c:v>8.6892919999999971E-2</c:v>
                </c:pt>
                <c:pt idx="10103">
                  <c:v>8.6399829999999997E-2</c:v>
                </c:pt>
                <c:pt idx="10104">
                  <c:v>8.7238449999999995E-2</c:v>
                </c:pt>
                <c:pt idx="10105">
                  <c:v>8.7343809999999966E-2</c:v>
                </c:pt>
                <c:pt idx="10106">
                  <c:v>8.7565009999999999E-2</c:v>
                </c:pt>
                <c:pt idx="10107">
                  <c:v>8.7212719999999994E-2</c:v>
                </c:pt>
                <c:pt idx="10108">
                  <c:v>8.6988149999999986E-2</c:v>
                </c:pt>
                <c:pt idx="10109">
                  <c:v>8.6511209999999963E-2</c:v>
                </c:pt>
                <c:pt idx="10110">
                  <c:v>8.2277750000000011E-2</c:v>
                </c:pt>
                <c:pt idx="10111">
                  <c:v>8.0027610000000013E-2</c:v>
                </c:pt>
                <c:pt idx="10112">
                  <c:v>8.0108010000000021E-2</c:v>
                </c:pt>
                <c:pt idx="10113">
                  <c:v>7.9949430000000016E-2</c:v>
                </c:pt>
                <c:pt idx="10114">
                  <c:v>8.0237350000000027E-2</c:v>
                </c:pt>
                <c:pt idx="10115">
                  <c:v>8.2117510000000019E-2</c:v>
                </c:pt>
                <c:pt idx="10116">
                  <c:v>8.216057000000003E-2</c:v>
                </c:pt>
                <c:pt idx="10117">
                  <c:v>8.1266380000000013E-2</c:v>
                </c:pt>
                <c:pt idx="10118">
                  <c:v>7.9912730000000029E-2</c:v>
                </c:pt>
                <c:pt idx="10119">
                  <c:v>7.9448710000000033E-2</c:v>
                </c:pt>
                <c:pt idx="10120">
                  <c:v>8.0243340000000038E-2</c:v>
                </c:pt>
                <c:pt idx="10121">
                  <c:v>8.0021350000000033E-2</c:v>
                </c:pt>
                <c:pt idx="10122">
                  <c:v>8.0122370000000012E-2</c:v>
                </c:pt>
                <c:pt idx="10123">
                  <c:v>8.0627560000000015E-2</c:v>
                </c:pt>
                <c:pt idx="10124">
                  <c:v>8.1449150000000012E-2</c:v>
                </c:pt>
                <c:pt idx="10125">
                  <c:v>8.2070500000000018E-2</c:v>
                </c:pt>
                <c:pt idx="10126">
                  <c:v>8.1600890000000023E-2</c:v>
                </c:pt>
                <c:pt idx="10127">
                  <c:v>7.9750660000000015E-2</c:v>
                </c:pt>
                <c:pt idx="10128">
                  <c:v>7.8598569999999993E-2</c:v>
                </c:pt>
                <c:pt idx="10129">
                  <c:v>7.8496089999999977E-2</c:v>
                </c:pt>
                <c:pt idx="10130">
                  <c:v>7.847098999999999E-2</c:v>
                </c:pt>
                <c:pt idx="10131">
                  <c:v>7.8663049999999984E-2</c:v>
                </c:pt>
                <c:pt idx="10132">
                  <c:v>7.8224890000000005E-2</c:v>
                </c:pt>
                <c:pt idx="10133">
                  <c:v>7.7873930000000008E-2</c:v>
                </c:pt>
                <c:pt idx="10134">
                  <c:v>7.8214170000000013E-2</c:v>
                </c:pt>
                <c:pt idx="10135">
                  <c:v>7.7996200000000016E-2</c:v>
                </c:pt>
                <c:pt idx="10136">
                  <c:v>7.7686340000000007E-2</c:v>
                </c:pt>
                <c:pt idx="10137">
                  <c:v>7.7777520000000003E-2</c:v>
                </c:pt>
                <c:pt idx="10138">
                  <c:v>7.7697519999999992E-2</c:v>
                </c:pt>
                <c:pt idx="10139">
                  <c:v>7.7764539999999993E-2</c:v>
                </c:pt>
                <c:pt idx="10140">
                  <c:v>7.6689629999999981E-2</c:v>
                </c:pt>
                <c:pt idx="10141">
                  <c:v>7.6262309999999986E-2</c:v>
                </c:pt>
                <c:pt idx="10142">
                  <c:v>7.4429659999999995E-2</c:v>
                </c:pt>
                <c:pt idx="10143">
                  <c:v>7.3461509999999994E-2</c:v>
                </c:pt>
                <c:pt idx="10144">
                  <c:v>7.3398389999999994E-2</c:v>
                </c:pt>
                <c:pt idx="10145">
                  <c:v>7.3174199999999995E-2</c:v>
                </c:pt>
                <c:pt idx="10146">
                  <c:v>7.3114009999999993E-2</c:v>
                </c:pt>
                <c:pt idx="10147">
                  <c:v>7.3668509999999993E-2</c:v>
                </c:pt>
                <c:pt idx="10148">
                  <c:v>7.3269509999999996E-2</c:v>
                </c:pt>
                <c:pt idx="10149">
                  <c:v>7.3551569999999997E-2</c:v>
                </c:pt>
                <c:pt idx="10150">
                  <c:v>7.3461649999999989E-2</c:v>
                </c:pt>
                <c:pt idx="10151">
                  <c:v>7.3357149999999996E-2</c:v>
                </c:pt>
                <c:pt idx="10152">
                  <c:v>7.3659050000000004E-2</c:v>
                </c:pt>
                <c:pt idx="10153">
                  <c:v>7.3446029999999995E-2</c:v>
                </c:pt>
                <c:pt idx="10154">
                  <c:v>7.336456999999999E-2</c:v>
                </c:pt>
                <c:pt idx="10155">
                  <c:v>7.3346399999999992E-2</c:v>
                </c:pt>
                <c:pt idx="10156">
                  <c:v>7.3710219999999993E-2</c:v>
                </c:pt>
                <c:pt idx="10157">
                  <c:v>7.3848460000000005E-2</c:v>
                </c:pt>
                <c:pt idx="10158">
                  <c:v>7.4178740000000007E-2</c:v>
                </c:pt>
                <c:pt idx="10159">
                  <c:v>7.4379580000000001E-2</c:v>
                </c:pt>
                <c:pt idx="10160">
                  <c:v>7.4543109999999996E-2</c:v>
                </c:pt>
                <c:pt idx="10161">
                  <c:v>7.0365420000000012E-2</c:v>
                </c:pt>
                <c:pt idx="10162">
                  <c:v>7.1029950000000008E-2</c:v>
                </c:pt>
                <c:pt idx="10163">
                  <c:v>7.0351810000000001E-2</c:v>
                </c:pt>
                <c:pt idx="10164">
                  <c:v>6.935566E-2</c:v>
                </c:pt>
                <c:pt idx="10165">
                  <c:v>6.9391090000000002E-2</c:v>
                </c:pt>
                <c:pt idx="10166">
                  <c:v>6.8542840000000008E-2</c:v>
                </c:pt>
                <c:pt idx="10167">
                  <c:v>6.8403920000000007E-2</c:v>
                </c:pt>
                <c:pt idx="10168">
                  <c:v>6.8527820000000003E-2</c:v>
                </c:pt>
                <c:pt idx="10169">
                  <c:v>6.9238150000000012E-2</c:v>
                </c:pt>
                <c:pt idx="10170">
                  <c:v>6.8986080000000005E-2</c:v>
                </c:pt>
                <c:pt idx="10171">
                  <c:v>6.7896020000000015E-2</c:v>
                </c:pt>
                <c:pt idx="10172">
                  <c:v>6.8094400000000027E-2</c:v>
                </c:pt>
                <c:pt idx="10173">
                  <c:v>6.8832970000000021E-2</c:v>
                </c:pt>
                <c:pt idx="10174">
                  <c:v>6.8648300000000023E-2</c:v>
                </c:pt>
                <c:pt idx="10175">
                  <c:v>6.8781300000000017E-2</c:v>
                </c:pt>
                <c:pt idx="10176">
                  <c:v>6.8814600000000017E-2</c:v>
                </c:pt>
                <c:pt idx="10177">
                  <c:v>6.9498460000000012E-2</c:v>
                </c:pt>
                <c:pt idx="10178">
                  <c:v>6.7224789999999993E-2</c:v>
                </c:pt>
                <c:pt idx="10179">
                  <c:v>6.7854059999999994E-2</c:v>
                </c:pt>
                <c:pt idx="10180">
                  <c:v>6.7683389999999996E-2</c:v>
                </c:pt>
                <c:pt idx="10181">
                  <c:v>6.7930709999999991E-2</c:v>
                </c:pt>
                <c:pt idx="10182">
                  <c:v>6.8500230000000023E-2</c:v>
                </c:pt>
                <c:pt idx="10183">
                  <c:v>6.8656650000000014E-2</c:v>
                </c:pt>
                <c:pt idx="10184">
                  <c:v>6.813197E-2</c:v>
                </c:pt>
                <c:pt idx="10185">
                  <c:v>6.7801669999999994E-2</c:v>
                </c:pt>
                <c:pt idx="10186">
                  <c:v>6.7895609999999995E-2</c:v>
                </c:pt>
                <c:pt idx="10187">
                  <c:v>6.7606529999999984E-2</c:v>
                </c:pt>
                <c:pt idx="10188">
                  <c:v>6.8020059999999993E-2</c:v>
                </c:pt>
                <c:pt idx="10189">
                  <c:v>6.799877E-2</c:v>
                </c:pt>
                <c:pt idx="10190">
                  <c:v>6.8360710000000005E-2</c:v>
                </c:pt>
                <c:pt idx="10191">
                  <c:v>6.8714349999999993E-2</c:v>
                </c:pt>
                <c:pt idx="10192">
                  <c:v>6.8848820000000005E-2</c:v>
                </c:pt>
                <c:pt idx="10193">
                  <c:v>6.9235950000000004E-2</c:v>
                </c:pt>
                <c:pt idx="10194">
                  <c:v>6.9774639999999999E-2</c:v>
                </c:pt>
                <c:pt idx="10195">
                  <c:v>7.0828280000000007E-2</c:v>
                </c:pt>
                <c:pt idx="10196">
                  <c:v>7.0971599999999996E-2</c:v>
                </c:pt>
                <c:pt idx="10197">
                  <c:v>7.1302959999999999E-2</c:v>
                </c:pt>
                <c:pt idx="10198">
                  <c:v>7.1085519999999999E-2</c:v>
                </c:pt>
                <c:pt idx="10199">
                  <c:v>7.0409739999999985E-2</c:v>
                </c:pt>
                <c:pt idx="10200">
                  <c:v>7.0282259999999971E-2</c:v>
                </c:pt>
                <c:pt idx="10201">
                  <c:v>7.0314899999999986E-2</c:v>
                </c:pt>
                <c:pt idx="10202">
                  <c:v>7.2266749999999977E-2</c:v>
                </c:pt>
                <c:pt idx="10203">
                  <c:v>7.2341819999999959E-2</c:v>
                </c:pt>
                <c:pt idx="10204">
                  <c:v>7.175152999999998E-2</c:v>
                </c:pt>
                <c:pt idx="10205">
                  <c:v>7.2696599999999958E-2</c:v>
                </c:pt>
                <c:pt idx="10206">
                  <c:v>7.2216259999999977E-2</c:v>
                </c:pt>
                <c:pt idx="10207">
                  <c:v>7.2668789999999969E-2</c:v>
                </c:pt>
                <c:pt idx="10208">
                  <c:v>7.2639129999999968E-2</c:v>
                </c:pt>
                <c:pt idx="10209">
                  <c:v>7.3460819999999954E-2</c:v>
                </c:pt>
                <c:pt idx="10210">
                  <c:v>7.2678489999999971E-2</c:v>
                </c:pt>
                <c:pt idx="10211">
                  <c:v>7.2550109999999973E-2</c:v>
                </c:pt>
                <c:pt idx="10212">
                  <c:v>7.2758419999999949E-2</c:v>
                </c:pt>
                <c:pt idx="10213">
                  <c:v>7.269604999999997E-2</c:v>
                </c:pt>
                <c:pt idx="10214">
                  <c:v>7.2839929999999983E-2</c:v>
                </c:pt>
                <c:pt idx="10215">
                  <c:v>7.1556109999999964E-2</c:v>
                </c:pt>
                <c:pt idx="10216">
                  <c:v>7.2087859999999962E-2</c:v>
                </c:pt>
                <c:pt idx="10217">
                  <c:v>7.2352089999999952E-2</c:v>
                </c:pt>
                <c:pt idx="10218">
                  <c:v>7.1579279999999953E-2</c:v>
                </c:pt>
                <c:pt idx="10219">
                  <c:v>7.1756909999999952E-2</c:v>
                </c:pt>
                <c:pt idx="10220">
                  <c:v>7.125749999999996E-2</c:v>
                </c:pt>
                <c:pt idx="10221">
                  <c:v>7.1767839999999972E-2</c:v>
                </c:pt>
                <c:pt idx="10222">
                  <c:v>7.1640019999999971E-2</c:v>
                </c:pt>
                <c:pt idx="10223">
                  <c:v>7.1254119999999962E-2</c:v>
                </c:pt>
                <c:pt idx="10224">
                  <c:v>7.0826999999999973E-2</c:v>
                </c:pt>
                <c:pt idx="10225">
                  <c:v>7.1127609999999966E-2</c:v>
                </c:pt>
                <c:pt idx="10226">
                  <c:v>7.1412689999999973E-2</c:v>
                </c:pt>
                <c:pt idx="10227">
                  <c:v>7.1380669999999979E-2</c:v>
                </c:pt>
                <c:pt idx="10228">
                  <c:v>7.1456539999999971E-2</c:v>
                </c:pt>
                <c:pt idx="10229">
                  <c:v>7.1402739999999978E-2</c:v>
                </c:pt>
                <c:pt idx="10230">
                  <c:v>7.1299049999999975E-2</c:v>
                </c:pt>
                <c:pt idx="10231">
                  <c:v>7.0902149999999969E-2</c:v>
                </c:pt>
                <c:pt idx="10232">
                  <c:v>7.0458799999999974E-2</c:v>
                </c:pt>
                <c:pt idx="10233">
                  <c:v>7.0407999999999971E-2</c:v>
                </c:pt>
                <c:pt idx="10234">
                  <c:v>6.9890859999999971E-2</c:v>
                </c:pt>
                <c:pt idx="10235">
                  <c:v>7.0350439999999986E-2</c:v>
                </c:pt>
                <c:pt idx="10236">
                  <c:v>7.1514489999999972E-2</c:v>
                </c:pt>
                <c:pt idx="10237">
                  <c:v>7.1600289999999983E-2</c:v>
                </c:pt>
                <c:pt idx="10238">
                  <c:v>7.1905799999999978E-2</c:v>
                </c:pt>
                <c:pt idx="10239">
                  <c:v>7.2140679999999985E-2</c:v>
                </c:pt>
                <c:pt idx="10240">
                  <c:v>7.2759919999999978E-2</c:v>
                </c:pt>
                <c:pt idx="10241">
                  <c:v>7.317640999999997E-2</c:v>
                </c:pt>
                <c:pt idx="10242">
                  <c:v>7.3584139999999965E-2</c:v>
                </c:pt>
                <c:pt idx="10243">
                  <c:v>7.3884069999999968E-2</c:v>
                </c:pt>
                <c:pt idx="10244">
                  <c:v>7.4261849999999963E-2</c:v>
                </c:pt>
                <c:pt idx="10245">
                  <c:v>7.4333279999999974E-2</c:v>
                </c:pt>
                <c:pt idx="10246">
                  <c:v>7.4135059999999975E-2</c:v>
                </c:pt>
                <c:pt idx="10247">
                  <c:v>7.4863669999999979E-2</c:v>
                </c:pt>
                <c:pt idx="10248">
                  <c:v>7.5331079999999981E-2</c:v>
                </c:pt>
                <c:pt idx="10249">
                  <c:v>7.5693149999999973E-2</c:v>
                </c:pt>
                <c:pt idx="10250">
                  <c:v>7.5597739999999969E-2</c:v>
                </c:pt>
                <c:pt idx="10251">
                  <c:v>7.6005719999999971E-2</c:v>
                </c:pt>
                <c:pt idx="10252">
                  <c:v>7.6190109999999964E-2</c:v>
                </c:pt>
                <c:pt idx="10253">
                  <c:v>7.6932449999999972E-2</c:v>
                </c:pt>
                <c:pt idx="10254">
                  <c:v>7.6907859999999967E-2</c:v>
                </c:pt>
                <c:pt idx="10255">
                  <c:v>7.7406949999999961E-2</c:v>
                </c:pt>
                <c:pt idx="10256">
                  <c:v>7.7365069999999966E-2</c:v>
                </c:pt>
                <c:pt idx="10257">
                  <c:v>7.7231159999999979E-2</c:v>
                </c:pt>
                <c:pt idx="10258">
                  <c:v>7.7596619999999991E-2</c:v>
                </c:pt>
                <c:pt idx="10259">
                  <c:v>7.7746149999999986E-2</c:v>
                </c:pt>
                <c:pt idx="10260">
                  <c:v>7.8031689999999973E-2</c:v>
                </c:pt>
                <c:pt idx="10261">
                  <c:v>7.810992999999998E-2</c:v>
                </c:pt>
                <c:pt idx="10262">
                  <c:v>7.7040859999999989E-2</c:v>
                </c:pt>
                <c:pt idx="10263">
                  <c:v>7.6851659999999974E-2</c:v>
                </c:pt>
                <c:pt idx="10264">
                  <c:v>7.7086689999999986E-2</c:v>
                </c:pt>
                <c:pt idx="10265">
                  <c:v>7.7177509999999991E-2</c:v>
                </c:pt>
                <c:pt idx="10266">
                  <c:v>7.8252269999999999E-2</c:v>
                </c:pt>
                <c:pt idx="10267">
                  <c:v>7.8277329999999992E-2</c:v>
                </c:pt>
                <c:pt idx="10268">
                  <c:v>7.8129320000000002E-2</c:v>
                </c:pt>
                <c:pt idx="10269">
                  <c:v>7.7859129999999985E-2</c:v>
                </c:pt>
                <c:pt idx="10270">
                  <c:v>7.8364240000000002E-2</c:v>
                </c:pt>
                <c:pt idx="10271">
                  <c:v>7.8221029999999983E-2</c:v>
                </c:pt>
                <c:pt idx="10272">
                  <c:v>7.7737289999999987E-2</c:v>
                </c:pt>
                <c:pt idx="10273">
                  <c:v>7.7221879999999979E-2</c:v>
                </c:pt>
                <c:pt idx="10274">
                  <c:v>7.8188939999999998E-2</c:v>
                </c:pt>
                <c:pt idx="10275">
                  <c:v>7.7906589999999984E-2</c:v>
                </c:pt>
                <c:pt idx="10276">
                  <c:v>7.8118840000000009E-2</c:v>
                </c:pt>
                <c:pt idx="10277">
                  <c:v>7.7466379999999987E-2</c:v>
                </c:pt>
                <c:pt idx="10278">
                  <c:v>7.7072580000000016E-2</c:v>
                </c:pt>
                <c:pt idx="10279">
                  <c:v>7.6475640000000011E-2</c:v>
                </c:pt>
                <c:pt idx="10280">
                  <c:v>7.7449920000000005E-2</c:v>
                </c:pt>
                <c:pt idx="10281">
                  <c:v>7.7293219999999996E-2</c:v>
                </c:pt>
                <c:pt idx="10282">
                  <c:v>7.7108209999999983E-2</c:v>
                </c:pt>
                <c:pt idx="10283">
                  <c:v>7.7329869999999981E-2</c:v>
                </c:pt>
                <c:pt idx="10284">
                  <c:v>7.851140999999999E-2</c:v>
                </c:pt>
                <c:pt idx="10285">
                  <c:v>7.8412769999999993E-2</c:v>
                </c:pt>
                <c:pt idx="10286">
                  <c:v>7.833780999999998E-2</c:v>
                </c:pt>
                <c:pt idx="10287">
                  <c:v>7.8372649999999988E-2</c:v>
                </c:pt>
                <c:pt idx="10288">
                  <c:v>7.8421649999999996E-2</c:v>
                </c:pt>
                <c:pt idx="10289">
                  <c:v>7.842144999999999E-2</c:v>
                </c:pt>
                <c:pt idx="10290">
                  <c:v>7.8284439999999997E-2</c:v>
                </c:pt>
                <c:pt idx="10291">
                  <c:v>7.8272540000000002E-2</c:v>
                </c:pt>
                <c:pt idx="10292">
                  <c:v>7.8367549999999994E-2</c:v>
                </c:pt>
                <c:pt idx="10293">
                  <c:v>7.8290369999999998E-2</c:v>
                </c:pt>
                <c:pt idx="10294">
                  <c:v>7.7713879999999999E-2</c:v>
                </c:pt>
                <c:pt idx="10295">
                  <c:v>7.6602640000000013E-2</c:v>
                </c:pt>
                <c:pt idx="10296">
                  <c:v>7.6658560000000014E-2</c:v>
                </c:pt>
                <c:pt idx="10297">
                  <c:v>7.644169000000002E-2</c:v>
                </c:pt>
                <c:pt idx="10298">
                  <c:v>7.6745230000000011E-2</c:v>
                </c:pt>
                <c:pt idx="10299">
                  <c:v>7.7535430000000002E-2</c:v>
                </c:pt>
                <c:pt idx="10300">
                  <c:v>7.7341699999999999E-2</c:v>
                </c:pt>
                <c:pt idx="10301">
                  <c:v>7.7955730000000001E-2</c:v>
                </c:pt>
                <c:pt idx="10302">
                  <c:v>7.6521320000000032E-2</c:v>
                </c:pt>
                <c:pt idx="10303">
                  <c:v>7.7499600000000016E-2</c:v>
                </c:pt>
                <c:pt idx="10304">
                  <c:v>7.7443360000000017E-2</c:v>
                </c:pt>
                <c:pt idx="10305">
                  <c:v>7.6680320000000024E-2</c:v>
                </c:pt>
                <c:pt idx="10306">
                  <c:v>7.724648000000002E-2</c:v>
                </c:pt>
                <c:pt idx="10307">
                  <c:v>7.6992670000000041E-2</c:v>
                </c:pt>
                <c:pt idx="10308">
                  <c:v>7.6734500000000025E-2</c:v>
                </c:pt>
                <c:pt idx="10309">
                  <c:v>7.6552870000000037E-2</c:v>
                </c:pt>
                <c:pt idx="10310">
                  <c:v>7.7415940000000016E-2</c:v>
                </c:pt>
                <c:pt idx="10311">
                  <c:v>7.9227880000000042E-2</c:v>
                </c:pt>
                <c:pt idx="10312">
                  <c:v>7.9776260000000029E-2</c:v>
                </c:pt>
                <c:pt idx="10313">
                  <c:v>7.9759320000000022E-2</c:v>
                </c:pt>
                <c:pt idx="10314">
                  <c:v>7.9897630000000039E-2</c:v>
                </c:pt>
                <c:pt idx="10315">
                  <c:v>7.9404830000000037E-2</c:v>
                </c:pt>
                <c:pt idx="10316">
                  <c:v>7.8925290000000037E-2</c:v>
                </c:pt>
                <c:pt idx="10317">
                  <c:v>7.8990080000000032E-2</c:v>
                </c:pt>
                <c:pt idx="10318">
                  <c:v>7.9356790000000024E-2</c:v>
                </c:pt>
                <c:pt idx="10319">
                  <c:v>7.9186390000000037E-2</c:v>
                </c:pt>
                <c:pt idx="10320">
                  <c:v>7.8913700000000031E-2</c:v>
                </c:pt>
                <c:pt idx="10321">
                  <c:v>7.8835050000000045E-2</c:v>
                </c:pt>
                <c:pt idx="10322">
                  <c:v>7.8963760000000036E-2</c:v>
                </c:pt>
                <c:pt idx="10323">
                  <c:v>7.8899900000000037E-2</c:v>
                </c:pt>
                <c:pt idx="10324">
                  <c:v>7.8953730000000041E-2</c:v>
                </c:pt>
                <c:pt idx="10325">
                  <c:v>7.8832350000000037E-2</c:v>
                </c:pt>
                <c:pt idx="10326">
                  <c:v>7.884161000000002E-2</c:v>
                </c:pt>
                <c:pt idx="10327">
                  <c:v>7.8564170000000016E-2</c:v>
                </c:pt>
                <c:pt idx="10328">
                  <c:v>7.7979550000000036E-2</c:v>
                </c:pt>
                <c:pt idx="10329">
                  <c:v>7.7662240000000035E-2</c:v>
                </c:pt>
                <c:pt idx="10330">
                  <c:v>7.7183010000000024E-2</c:v>
                </c:pt>
                <c:pt idx="10331">
                  <c:v>7.7238040000000008E-2</c:v>
                </c:pt>
                <c:pt idx="10332">
                  <c:v>7.7591290000000021E-2</c:v>
                </c:pt>
                <c:pt idx="10333">
                  <c:v>7.7763740000000012E-2</c:v>
                </c:pt>
                <c:pt idx="10334">
                  <c:v>7.7713740000000031E-2</c:v>
                </c:pt>
                <c:pt idx="10335">
                  <c:v>7.9213820000000018E-2</c:v>
                </c:pt>
                <c:pt idx="10336">
                  <c:v>7.8313700000000014E-2</c:v>
                </c:pt>
                <c:pt idx="10337">
                  <c:v>7.8144760000000008E-2</c:v>
                </c:pt>
                <c:pt idx="10338">
                  <c:v>7.8377520000000006E-2</c:v>
                </c:pt>
                <c:pt idx="10339">
                  <c:v>7.8370830000000016E-2</c:v>
                </c:pt>
                <c:pt idx="10340">
                  <c:v>7.8302090000000019E-2</c:v>
                </c:pt>
                <c:pt idx="10341">
                  <c:v>7.7729470000000023E-2</c:v>
                </c:pt>
                <c:pt idx="10342">
                  <c:v>7.7659040000000026E-2</c:v>
                </c:pt>
                <c:pt idx="10343">
                  <c:v>7.7931420000000043E-2</c:v>
                </c:pt>
                <c:pt idx="10344">
                  <c:v>7.8039440000000043E-2</c:v>
                </c:pt>
                <c:pt idx="10345">
                  <c:v>7.7419310000000061E-2</c:v>
                </c:pt>
                <c:pt idx="10346">
                  <c:v>7.7493780000000054E-2</c:v>
                </c:pt>
                <c:pt idx="10347">
                  <c:v>7.6843200000000056E-2</c:v>
                </c:pt>
                <c:pt idx="10348">
                  <c:v>7.6859570000000058E-2</c:v>
                </c:pt>
                <c:pt idx="10349">
                  <c:v>7.6437800000000056E-2</c:v>
                </c:pt>
                <c:pt idx="10350">
                  <c:v>7.6718710000000051E-2</c:v>
                </c:pt>
                <c:pt idx="10351">
                  <c:v>7.6390430000000051E-2</c:v>
                </c:pt>
                <c:pt idx="10352">
                  <c:v>7.6035030000000045E-2</c:v>
                </c:pt>
                <c:pt idx="10353">
                  <c:v>7.634329000000005E-2</c:v>
                </c:pt>
                <c:pt idx="10354">
                  <c:v>7.6508360000000053E-2</c:v>
                </c:pt>
                <c:pt idx="10355">
                  <c:v>7.6644040000000066E-2</c:v>
                </c:pt>
                <c:pt idx="10356">
                  <c:v>7.6434270000000068E-2</c:v>
                </c:pt>
                <c:pt idx="10357">
                  <c:v>7.6343280000000069E-2</c:v>
                </c:pt>
                <c:pt idx="10358">
                  <c:v>7.5945620000000061E-2</c:v>
                </c:pt>
                <c:pt idx="10359">
                  <c:v>7.5393840000000059E-2</c:v>
                </c:pt>
                <c:pt idx="10360">
                  <c:v>7.5120910000000055E-2</c:v>
                </c:pt>
                <c:pt idx="10361">
                  <c:v>7.5105490000000066E-2</c:v>
                </c:pt>
                <c:pt idx="10362">
                  <c:v>7.5656630000000058E-2</c:v>
                </c:pt>
                <c:pt idx="10363">
                  <c:v>7.5575510000000054E-2</c:v>
                </c:pt>
                <c:pt idx="10364">
                  <c:v>7.5486050000000054E-2</c:v>
                </c:pt>
                <c:pt idx="10365">
                  <c:v>7.5494460000000055E-2</c:v>
                </c:pt>
                <c:pt idx="10366">
                  <c:v>7.4537280000000053E-2</c:v>
                </c:pt>
                <c:pt idx="10367">
                  <c:v>7.4958150000000043E-2</c:v>
                </c:pt>
                <c:pt idx="10368">
                  <c:v>7.5277360000000057E-2</c:v>
                </c:pt>
                <c:pt idx="10369">
                  <c:v>7.4939000000000047E-2</c:v>
                </c:pt>
                <c:pt idx="10370">
                  <c:v>7.4433310000000044E-2</c:v>
                </c:pt>
                <c:pt idx="10371">
                  <c:v>7.5271330000000039E-2</c:v>
                </c:pt>
                <c:pt idx="10372">
                  <c:v>7.5647290000000048E-2</c:v>
                </c:pt>
                <c:pt idx="10373">
                  <c:v>7.5265620000000047E-2</c:v>
                </c:pt>
                <c:pt idx="10374">
                  <c:v>7.4834900000000051E-2</c:v>
                </c:pt>
                <c:pt idx="10375">
                  <c:v>7.4792930000000049E-2</c:v>
                </c:pt>
                <c:pt idx="10376">
                  <c:v>7.4822090000000049E-2</c:v>
                </c:pt>
                <c:pt idx="10377">
                  <c:v>7.5057180000000043E-2</c:v>
                </c:pt>
                <c:pt idx="10378">
                  <c:v>7.8388840000000043E-2</c:v>
                </c:pt>
                <c:pt idx="10379">
                  <c:v>7.8444890000000045E-2</c:v>
                </c:pt>
                <c:pt idx="10380">
                  <c:v>7.7914840000000055E-2</c:v>
                </c:pt>
                <c:pt idx="10381">
                  <c:v>7.8609870000000054E-2</c:v>
                </c:pt>
                <c:pt idx="10382">
                  <c:v>7.8404450000000028E-2</c:v>
                </c:pt>
                <c:pt idx="10383">
                  <c:v>7.8358480000000036E-2</c:v>
                </c:pt>
                <c:pt idx="10384">
                  <c:v>7.7547020000000036E-2</c:v>
                </c:pt>
                <c:pt idx="10385">
                  <c:v>7.7862790000000029E-2</c:v>
                </c:pt>
                <c:pt idx="10386">
                  <c:v>7.7885200000000043E-2</c:v>
                </c:pt>
                <c:pt idx="10387">
                  <c:v>7.785652000000004E-2</c:v>
                </c:pt>
                <c:pt idx="10388">
                  <c:v>7.7712190000000014E-2</c:v>
                </c:pt>
                <c:pt idx="10389">
                  <c:v>7.7591410000000027E-2</c:v>
                </c:pt>
                <c:pt idx="10390">
                  <c:v>7.7620350000000018E-2</c:v>
                </c:pt>
                <c:pt idx="10391">
                  <c:v>7.8089740000000032E-2</c:v>
                </c:pt>
                <c:pt idx="10392">
                  <c:v>7.8378360000000022E-2</c:v>
                </c:pt>
                <c:pt idx="10393">
                  <c:v>7.816815000000002E-2</c:v>
                </c:pt>
                <c:pt idx="10394">
                  <c:v>7.8313920000000023E-2</c:v>
                </c:pt>
                <c:pt idx="10395">
                  <c:v>7.832674000000002E-2</c:v>
                </c:pt>
                <c:pt idx="10396">
                  <c:v>7.8237820000000013E-2</c:v>
                </c:pt>
                <c:pt idx="10397">
                  <c:v>7.8302280000000002E-2</c:v>
                </c:pt>
                <c:pt idx="10398">
                  <c:v>7.8202660000000007E-2</c:v>
                </c:pt>
                <c:pt idx="10399">
                  <c:v>7.8012880000000007E-2</c:v>
                </c:pt>
                <c:pt idx="10400">
                  <c:v>7.8378779999999995E-2</c:v>
                </c:pt>
                <c:pt idx="10401">
                  <c:v>7.8142870000000003E-2</c:v>
                </c:pt>
                <c:pt idx="10402">
                  <c:v>7.7615719999999999E-2</c:v>
                </c:pt>
                <c:pt idx="10403">
                  <c:v>7.6604510000000015E-2</c:v>
                </c:pt>
                <c:pt idx="10404">
                  <c:v>7.7037490000000014E-2</c:v>
                </c:pt>
                <c:pt idx="10405">
                  <c:v>7.6934519999999992E-2</c:v>
                </c:pt>
                <c:pt idx="10406">
                  <c:v>7.6549420000000007E-2</c:v>
                </c:pt>
                <c:pt idx="10407">
                  <c:v>7.7095269999999994E-2</c:v>
                </c:pt>
                <c:pt idx="10408">
                  <c:v>7.7009710000000009E-2</c:v>
                </c:pt>
                <c:pt idx="10409">
                  <c:v>7.6510890000000012E-2</c:v>
                </c:pt>
                <c:pt idx="10410">
                  <c:v>7.5681109999999982E-2</c:v>
                </c:pt>
                <c:pt idx="10411">
                  <c:v>7.3920529999999984E-2</c:v>
                </c:pt>
                <c:pt idx="10412">
                  <c:v>7.3008729999999994E-2</c:v>
                </c:pt>
                <c:pt idx="10413">
                  <c:v>7.3407159999999985E-2</c:v>
                </c:pt>
                <c:pt idx="10414">
                  <c:v>7.3060179999999975E-2</c:v>
                </c:pt>
                <c:pt idx="10415">
                  <c:v>7.3383419999999963E-2</c:v>
                </c:pt>
                <c:pt idx="10416">
                  <c:v>7.3134009999999972E-2</c:v>
                </c:pt>
                <c:pt idx="10417">
                  <c:v>7.5226819999999972E-2</c:v>
                </c:pt>
                <c:pt idx="10418">
                  <c:v>7.4943059999999978E-2</c:v>
                </c:pt>
                <c:pt idx="10419">
                  <c:v>7.4921279999999979E-2</c:v>
                </c:pt>
                <c:pt idx="10420">
                  <c:v>7.5662859999999985E-2</c:v>
                </c:pt>
                <c:pt idx="10421">
                  <c:v>7.5216469999999994E-2</c:v>
                </c:pt>
                <c:pt idx="10422">
                  <c:v>7.5047039999999982E-2</c:v>
                </c:pt>
                <c:pt idx="10423">
                  <c:v>7.563679999999999E-2</c:v>
                </c:pt>
                <c:pt idx="10424">
                  <c:v>7.5431069999999989E-2</c:v>
                </c:pt>
                <c:pt idx="10425">
                  <c:v>7.4687079999999989E-2</c:v>
                </c:pt>
                <c:pt idx="10426">
                  <c:v>7.4507029999999974E-2</c:v>
                </c:pt>
                <c:pt idx="10427">
                  <c:v>7.4331719999999976E-2</c:v>
                </c:pt>
                <c:pt idx="10428">
                  <c:v>7.4774699999999972E-2</c:v>
                </c:pt>
                <c:pt idx="10429">
                  <c:v>7.5664519999999971E-2</c:v>
                </c:pt>
                <c:pt idx="10430">
                  <c:v>7.6117749999999984E-2</c:v>
                </c:pt>
                <c:pt idx="10431">
                  <c:v>7.6362209999999986E-2</c:v>
                </c:pt>
                <c:pt idx="10432">
                  <c:v>7.6278939999999976E-2</c:v>
                </c:pt>
                <c:pt idx="10433">
                  <c:v>7.7706419999999984E-2</c:v>
                </c:pt>
                <c:pt idx="10434">
                  <c:v>7.7612999999999988E-2</c:v>
                </c:pt>
                <c:pt idx="10435">
                  <c:v>7.6440339999999996E-2</c:v>
                </c:pt>
                <c:pt idx="10436">
                  <c:v>7.6180879999999992E-2</c:v>
                </c:pt>
                <c:pt idx="10437">
                  <c:v>7.6222919999999986E-2</c:v>
                </c:pt>
                <c:pt idx="10438">
                  <c:v>7.5709479999999996E-2</c:v>
                </c:pt>
                <c:pt idx="10439">
                  <c:v>7.5722439999999988E-2</c:v>
                </c:pt>
                <c:pt idx="10440">
                  <c:v>7.5261489999999986E-2</c:v>
                </c:pt>
                <c:pt idx="10441">
                  <c:v>7.5506949999999989E-2</c:v>
                </c:pt>
                <c:pt idx="10442">
                  <c:v>7.6733619999999989E-2</c:v>
                </c:pt>
                <c:pt idx="10443">
                  <c:v>7.6094199999999987E-2</c:v>
                </c:pt>
                <c:pt idx="10444">
                  <c:v>7.5678909999999988E-2</c:v>
                </c:pt>
                <c:pt idx="10445">
                  <c:v>7.5811409999999982E-2</c:v>
                </c:pt>
                <c:pt idx="10446">
                  <c:v>7.5955479999999992E-2</c:v>
                </c:pt>
                <c:pt idx="10447">
                  <c:v>7.509465999999998E-2</c:v>
                </c:pt>
                <c:pt idx="10448">
                  <c:v>7.4756579999999989E-2</c:v>
                </c:pt>
                <c:pt idx="10449">
                  <c:v>7.5618059999999987E-2</c:v>
                </c:pt>
                <c:pt idx="10450">
                  <c:v>7.547168999999998E-2</c:v>
                </c:pt>
                <c:pt idx="10451">
                  <c:v>7.6322999999999974E-2</c:v>
                </c:pt>
                <c:pt idx="10452">
                  <c:v>7.6188499999999978E-2</c:v>
                </c:pt>
                <c:pt idx="10453">
                  <c:v>7.590907999999999E-2</c:v>
                </c:pt>
                <c:pt idx="10454">
                  <c:v>7.5916959999999992E-2</c:v>
                </c:pt>
                <c:pt idx="10455">
                  <c:v>7.5177879999999975E-2</c:v>
                </c:pt>
                <c:pt idx="10456">
                  <c:v>7.5827509999999973E-2</c:v>
                </c:pt>
                <c:pt idx="10457">
                  <c:v>7.6008339999999966E-2</c:v>
                </c:pt>
                <c:pt idx="10458">
                  <c:v>7.5807849999999968E-2</c:v>
                </c:pt>
                <c:pt idx="10459">
                  <c:v>7.5283899999999973E-2</c:v>
                </c:pt>
                <c:pt idx="10460">
                  <c:v>7.7566869999999982E-2</c:v>
                </c:pt>
                <c:pt idx="10461">
                  <c:v>7.7917069999999977E-2</c:v>
                </c:pt>
                <c:pt idx="10462">
                  <c:v>7.7080939999999987E-2</c:v>
                </c:pt>
                <c:pt idx="10463">
                  <c:v>7.7246619999999974E-2</c:v>
                </c:pt>
                <c:pt idx="10464">
                  <c:v>7.9209579999999974E-2</c:v>
                </c:pt>
                <c:pt idx="10465">
                  <c:v>7.9393029999999976E-2</c:v>
                </c:pt>
                <c:pt idx="10466">
                  <c:v>7.983398999999998E-2</c:v>
                </c:pt>
                <c:pt idx="10467">
                  <c:v>7.9385209999999984E-2</c:v>
                </c:pt>
                <c:pt idx="10468">
                  <c:v>7.9287219999999992E-2</c:v>
                </c:pt>
                <c:pt idx="10469">
                  <c:v>7.9088039999999971E-2</c:v>
                </c:pt>
                <c:pt idx="10470">
                  <c:v>7.8954039999999975E-2</c:v>
                </c:pt>
                <c:pt idx="10471">
                  <c:v>7.8262299999999979E-2</c:v>
                </c:pt>
                <c:pt idx="10472">
                  <c:v>7.8358469999999986E-2</c:v>
                </c:pt>
                <c:pt idx="10473">
                  <c:v>7.8847790000000001E-2</c:v>
                </c:pt>
                <c:pt idx="10474">
                  <c:v>7.859026999999999E-2</c:v>
                </c:pt>
                <c:pt idx="10475">
                  <c:v>7.8729829999999973E-2</c:v>
                </c:pt>
                <c:pt idx="10476">
                  <c:v>7.8318309999999988E-2</c:v>
                </c:pt>
                <c:pt idx="10477">
                  <c:v>7.7735409999999991E-2</c:v>
                </c:pt>
                <c:pt idx="10478">
                  <c:v>7.4560489999999979E-2</c:v>
                </c:pt>
                <c:pt idx="10479">
                  <c:v>7.4314199999999969E-2</c:v>
                </c:pt>
                <c:pt idx="10480">
                  <c:v>7.4261729999999984E-2</c:v>
                </c:pt>
                <c:pt idx="10481">
                  <c:v>7.3803399999999963E-2</c:v>
                </c:pt>
                <c:pt idx="10482">
                  <c:v>7.3337039999999978E-2</c:v>
                </c:pt>
                <c:pt idx="10483">
                  <c:v>7.2922909999999966E-2</c:v>
                </c:pt>
                <c:pt idx="10484">
                  <c:v>7.2632239999999987E-2</c:v>
                </c:pt>
                <c:pt idx="10485">
                  <c:v>7.2471159999999979E-2</c:v>
                </c:pt>
                <c:pt idx="10486">
                  <c:v>7.2483169999999986E-2</c:v>
                </c:pt>
                <c:pt idx="10487">
                  <c:v>7.2339699999999979E-2</c:v>
                </c:pt>
                <c:pt idx="10488">
                  <c:v>7.2430089999999975E-2</c:v>
                </c:pt>
                <c:pt idx="10489">
                  <c:v>7.2375199999999987E-2</c:v>
                </c:pt>
                <c:pt idx="10490">
                  <c:v>7.2198029999999982E-2</c:v>
                </c:pt>
                <c:pt idx="10491">
                  <c:v>7.1736279999999986E-2</c:v>
                </c:pt>
                <c:pt idx="10492">
                  <c:v>7.1607829999999983E-2</c:v>
                </c:pt>
                <c:pt idx="10493">
                  <c:v>7.1848209999999996E-2</c:v>
                </c:pt>
                <c:pt idx="10494">
                  <c:v>7.1916419999999995E-2</c:v>
                </c:pt>
                <c:pt idx="10495">
                  <c:v>7.1787429999999985E-2</c:v>
                </c:pt>
                <c:pt idx="10496">
                  <c:v>7.2308239999999982E-2</c:v>
                </c:pt>
                <c:pt idx="10497">
                  <c:v>7.2267549999999986E-2</c:v>
                </c:pt>
                <c:pt idx="10498">
                  <c:v>7.2067079999999978E-2</c:v>
                </c:pt>
                <c:pt idx="10499">
                  <c:v>7.1563769999999985E-2</c:v>
                </c:pt>
                <c:pt idx="10500">
                  <c:v>7.2992439999999978E-2</c:v>
                </c:pt>
                <c:pt idx="10501">
                  <c:v>7.2973659999999982E-2</c:v>
                </c:pt>
                <c:pt idx="10502">
                  <c:v>7.3719669999999973E-2</c:v>
                </c:pt>
                <c:pt idx="10503">
                  <c:v>7.3671129999999974E-2</c:v>
                </c:pt>
                <c:pt idx="10504">
                  <c:v>7.3498469999999982E-2</c:v>
                </c:pt>
                <c:pt idx="10505">
                  <c:v>7.4654099999999973E-2</c:v>
                </c:pt>
                <c:pt idx="10506">
                  <c:v>7.5375459999999977E-2</c:v>
                </c:pt>
                <c:pt idx="10507">
                  <c:v>7.5291249999999976E-2</c:v>
                </c:pt>
                <c:pt idx="10508">
                  <c:v>7.5916999999999984E-2</c:v>
                </c:pt>
                <c:pt idx="10509">
                  <c:v>7.612695999999998E-2</c:v>
                </c:pt>
                <c:pt idx="10510">
                  <c:v>7.613194999999999E-2</c:v>
                </c:pt>
                <c:pt idx="10511">
                  <c:v>7.6068899999999981E-2</c:v>
                </c:pt>
                <c:pt idx="10512">
                  <c:v>7.5935879999999983E-2</c:v>
                </c:pt>
                <c:pt idx="10513">
                  <c:v>7.5635979999999992E-2</c:v>
                </c:pt>
                <c:pt idx="10514">
                  <c:v>7.5585959999999994E-2</c:v>
                </c:pt>
                <c:pt idx="10515">
                  <c:v>7.5647249999999985E-2</c:v>
                </c:pt>
                <c:pt idx="10516">
                  <c:v>7.6301389999999983E-2</c:v>
                </c:pt>
                <c:pt idx="10517">
                  <c:v>7.4422249999999981E-2</c:v>
                </c:pt>
                <c:pt idx="10518">
                  <c:v>7.4663709999999994E-2</c:v>
                </c:pt>
                <c:pt idx="10519">
                  <c:v>7.6516949999999986E-2</c:v>
                </c:pt>
                <c:pt idx="10520">
                  <c:v>7.5873009999999977E-2</c:v>
                </c:pt>
                <c:pt idx="10521">
                  <c:v>7.6107589999999989E-2</c:v>
                </c:pt>
                <c:pt idx="10522">
                  <c:v>7.6910889999999982E-2</c:v>
                </c:pt>
                <c:pt idx="10523">
                  <c:v>7.6436829999999983E-2</c:v>
                </c:pt>
                <c:pt idx="10524">
                  <c:v>7.6858959999999976E-2</c:v>
                </c:pt>
                <c:pt idx="10525">
                  <c:v>7.7516539999999981E-2</c:v>
                </c:pt>
                <c:pt idx="10526">
                  <c:v>7.7582559999999981E-2</c:v>
                </c:pt>
                <c:pt idx="10527">
                  <c:v>7.7350579999999988E-2</c:v>
                </c:pt>
                <c:pt idx="10528">
                  <c:v>7.7528349999999968E-2</c:v>
                </c:pt>
                <c:pt idx="10529">
                  <c:v>8.4961259999999969E-2</c:v>
                </c:pt>
                <c:pt idx="10530">
                  <c:v>8.4735139999999959E-2</c:v>
                </c:pt>
                <c:pt idx="10531">
                  <c:v>8.4519469999999985E-2</c:v>
                </c:pt>
                <c:pt idx="10532">
                  <c:v>8.4953699999999979E-2</c:v>
                </c:pt>
                <c:pt idx="10533">
                  <c:v>8.3449449999999994E-2</c:v>
                </c:pt>
                <c:pt idx="10534">
                  <c:v>8.389089999999999E-2</c:v>
                </c:pt>
                <c:pt idx="10535">
                  <c:v>8.3492570000000002E-2</c:v>
                </c:pt>
                <c:pt idx="10536">
                  <c:v>8.4961769999999992E-2</c:v>
                </c:pt>
                <c:pt idx="10537">
                  <c:v>8.4853849999999995E-2</c:v>
                </c:pt>
                <c:pt idx="10538">
                  <c:v>8.4777499999999992E-2</c:v>
                </c:pt>
                <c:pt idx="10539">
                  <c:v>8.4448939999999972E-2</c:v>
                </c:pt>
                <c:pt idx="10540">
                  <c:v>8.4537799999999996E-2</c:v>
                </c:pt>
                <c:pt idx="10541">
                  <c:v>8.4663769999999999E-2</c:v>
                </c:pt>
                <c:pt idx="10542">
                  <c:v>8.3381109999999994E-2</c:v>
                </c:pt>
                <c:pt idx="10543">
                  <c:v>8.3381919999999998E-2</c:v>
                </c:pt>
                <c:pt idx="10544">
                  <c:v>8.4983360000000008E-2</c:v>
                </c:pt>
                <c:pt idx="10545">
                  <c:v>8.4940009999999996E-2</c:v>
                </c:pt>
                <c:pt idx="10546">
                  <c:v>8.4927809999999992E-2</c:v>
                </c:pt>
                <c:pt idx="10547">
                  <c:v>8.5854589999999981E-2</c:v>
                </c:pt>
                <c:pt idx="10548">
                  <c:v>8.5841749999999994E-2</c:v>
                </c:pt>
                <c:pt idx="10549">
                  <c:v>8.5091539999999993E-2</c:v>
                </c:pt>
                <c:pt idx="10550">
                  <c:v>8.5097480000000003E-2</c:v>
                </c:pt>
                <c:pt idx="10551">
                  <c:v>8.429442999999999E-2</c:v>
                </c:pt>
                <c:pt idx="10552">
                  <c:v>8.436391E-2</c:v>
                </c:pt>
                <c:pt idx="10553">
                  <c:v>8.3716970000000029E-2</c:v>
                </c:pt>
                <c:pt idx="10554">
                  <c:v>8.4583840000000035E-2</c:v>
                </c:pt>
                <c:pt idx="10555">
                  <c:v>8.4831310000000021E-2</c:v>
                </c:pt>
                <c:pt idx="10556">
                  <c:v>8.4100280000000027E-2</c:v>
                </c:pt>
                <c:pt idx="10557">
                  <c:v>8.4259940000000033E-2</c:v>
                </c:pt>
                <c:pt idx="10558">
                  <c:v>8.4667980000000004E-2</c:v>
                </c:pt>
                <c:pt idx="10559">
                  <c:v>8.5060530000000009E-2</c:v>
                </c:pt>
                <c:pt idx="10560">
                  <c:v>8.2971909999999996E-2</c:v>
                </c:pt>
                <c:pt idx="10561">
                  <c:v>8.2926100000000003E-2</c:v>
                </c:pt>
                <c:pt idx="10562">
                  <c:v>8.2857899999999998E-2</c:v>
                </c:pt>
                <c:pt idx="10563">
                  <c:v>8.2770890000000014E-2</c:v>
                </c:pt>
                <c:pt idx="10564">
                  <c:v>8.243629999999999E-2</c:v>
                </c:pt>
                <c:pt idx="10565">
                  <c:v>8.2236679999999979E-2</c:v>
                </c:pt>
                <c:pt idx="10566">
                  <c:v>8.2375439999999994E-2</c:v>
                </c:pt>
                <c:pt idx="10567">
                  <c:v>8.3244099999999988E-2</c:v>
                </c:pt>
                <c:pt idx="10568">
                  <c:v>8.3109389999999991E-2</c:v>
                </c:pt>
                <c:pt idx="10569">
                  <c:v>8.3577079999999984E-2</c:v>
                </c:pt>
                <c:pt idx="10570">
                  <c:v>8.3643309999999998E-2</c:v>
                </c:pt>
                <c:pt idx="10571">
                  <c:v>8.4067199999999981E-2</c:v>
                </c:pt>
                <c:pt idx="10572">
                  <c:v>8.3956079999999975E-2</c:v>
                </c:pt>
                <c:pt idx="10573">
                  <c:v>8.3469079999999973E-2</c:v>
                </c:pt>
                <c:pt idx="10574">
                  <c:v>8.3532159999999966E-2</c:v>
                </c:pt>
                <c:pt idx="10575">
                  <c:v>8.340618999999995E-2</c:v>
                </c:pt>
                <c:pt idx="10576">
                  <c:v>8.3849469999999954E-2</c:v>
                </c:pt>
                <c:pt idx="10577">
                  <c:v>8.3830919999999975E-2</c:v>
                </c:pt>
                <c:pt idx="10578">
                  <c:v>8.3859109999999959E-2</c:v>
                </c:pt>
                <c:pt idx="10579">
                  <c:v>8.452769999999997E-2</c:v>
                </c:pt>
                <c:pt idx="10580">
                  <c:v>8.4160499999999985E-2</c:v>
                </c:pt>
                <c:pt idx="10581">
                  <c:v>8.4303369999999975E-2</c:v>
                </c:pt>
                <c:pt idx="10582">
                  <c:v>8.5159119999999977E-2</c:v>
                </c:pt>
                <c:pt idx="10583">
                  <c:v>8.5152060000000016E-2</c:v>
                </c:pt>
                <c:pt idx="10584">
                  <c:v>8.514082000000002E-2</c:v>
                </c:pt>
                <c:pt idx="10585">
                  <c:v>8.581958000000002E-2</c:v>
                </c:pt>
                <c:pt idx="10586">
                  <c:v>8.623647999999999E-2</c:v>
                </c:pt>
                <c:pt idx="10587">
                  <c:v>8.6791119999999986E-2</c:v>
                </c:pt>
                <c:pt idx="10588">
                  <c:v>8.6823730000000002E-2</c:v>
                </c:pt>
                <c:pt idx="10589">
                  <c:v>8.6817669999999986E-2</c:v>
                </c:pt>
                <c:pt idx="10590">
                  <c:v>8.7174589999999982E-2</c:v>
                </c:pt>
                <c:pt idx="10591">
                  <c:v>8.7255470000000002E-2</c:v>
                </c:pt>
                <c:pt idx="10592">
                  <c:v>8.7229979999999999E-2</c:v>
                </c:pt>
                <c:pt idx="10593">
                  <c:v>8.9080900000000018E-2</c:v>
                </c:pt>
                <c:pt idx="10594">
                  <c:v>8.9337510000000009E-2</c:v>
                </c:pt>
                <c:pt idx="10595">
                  <c:v>8.9550149999999995E-2</c:v>
                </c:pt>
                <c:pt idx="10596">
                  <c:v>8.9288550000000022E-2</c:v>
                </c:pt>
                <c:pt idx="10597">
                  <c:v>8.9570600000000042E-2</c:v>
                </c:pt>
                <c:pt idx="10598">
                  <c:v>9.0191120000000027E-2</c:v>
                </c:pt>
                <c:pt idx="10599">
                  <c:v>9.0060510000000024E-2</c:v>
                </c:pt>
                <c:pt idx="10600">
                  <c:v>8.9283930000000053E-2</c:v>
                </c:pt>
                <c:pt idx="10601">
                  <c:v>8.8771760000000019E-2</c:v>
                </c:pt>
                <c:pt idx="10602">
                  <c:v>8.7902280000000013E-2</c:v>
                </c:pt>
                <c:pt idx="10603">
                  <c:v>8.7998650000000012E-2</c:v>
                </c:pt>
                <c:pt idx="10604">
                  <c:v>8.8004680000000016E-2</c:v>
                </c:pt>
                <c:pt idx="10605">
                  <c:v>8.6890570000000014E-2</c:v>
                </c:pt>
                <c:pt idx="10606">
                  <c:v>8.6057250000000002E-2</c:v>
                </c:pt>
                <c:pt idx="10607">
                  <c:v>8.5603159999999998E-2</c:v>
                </c:pt>
                <c:pt idx="10608">
                  <c:v>8.507553000000001E-2</c:v>
                </c:pt>
                <c:pt idx="10609">
                  <c:v>8.5511799999999999E-2</c:v>
                </c:pt>
                <c:pt idx="10610">
                  <c:v>8.5425770000000012E-2</c:v>
                </c:pt>
                <c:pt idx="10611">
                  <c:v>8.5328870000000001E-2</c:v>
                </c:pt>
                <c:pt idx="10612">
                  <c:v>8.5299440000000018E-2</c:v>
                </c:pt>
                <c:pt idx="10613">
                  <c:v>8.5611490000000026E-2</c:v>
                </c:pt>
                <c:pt idx="10614">
                  <c:v>8.5141599999999984E-2</c:v>
                </c:pt>
                <c:pt idx="10615">
                  <c:v>8.4624420000000006E-2</c:v>
                </c:pt>
                <c:pt idx="10616">
                  <c:v>8.4039589999999997E-2</c:v>
                </c:pt>
                <c:pt idx="10617">
                  <c:v>8.3653330000000012E-2</c:v>
                </c:pt>
                <c:pt idx="10618">
                  <c:v>8.3763390000000021E-2</c:v>
                </c:pt>
                <c:pt idx="10619">
                  <c:v>8.2636380000000009E-2</c:v>
                </c:pt>
                <c:pt idx="10620">
                  <c:v>8.3245010000000008E-2</c:v>
                </c:pt>
                <c:pt idx="10621">
                  <c:v>8.3222500000000019E-2</c:v>
                </c:pt>
                <c:pt idx="10622">
                  <c:v>8.2483600000000004E-2</c:v>
                </c:pt>
                <c:pt idx="10623">
                  <c:v>8.2074639999999977E-2</c:v>
                </c:pt>
                <c:pt idx="10624">
                  <c:v>8.1519110000000006E-2</c:v>
                </c:pt>
                <c:pt idx="10625">
                  <c:v>8.0866319999999992E-2</c:v>
                </c:pt>
                <c:pt idx="10626">
                  <c:v>8.0778580000000003E-2</c:v>
                </c:pt>
                <c:pt idx="10627">
                  <c:v>8.2624569999999994E-2</c:v>
                </c:pt>
                <c:pt idx="10628">
                  <c:v>8.221436E-2</c:v>
                </c:pt>
                <c:pt idx="10629">
                  <c:v>7.4839439999999979E-2</c:v>
                </c:pt>
                <c:pt idx="10630">
                  <c:v>7.5663519999999984E-2</c:v>
                </c:pt>
                <c:pt idx="10631">
                  <c:v>7.6130859999999981E-2</c:v>
                </c:pt>
                <c:pt idx="10632">
                  <c:v>7.5535849999999988E-2</c:v>
                </c:pt>
                <c:pt idx="10633">
                  <c:v>7.5295869999999987E-2</c:v>
                </c:pt>
                <c:pt idx="10634">
                  <c:v>7.489340999999998E-2</c:v>
                </c:pt>
                <c:pt idx="10635">
                  <c:v>7.4405439999999989E-2</c:v>
                </c:pt>
                <c:pt idx="10636">
                  <c:v>7.2754199999999991E-2</c:v>
                </c:pt>
                <c:pt idx="10637">
                  <c:v>7.339772999999998E-2</c:v>
                </c:pt>
                <c:pt idx="10638">
                  <c:v>7.3308979999999982E-2</c:v>
                </c:pt>
                <c:pt idx="10639">
                  <c:v>7.3504679999999989E-2</c:v>
                </c:pt>
                <c:pt idx="10640">
                  <c:v>7.3576969999999978E-2</c:v>
                </c:pt>
                <c:pt idx="10641">
                  <c:v>7.3574139999999982E-2</c:v>
                </c:pt>
                <c:pt idx="10642">
                  <c:v>7.3188869999999975E-2</c:v>
                </c:pt>
                <c:pt idx="10643">
                  <c:v>7.4122509999999975E-2</c:v>
                </c:pt>
                <c:pt idx="10644">
                  <c:v>7.2918489999999989E-2</c:v>
                </c:pt>
                <c:pt idx="10645">
                  <c:v>7.2812239999999986E-2</c:v>
                </c:pt>
                <c:pt idx="10646">
                  <c:v>7.2600909999999991E-2</c:v>
                </c:pt>
                <c:pt idx="10647">
                  <c:v>7.2349869999999997E-2</c:v>
                </c:pt>
                <c:pt idx="10648">
                  <c:v>7.2936000000000001E-2</c:v>
                </c:pt>
                <c:pt idx="10649">
                  <c:v>7.2916519999999999E-2</c:v>
                </c:pt>
                <c:pt idx="10650">
                  <c:v>7.3250030000000008E-2</c:v>
                </c:pt>
                <c:pt idx="10651">
                  <c:v>7.317069000000001E-2</c:v>
                </c:pt>
                <c:pt idx="10652">
                  <c:v>7.3349640000000008E-2</c:v>
                </c:pt>
                <c:pt idx="10653">
                  <c:v>7.3334339999999998E-2</c:v>
                </c:pt>
                <c:pt idx="10654">
                  <c:v>7.2477700000000006E-2</c:v>
                </c:pt>
                <c:pt idx="10655">
                  <c:v>7.245790000000002E-2</c:v>
                </c:pt>
                <c:pt idx="10656">
                  <c:v>7.2709770000000007E-2</c:v>
                </c:pt>
                <c:pt idx="10657">
                  <c:v>7.2602570000000005E-2</c:v>
                </c:pt>
                <c:pt idx="10658">
                  <c:v>7.2514780000000015E-2</c:v>
                </c:pt>
                <c:pt idx="10659">
                  <c:v>7.2891120000000004E-2</c:v>
                </c:pt>
                <c:pt idx="10660">
                  <c:v>7.2536050000000005E-2</c:v>
                </c:pt>
                <c:pt idx="10661">
                  <c:v>7.2252530000000009E-2</c:v>
                </c:pt>
                <c:pt idx="10662">
                  <c:v>7.2452530000000015E-2</c:v>
                </c:pt>
                <c:pt idx="10663">
                  <c:v>7.2562040000000008E-2</c:v>
                </c:pt>
                <c:pt idx="10664">
                  <c:v>7.0994690000000013E-2</c:v>
                </c:pt>
                <c:pt idx="10665">
                  <c:v>7.1849920000000012E-2</c:v>
                </c:pt>
                <c:pt idx="10666">
                  <c:v>7.1209099999999997E-2</c:v>
                </c:pt>
                <c:pt idx="10667">
                  <c:v>7.0858230000000008E-2</c:v>
                </c:pt>
                <c:pt idx="10668">
                  <c:v>7.0862539999999988E-2</c:v>
                </c:pt>
                <c:pt idx="10669">
                  <c:v>7.006111000000001E-2</c:v>
                </c:pt>
                <c:pt idx="10670">
                  <c:v>7.064846000000001E-2</c:v>
                </c:pt>
                <c:pt idx="10671">
                  <c:v>6.996608E-2</c:v>
                </c:pt>
                <c:pt idx="10672">
                  <c:v>6.9707319999999989E-2</c:v>
                </c:pt>
                <c:pt idx="10673">
                  <c:v>7.0061399999999996E-2</c:v>
                </c:pt>
                <c:pt idx="10674">
                  <c:v>7.0199789999999998E-2</c:v>
                </c:pt>
                <c:pt idx="10675">
                  <c:v>7.0408479999999982E-2</c:v>
                </c:pt>
                <c:pt idx="10676">
                  <c:v>6.9983919999999991E-2</c:v>
                </c:pt>
                <c:pt idx="10677">
                  <c:v>7.0480580000000001E-2</c:v>
                </c:pt>
                <c:pt idx="10678">
                  <c:v>7.0303059999999987E-2</c:v>
                </c:pt>
                <c:pt idx="10679">
                  <c:v>6.9537470000000004E-2</c:v>
                </c:pt>
                <c:pt idx="10680">
                  <c:v>6.9473989999999985E-2</c:v>
                </c:pt>
                <c:pt idx="10681">
                  <c:v>6.9263199999999997E-2</c:v>
                </c:pt>
                <c:pt idx="10682">
                  <c:v>6.9354189999999996E-2</c:v>
                </c:pt>
                <c:pt idx="10683">
                  <c:v>6.9777479999999989E-2</c:v>
                </c:pt>
                <c:pt idx="10684">
                  <c:v>6.9842079999999973E-2</c:v>
                </c:pt>
                <c:pt idx="10685">
                  <c:v>6.9989639999999978E-2</c:v>
                </c:pt>
                <c:pt idx="10686">
                  <c:v>7.1114319999999995E-2</c:v>
                </c:pt>
                <c:pt idx="10687">
                  <c:v>7.1691699999999997E-2</c:v>
                </c:pt>
                <c:pt idx="10688">
                  <c:v>7.1482539999999997E-2</c:v>
                </c:pt>
                <c:pt idx="10689">
                  <c:v>7.163303E-2</c:v>
                </c:pt>
                <c:pt idx="10690">
                  <c:v>7.1523729999999994E-2</c:v>
                </c:pt>
                <c:pt idx="10691">
                  <c:v>7.3941499999999993E-2</c:v>
                </c:pt>
                <c:pt idx="10692">
                  <c:v>7.5803900000000007E-2</c:v>
                </c:pt>
                <c:pt idx="10693">
                  <c:v>7.365229999999999E-2</c:v>
                </c:pt>
                <c:pt idx="10694">
                  <c:v>7.3524179999999995E-2</c:v>
                </c:pt>
                <c:pt idx="10695">
                  <c:v>7.3477929999999997E-2</c:v>
                </c:pt>
                <c:pt idx="10696">
                  <c:v>7.3552070000000011E-2</c:v>
                </c:pt>
                <c:pt idx="10697">
                  <c:v>7.3189390000000007E-2</c:v>
                </c:pt>
                <c:pt idx="10698">
                  <c:v>7.2834110000000007E-2</c:v>
                </c:pt>
                <c:pt idx="10699">
                  <c:v>7.2944770000000006E-2</c:v>
                </c:pt>
                <c:pt idx="10700">
                  <c:v>7.1996180000000007E-2</c:v>
                </c:pt>
                <c:pt idx="10701">
                  <c:v>7.4457099999999998E-2</c:v>
                </c:pt>
                <c:pt idx="10702">
                  <c:v>7.4427570000000012E-2</c:v>
                </c:pt>
                <c:pt idx="10703">
                  <c:v>7.4774670000000001E-2</c:v>
                </c:pt>
                <c:pt idx="10704">
                  <c:v>7.6963290000000018E-2</c:v>
                </c:pt>
                <c:pt idx="10705">
                  <c:v>7.6794400000000013E-2</c:v>
                </c:pt>
                <c:pt idx="10706">
                  <c:v>7.7024040000000016E-2</c:v>
                </c:pt>
                <c:pt idx="10707">
                  <c:v>7.748639000000003E-2</c:v>
                </c:pt>
                <c:pt idx="10708">
                  <c:v>7.7499720000000022E-2</c:v>
                </c:pt>
                <c:pt idx="10709">
                  <c:v>7.6986490000000032E-2</c:v>
                </c:pt>
                <c:pt idx="10710">
                  <c:v>7.6611190000000023E-2</c:v>
                </c:pt>
                <c:pt idx="10711">
                  <c:v>7.7016040000000008E-2</c:v>
                </c:pt>
                <c:pt idx="10712">
                  <c:v>7.7154530000000041E-2</c:v>
                </c:pt>
                <c:pt idx="10713">
                  <c:v>7.6990510000000012E-2</c:v>
                </c:pt>
                <c:pt idx="10714">
                  <c:v>7.7091640000000017E-2</c:v>
                </c:pt>
                <c:pt idx="10715">
                  <c:v>7.7659610000000018E-2</c:v>
                </c:pt>
                <c:pt idx="10716">
                  <c:v>7.8037020000000026E-2</c:v>
                </c:pt>
                <c:pt idx="10717">
                  <c:v>7.8002270000000012E-2</c:v>
                </c:pt>
                <c:pt idx="10718">
                  <c:v>7.822800000000002E-2</c:v>
                </c:pt>
                <c:pt idx="10719">
                  <c:v>7.792167000000004E-2</c:v>
                </c:pt>
                <c:pt idx="10720">
                  <c:v>7.7450450000000032E-2</c:v>
                </c:pt>
                <c:pt idx="10721">
                  <c:v>7.7337340000000032E-2</c:v>
                </c:pt>
                <c:pt idx="10722">
                  <c:v>7.7415630000000027E-2</c:v>
                </c:pt>
                <c:pt idx="10723">
                  <c:v>7.8618190000000032E-2</c:v>
                </c:pt>
                <c:pt idx="10724">
                  <c:v>7.8656270000000028E-2</c:v>
                </c:pt>
                <c:pt idx="10725">
                  <c:v>7.8524040000000045E-2</c:v>
                </c:pt>
                <c:pt idx="10726">
                  <c:v>7.8528710000000043E-2</c:v>
                </c:pt>
                <c:pt idx="10727">
                  <c:v>7.6944820000000025E-2</c:v>
                </c:pt>
                <c:pt idx="10728">
                  <c:v>7.7152370000000026E-2</c:v>
                </c:pt>
                <c:pt idx="10729">
                  <c:v>7.6463770000000028E-2</c:v>
                </c:pt>
                <c:pt idx="10730">
                  <c:v>7.5573700000000021E-2</c:v>
                </c:pt>
                <c:pt idx="10731">
                  <c:v>7.5093020000000024E-2</c:v>
                </c:pt>
                <c:pt idx="10732">
                  <c:v>7.5082390000000027E-2</c:v>
                </c:pt>
                <c:pt idx="10733">
                  <c:v>7.5332650000000029E-2</c:v>
                </c:pt>
                <c:pt idx="10734">
                  <c:v>7.528070000000002E-2</c:v>
                </c:pt>
                <c:pt idx="10735">
                  <c:v>7.5688670000000027E-2</c:v>
                </c:pt>
                <c:pt idx="10736">
                  <c:v>7.6497170000000031E-2</c:v>
                </c:pt>
                <c:pt idx="10737">
                  <c:v>7.5815850000000018E-2</c:v>
                </c:pt>
                <c:pt idx="10738">
                  <c:v>7.6265290000000027E-2</c:v>
                </c:pt>
                <c:pt idx="10739">
                  <c:v>7.6183400000000026E-2</c:v>
                </c:pt>
                <c:pt idx="10740">
                  <c:v>7.5950370000000031E-2</c:v>
                </c:pt>
                <c:pt idx="10741">
                  <c:v>7.5443350000000034E-2</c:v>
                </c:pt>
                <c:pt idx="10742">
                  <c:v>7.5827420000000034E-2</c:v>
                </c:pt>
                <c:pt idx="10743">
                  <c:v>7.7613690000000027E-2</c:v>
                </c:pt>
                <c:pt idx="10744">
                  <c:v>7.790862000000004E-2</c:v>
                </c:pt>
                <c:pt idx="10745">
                  <c:v>7.7959120000000035E-2</c:v>
                </c:pt>
                <c:pt idx="10746">
                  <c:v>7.8053110000000023E-2</c:v>
                </c:pt>
                <c:pt idx="10747">
                  <c:v>7.7600540000000023E-2</c:v>
                </c:pt>
                <c:pt idx="10748">
                  <c:v>7.6978820000000017E-2</c:v>
                </c:pt>
                <c:pt idx="10749">
                  <c:v>7.6662640000000018E-2</c:v>
                </c:pt>
                <c:pt idx="10750">
                  <c:v>7.6690500000000023E-2</c:v>
                </c:pt>
                <c:pt idx="10751">
                  <c:v>7.6603010000000013E-2</c:v>
                </c:pt>
                <c:pt idx="10752">
                  <c:v>7.6671200000000009E-2</c:v>
                </c:pt>
                <c:pt idx="10753">
                  <c:v>7.7029010000000009E-2</c:v>
                </c:pt>
                <c:pt idx="10754">
                  <c:v>7.6962470000000019E-2</c:v>
                </c:pt>
                <c:pt idx="10755">
                  <c:v>7.7842140000000018E-2</c:v>
                </c:pt>
                <c:pt idx="10756">
                  <c:v>7.7616280000000024E-2</c:v>
                </c:pt>
                <c:pt idx="10757">
                  <c:v>7.7667020000000017E-2</c:v>
                </c:pt>
                <c:pt idx="10758">
                  <c:v>7.7324030000000016E-2</c:v>
                </c:pt>
                <c:pt idx="10759">
                  <c:v>7.6756100000000022E-2</c:v>
                </c:pt>
                <c:pt idx="10760">
                  <c:v>7.6643590000000011E-2</c:v>
                </c:pt>
                <c:pt idx="10761">
                  <c:v>7.6713080000000003E-2</c:v>
                </c:pt>
                <c:pt idx="10762">
                  <c:v>7.6451770000000016E-2</c:v>
                </c:pt>
                <c:pt idx="10763">
                  <c:v>7.6637360000000015E-2</c:v>
                </c:pt>
                <c:pt idx="10764">
                  <c:v>7.6455900000000007E-2</c:v>
                </c:pt>
                <c:pt idx="10765">
                  <c:v>7.5567610000000021E-2</c:v>
                </c:pt>
                <c:pt idx="10766">
                  <c:v>7.5544170000000022E-2</c:v>
                </c:pt>
                <c:pt idx="10767">
                  <c:v>7.5165720000000005E-2</c:v>
                </c:pt>
                <c:pt idx="10768">
                  <c:v>7.5358360000000013E-2</c:v>
                </c:pt>
                <c:pt idx="10769">
                  <c:v>7.5741730000000007E-2</c:v>
                </c:pt>
                <c:pt idx="10770">
                  <c:v>7.6208700000000004E-2</c:v>
                </c:pt>
                <c:pt idx="10771">
                  <c:v>7.602774000000001E-2</c:v>
                </c:pt>
                <c:pt idx="10772">
                  <c:v>7.6112449999999998E-2</c:v>
                </c:pt>
                <c:pt idx="10773">
                  <c:v>7.5748430000000005E-2</c:v>
                </c:pt>
                <c:pt idx="10774">
                  <c:v>7.5693839999999998E-2</c:v>
                </c:pt>
                <c:pt idx="10775">
                  <c:v>7.639992000000001E-2</c:v>
                </c:pt>
                <c:pt idx="10776">
                  <c:v>7.6400309999999999E-2</c:v>
                </c:pt>
                <c:pt idx="10777">
                  <c:v>7.5920509999999997E-2</c:v>
                </c:pt>
                <c:pt idx="10778">
                  <c:v>7.6223819999999998E-2</c:v>
                </c:pt>
                <c:pt idx="10779">
                  <c:v>7.6300539999999986E-2</c:v>
                </c:pt>
                <c:pt idx="10780">
                  <c:v>7.7314369999999993E-2</c:v>
                </c:pt>
                <c:pt idx="10781">
                  <c:v>7.7238189999999998E-2</c:v>
                </c:pt>
                <c:pt idx="10782">
                  <c:v>7.686591000000001E-2</c:v>
                </c:pt>
                <c:pt idx="10783">
                  <c:v>7.6628160000000001E-2</c:v>
                </c:pt>
                <c:pt idx="10784">
                  <c:v>7.6541399999999996E-2</c:v>
                </c:pt>
                <c:pt idx="10785">
                  <c:v>7.5737849999999995E-2</c:v>
                </c:pt>
                <c:pt idx="10786">
                  <c:v>7.4255940000000006E-2</c:v>
                </c:pt>
                <c:pt idx="10787">
                  <c:v>7.3508290000000004E-2</c:v>
                </c:pt>
                <c:pt idx="10788">
                  <c:v>7.3455960000000015E-2</c:v>
                </c:pt>
                <c:pt idx="10789">
                  <c:v>7.3761460000000015E-2</c:v>
                </c:pt>
                <c:pt idx="10790">
                  <c:v>7.3367940000000006E-2</c:v>
                </c:pt>
                <c:pt idx="10791">
                  <c:v>7.0587839999999999E-2</c:v>
                </c:pt>
                <c:pt idx="10792">
                  <c:v>6.901845999999999E-2</c:v>
                </c:pt>
                <c:pt idx="10793">
                  <c:v>6.9142909999999988E-2</c:v>
                </c:pt>
                <c:pt idx="10794">
                  <c:v>6.890275999999998E-2</c:v>
                </c:pt>
                <c:pt idx="10795">
                  <c:v>6.957223999999998E-2</c:v>
                </c:pt>
                <c:pt idx="10796">
                  <c:v>6.9860629999999979E-2</c:v>
                </c:pt>
                <c:pt idx="10797">
                  <c:v>6.9660399999999983E-2</c:v>
                </c:pt>
                <c:pt idx="10798">
                  <c:v>6.9331899999999988E-2</c:v>
                </c:pt>
                <c:pt idx="10799">
                  <c:v>6.9540049999999992E-2</c:v>
                </c:pt>
                <c:pt idx="10800">
                  <c:v>6.9728990000000005E-2</c:v>
                </c:pt>
                <c:pt idx="10801">
                  <c:v>6.7367609999999994E-2</c:v>
                </c:pt>
                <c:pt idx="10802">
                  <c:v>6.7324439999999985E-2</c:v>
                </c:pt>
                <c:pt idx="10803">
                  <c:v>6.6943819999999987E-2</c:v>
                </c:pt>
                <c:pt idx="10804">
                  <c:v>6.5025349999999982E-2</c:v>
                </c:pt>
                <c:pt idx="10805">
                  <c:v>6.5354069999999972E-2</c:v>
                </c:pt>
                <c:pt idx="10806">
                  <c:v>6.5597689999999972E-2</c:v>
                </c:pt>
                <c:pt idx="10807">
                  <c:v>6.498149999999997E-2</c:v>
                </c:pt>
                <c:pt idx="10808">
                  <c:v>6.4843319999999982E-2</c:v>
                </c:pt>
                <c:pt idx="10809">
                  <c:v>6.4865899999999976E-2</c:v>
                </c:pt>
                <c:pt idx="10810">
                  <c:v>6.4905469999999979E-2</c:v>
                </c:pt>
                <c:pt idx="10811">
                  <c:v>6.4845659999999986E-2</c:v>
                </c:pt>
                <c:pt idx="10812">
                  <c:v>6.5239929999999988E-2</c:v>
                </c:pt>
                <c:pt idx="10813">
                  <c:v>6.4890309999999993E-2</c:v>
                </c:pt>
                <c:pt idx="10814">
                  <c:v>6.5233039999999992E-2</c:v>
                </c:pt>
                <c:pt idx="10815">
                  <c:v>6.5028989999999981E-2</c:v>
                </c:pt>
                <c:pt idx="10816">
                  <c:v>6.7214129999999997E-2</c:v>
                </c:pt>
                <c:pt idx="10817">
                  <c:v>6.7440509999999995E-2</c:v>
                </c:pt>
                <c:pt idx="10818">
                  <c:v>6.6919409999999985E-2</c:v>
                </c:pt>
                <c:pt idx="10819">
                  <c:v>6.7645569999999988E-2</c:v>
                </c:pt>
                <c:pt idx="10820">
                  <c:v>6.7259490000000005E-2</c:v>
                </c:pt>
                <c:pt idx="10821">
                  <c:v>6.7281199999999999E-2</c:v>
                </c:pt>
                <c:pt idx="10822">
                  <c:v>6.7226880000000003E-2</c:v>
                </c:pt>
                <c:pt idx="10823">
                  <c:v>6.6165390000000018E-2</c:v>
                </c:pt>
                <c:pt idx="10824">
                  <c:v>6.7291509999999999E-2</c:v>
                </c:pt>
                <c:pt idx="10825">
                  <c:v>6.7880369999999995E-2</c:v>
                </c:pt>
                <c:pt idx="10826">
                  <c:v>6.8077529999999997E-2</c:v>
                </c:pt>
                <c:pt idx="10827">
                  <c:v>6.812921999999999E-2</c:v>
                </c:pt>
                <c:pt idx="10828">
                  <c:v>6.776465000000001E-2</c:v>
                </c:pt>
                <c:pt idx="10829">
                  <c:v>6.7474110000000004E-2</c:v>
                </c:pt>
                <c:pt idx="10830">
                  <c:v>6.7358040000000022E-2</c:v>
                </c:pt>
                <c:pt idx="10831">
                  <c:v>6.7703810000000003E-2</c:v>
                </c:pt>
                <c:pt idx="10832">
                  <c:v>6.8034810000000001E-2</c:v>
                </c:pt>
                <c:pt idx="10833">
                  <c:v>6.7851760000000011E-2</c:v>
                </c:pt>
                <c:pt idx="10834">
                  <c:v>6.8138379999999998E-2</c:v>
                </c:pt>
                <c:pt idx="10835">
                  <c:v>6.7772399999999997E-2</c:v>
                </c:pt>
                <c:pt idx="10836">
                  <c:v>6.7256079999999996E-2</c:v>
                </c:pt>
                <c:pt idx="10837">
                  <c:v>6.738711E-2</c:v>
                </c:pt>
                <c:pt idx="10838">
                  <c:v>6.7123840000000004E-2</c:v>
                </c:pt>
                <c:pt idx="10839">
                  <c:v>6.7200869999999996E-2</c:v>
                </c:pt>
                <c:pt idx="10840">
                  <c:v>6.7265850000000002E-2</c:v>
                </c:pt>
                <c:pt idx="10841">
                  <c:v>6.7639950000000004E-2</c:v>
                </c:pt>
                <c:pt idx="10842">
                  <c:v>6.7250080000000004E-2</c:v>
                </c:pt>
                <c:pt idx="10843">
                  <c:v>6.5550200000000003E-2</c:v>
                </c:pt>
                <c:pt idx="10844">
                  <c:v>6.4823160000000005E-2</c:v>
                </c:pt>
                <c:pt idx="10845">
                  <c:v>6.4905150000000009E-2</c:v>
                </c:pt>
                <c:pt idx="10846">
                  <c:v>6.4896750000000003E-2</c:v>
                </c:pt>
                <c:pt idx="10847">
                  <c:v>6.4845020000000003E-2</c:v>
                </c:pt>
                <c:pt idx="10848">
                  <c:v>6.4847710000000003E-2</c:v>
                </c:pt>
                <c:pt idx="10849">
                  <c:v>6.4836810000000009E-2</c:v>
                </c:pt>
                <c:pt idx="10850">
                  <c:v>6.5097970000000005E-2</c:v>
                </c:pt>
                <c:pt idx="10851">
                  <c:v>6.5363409999999997E-2</c:v>
                </c:pt>
                <c:pt idx="10852">
                  <c:v>6.5330369999999999E-2</c:v>
                </c:pt>
                <c:pt idx="10853">
                  <c:v>6.5073760000000008E-2</c:v>
                </c:pt>
                <c:pt idx="10854">
                  <c:v>6.5191300000000008E-2</c:v>
                </c:pt>
                <c:pt idx="10855">
                  <c:v>6.4613370000000017E-2</c:v>
                </c:pt>
                <c:pt idx="10856">
                  <c:v>6.4592490000000002E-2</c:v>
                </c:pt>
                <c:pt idx="10857">
                  <c:v>6.5313549999999998E-2</c:v>
                </c:pt>
                <c:pt idx="10858">
                  <c:v>6.5412190000000009E-2</c:v>
                </c:pt>
                <c:pt idx="10859">
                  <c:v>6.534419000000001E-2</c:v>
                </c:pt>
                <c:pt idx="10860">
                  <c:v>6.5349400000000002E-2</c:v>
                </c:pt>
                <c:pt idx="10861">
                  <c:v>6.5913369999999999E-2</c:v>
                </c:pt>
                <c:pt idx="10862">
                  <c:v>6.7847030000000003E-2</c:v>
                </c:pt>
                <c:pt idx="10863">
                  <c:v>6.8273559999999997E-2</c:v>
                </c:pt>
                <c:pt idx="10864">
                  <c:v>6.8670779999999987E-2</c:v>
                </c:pt>
                <c:pt idx="10865">
                  <c:v>6.914606999999999E-2</c:v>
                </c:pt>
                <c:pt idx="10866">
                  <c:v>6.9468489999999994E-2</c:v>
                </c:pt>
                <c:pt idx="10867">
                  <c:v>7.0515059999999991E-2</c:v>
                </c:pt>
                <c:pt idx="10868">
                  <c:v>7.0335629999999996E-2</c:v>
                </c:pt>
                <c:pt idx="10869">
                  <c:v>7.0082789999999992E-2</c:v>
                </c:pt>
                <c:pt idx="10870">
                  <c:v>6.9172029999999982E-2</c:v>
                </c:pt>
                <c:pt idx="10871">
                  <c:v>7.1256369999999972E-2</c:v>
                </c:pt>
                <c:pt idx="10872">
                  <c:v>7.1123239999999976E-2</c:v>
                </c:pt>
                <c:pt idx="10873">
                  <c:v>7.1192859999999969E-2</c:v>
                </c:pt>
                <c:pt idx="10874">
                  <c:v>7.1440629999999977E-2</c:v>
                </c:pt>
                <c:pt idx="10875">
                  <c:v>7.0603899999999969E-2</c:v>
                </c:pt>
                <c:pt idx="10876">
                  <c:v>7.0588839999999972E-2</c:v>
                </c:pt>
                <c:pt idx="10877">
                  <c:v>7.0509269999999971E-2</c:v>
                </c:pt>
                <c:pt idx="10878">
                  <c:v>7.0301519999999965E-2</c:v>
                </c:pt>
                <c:pt idx="10879">
                  <c:v>7.0348399999999978E-2</c:v>
                </c:pt>
                <c:pt idx="10880">
                  <c:v>6.9884709999999975E-2</c:v>
                </c:pt>
                <c:pt idx="10881">
                  <c:v>7.0359939999999982E-2</c:v>
                </c:pt>
                <c:pt idx="10882">
                  <c:v>7.0326509999999981E-2</c:v>
                </c:pt>
                <c:pt idx="10883">
                  <c:v>7.0618219999999982E-2</c:v>
                </c:pt>
                <c:pt idx="10884">
                  <c:v>7.0726439999999974E-2</c:v>
                </c:pt>
                <c:pt idx="10885">
                  <c:v>7.1412969999999978E-2</c:v>
                </c:pt>
                <c:pt idx="10886">
                  <c:v>7.1422639999999982E-2</c:v>
                </c:pt>
                <c:pt idx="10887">
                  <c:v>7.1482489999999982E-2</c:v>
                </c:pt>
                <c:pt idx="10888">
                  <c:v>7.1855539999999982E-2</c:v>
                </c:pt>
                <c:pt idx="10889">
                  <c:v>7.1541169999999973E-2</c:v>
                </c:pt>
                <c:pt idx="10890">
                  <c:v>7.1644279999999977E-2</c:v>
                </c:pt>
                <c:pt idx="10891">
                  <c:v>7.1570549999999969E-2</c:v>
                </c:pt>
                <c:pt idx="10892">
                  <c:v>7.3288079999999978E-2</c:v>
                </c:pt>
                <c:pt idx="10893">
                  <c:v>7.3191179999999981E-2</c:v>
                </c:pt>
                <c:pt idx="10894">
                  <c:v>7.3467739999999976E-2</c:v>
                </c:pt>
                <c:pt idx="10895">
                  <c:v>7.2637049999999981E-2</c:v>
                </c:pt>
                <c:pt idx="10896">
                  <c:v>7.1952829999999968E-2</c:v>
                </c:pt>
                <c:pt idx="10897">
                  <c:v>7.1920199999999976E-2</c:v>
                </c:pt>
                <c:pt idx="10898">
                  <c:v>7.2044219999999978E-2</c:v>
                </c:pt>
                <c:pt idx="10899">
                  <c:v>7.1720899999999976E-2</c:v>
                </c:pt>
                <c:pt idx="10900">
                  <c:v>7.1503699999999976E-2</c:v>
                </c:pt>
                <c:pt idx="10901">
                  <c:v>7.1929879999999988E-2</c:v>
                </c:pt>
                <c:pt idx="10902">
                  <c:v>7.1688499999999988E-2</c:v>
                </c:pt>
                <c:pt idx="10903">
                  <c:v>7.2287709999999991E-2</c:v>
                </c:pt>
                <c:pt idx="10904">
                  <c:v>7.1365249999999977E-2</c:v>
                </c:pt>
                <c:pt idx="10905">
                  <c:v>7.1036129999999989E-2</c:v>
                </c:pt>
                <c:pt idx="10906">
                  <c:v>7.0778909999999987E-2</c:v>
                </c:pt>
                <c:pt idx="10907">
                  <c:v>7.0749089999999987E-2</c:v>
                </c:pt>
                <c:pt idx="10908">
                  <c:v>7.0652049999999994E-2</c:v>
                </c:pt>
                <c:pt idx="10909">
                  <c:v>7.0224979999999992E-2</c:v>
                </c:pt>
                <c:pt idx="10910">
                  <c:v>7.007395000000001E-2</c:v>
                </c:pt>
                <c:pt idx="10911">
                  <c:v>6.982490999999999E-2</c:v>
                </c:pt>
                <c:pt idx="10912">
                  <c:v>6.9094409999999995E-2</c:v>
                </c:pt>
                <c:pt idx="10913">
                  <c:v>6.9769339999999999E-2</c:v>
                </c:pt>
                <c:pt idx="10914">
                  <c:v>7.0030700000000001E-2</c:v>
                </c:pt>
                <c:pt idx="10915">
                  <c:v>7.0340700000000006E-2</c:v>
                </c:pt>
                <c:pt idx="10916">
                  <c:v>6.7801020000000017E-2</c:v>
                </c:pt>
                <c:pt idx="10917">
                  <c:v>6.7603660000000024E-2</c:v>
                </c:pt>
                <c:pt idx="10918">
                  <c:v>6.747669000000002E-2</c:v>
                </c:pt>
                <c:pt idx="10919">
                  <c:v>6.6336990000000012E-2</c:v>
                </c:pt>
                <c:pt idx="10920">
                  <c:v>6.6479220000000019E-2</c:v>
                </c:pt>
                <c:pt idx="10921">
                  <c:v>6.631482000000001E-2</c:v>
                </c:pt>
                <c:pt idx="10922">
                  <c:v>6.6163400000000025E-2</c:v>
                </c:pt>
                <c:pt idx="10923">
                  <c:v>6.7510690000000026E-2</c:v>
                </c:pt>
                <c:pt idx="10924">
                  <c:v>6.6406930000000017E-2</c:v>
                </c:pt>
                <c:pt idx="10925">
                  <c:v>6.5849850000000015E-2</c:v>
                </c:pt>
                <c:pt idx="10926">
                  <c:v>6.5993110000000021E-2</c:v>
                </c:pt>
                <c:pt idx="10927">
                  <c:v>6.5840610000000022E-2</c:v>
                </c:pt>
                <c:pt idx="10928">
                  <c:v>6.5805490000000022E-2</c:v>
                </c:pt>
                <c:pt idx="10929">
                  <c:v>6.599132000000002E-2</c:v>
                </c:pt>
                <c:pt idx="10930">
                  <c:v>6.7161330000000005E-2</c:v>
                </c:pt>
                <c:pt idx="10931">
                  <c:v>6.6934670000000029E-2</c:v>
                </c:pt>
                <c:pt idx="10932">
                  <c:v>6.7002830000000027E-2</c:v>
                </c:pt>
                <c:pt idx="10933">
                  <c:v>6.6820700000000025E-2</c:v>
                </c:pt>
                <c:pt idx="10934">
                  <c:v>6.6814260000000014E-2</c:v>
                </c:pt>
                <c:pt idx="10935">
                  <c:v>6.6783650000000028E-2</c:v>
                </c:pt>
                <c:pt idx="10936">
                  <c:v>6.6641510000000015E-2</c:v>
                </c:pt>
                <c:pt idx="10937">
                  <c:v>6.6625010000000026E-2</c:v>
                </c:pt>
                <c:pt idx="10938">
                  <c:v>6.6895470000000026E-2</c:v>
                </c:pt>
                <c:pt idx="10939">
                  <c:v>6.6651340000000003E-2</c:v>
                </c:pt>
                <c:pt idx="10940">
                  <c:v>6.655620000000001E-2</c:v>
                </c:pt>
                <c:pt idx="10941">
                  <c:v>6.6333400000000015E-2</c:v>
                </c:pt>
                <c:pt idx="10942">
                  <c:v>6.6755270000000005E-2</c:v>
                </c:pt>
                <c:pt idx="10943">
                  <c:v>6.5881280000000014E-2</c:v>
                </c:pt>
                <c:pt idx="10944">
                  <c:v>6.5998730000000019E-2</c:v>
                </c:pt>
                <c:pt idx="10945">
                  <c:v>6.5891000000000005E-2</c:v>
                </c:pt>
                <c:pt idx="10946">
                  <c:v>6.6106370000000012E-2</c:v>
                </c:pt>
                <c:pt idx="10947">
                  <c:v>6.608472E-2</c:v>
                </c:pt>
                <c:pt idx="10948">
                  <c:v>6.613440000000001E-2</c:v>
                </c:pt>
                <c:pt idx="10949">
                  <c:v>6.5947030000000004E-2</c:v>
                </c:pt>
                <c:pt idx="10950">
                  <c:v>6.5306980000000014E-2</c:v>
                </c:pt>
                <c:pt idx="10951">
                  <c:v>6.5854020000000013E-2</c:v>
                </c:pt>
                <c:pt idx="10952">
                  <c:v>6.5689150000000002E-2</c:v>
                </c:pt>
                <c:pt idx="10953">
                  <c:v>6.6037609999999997E-2</c:v>
                </c:pt>
                <c:pt idx="10954">
                  <c:v>6.6042389999999992E-2</c:v>
                </c:pt>
                <c:pt idx="10955">
                  <c:v>6.5931130000000004E-2</c:v>
                </c:pt>
                <c:pt idx="10956">
                  <c:v>6.5841070000000002E-2</c:v>
                </c:pt>
                <c:pt idx="10957">
                  <c:v>6.4849909999999997E-2</c:v>
                </c:pt>
                <c:pt idx="10958">
                  <c:v>6.4667480000000013E-2</c:v>
                </c:pt>
                <c:pt idx="10959">
                  <c:v>6.474531E-2</c:v>
                </c:pt>
                <c:pt idx="10960">
                  <c:v>6.4766490000000024E-2</c:v>
                </c:pt>
                <c:pt idx="10961">
                  <c:v>6.4826920000000024E-2</c:v>
                </c:pt>
                <c:pt idx="10962">
                  <c:v>6.2939650000000014E-2</c:v>
                </c:pt>
                <c:pt idx="10963">
                  <c:v>6.2940300000000005E-2</c:v>
                </c:pt>
                <c:pt idx="10964">
                  <c:v>6.2446429999999997E-2</c:v>
                </c:pt>
                <c:pt idx="10965">
                  <c:v>6.2252349999999998E-2</c:v>
                </c:pt>
                <c:pt idx="10966">
                  <c:v>6.1856560000000005E-2</c:v>
                </c:pt>
                <c:pt idx="10967">
                  <c:v>6.0578599999999996E-2</c:v>
                </c:pt>
                <c:pt idx="10968">
                  <c:v>6.0395110000000009E-2</c:v>
                </c:pt>
                <c:pt idx="10969">
                  <c:v>6.0383110000000011E-2</c:v>
                </c:pt>
                <c:pt idx="10970">
                  <c:v>6.0151659999999996E-2</c:v>
                </c:pt>
                <c:pt idx="10971">
                  <c:v>5.8499720000000012E-2</c:v>
                </c:pt>
                <c:pt idx="10972">
                  <c:v>5.8247620000000007E-2</c:v>
                </c:pt>
                <c:pt idx="10973">
                  <c:v>5.8246489999999998E-2</c:v>
                </c:pt>
                <c:pt idx="10974">
                  <c:v>5.8244970000000007E-2</c:v>
                </c:pt>
                <c:pt idx="10975">
                  <c:v>5.836361000000001E-2</c:v>
                </c:pt>
                <c:pt idx="10976">
                  <c:v>5.8606340000000028E-2</c:v>
                </c:pt>
                <c:pt idx="10977">
                  <c:v>6.0599270000000018E-2</c:v>
                </c:pt>
                <c:pt idx="10978">
                  <c:v>6.0583140000000021E-2</c:v>
                </c:pt>
                <c:pt idx="10979">
                  <c:v>6.0756250000000012E-2</c:v>
                </c:pt>
                <c:pt idx="10980">
                  <c:v>6.0673700000000011E-2</c:v>
                </c:pt>
                <c:pt idx="10981">
                  <c:v>6.263616000000001E-2</c:v>
                </c:pt>
                <c:pt idx="10982">
                  <c:v>6.1986250000000027E-2</c:v>
                </c:pt>
                <c:pt idx="10983">
                  <c:v>6.1745760000000018E-2</c:v>
                </c:pt>
                <c:pt idx="10984">
                  <c:v>6.2152410000000005E-2</c:v>
                </c:pt>
                <c:pt idx="10985">
                  <c:v>6.1447540000000016E-2</c:v>
                </c:pt>
                <c:pt idx="10986">
                  <c:v>6.149831E-2</c:v>
                </c:pt>
                <c:pt idx="10987">
                  <c:v>6.1507279999999998E-2</c:v>
                </c:pt>
                <c:pt idx="10988">
                  <c:v>6.1124279999999996E-2</c:v>
                </c:pt>
                <c:pt idx="10989">
                  <c:v>6.1638759999999994E-2</c:v>
                </c:pt>
                <c:pt idx="10990">
                  <c:v>6.1631099999999994E-2</c:v>
                </c:pt>
                <c:pt idx="10991">
                  <c:v>6.1926389999999998E-2</c:v>
                </c:pt>
                <c:pt idx="10992">
                  <c:v>5.9758999999999993E-2</c:v>
                </c:pt>
                <c:pt idx="10993">
                  <c:v>6.0068859999999988E-2</c:v>
                </c:pt>
                <c:pt idx="10994">
                  <c:v>6.0106819999999991E-2</c:v>
                </c:pt>
                <c:pt idx="10995">
                  <c:v>6.0427680000000004E-2</c:v>
                </c:pt>
                <c:pt idx="10996">
                  <c:v>6.0524960000000003E-2</c:v>
                </c:pt>
                <c:pt idx="10997">
                  <c:v>6.0660250000000006E-2</c:v>
                </c:pt>
                <c:pt idx="10998">
                  <c:v>6.197217E-2</c:v>
                </c:pt>
                <c:pt idx="10999">
                  <c:v>6.1874009999999993E-2</c:v>
                </c:pt>
                <c:pt idx="11000">
                  <c:v>6.2776159999999998E-2</c:v>
                </c:pt>
                <c:pt idx="11001">
                  <c:v>6.217331999999999E-2</c:v>
                </c:pt>
                <c:pt idx="11002">
                  <c:v>6.2195259999999995E-2</c:v>
                </c:pt>
                <c:pt idx="11003">
                  <c:v>6.1568689999999995E-2</c:v>
                </c:pt>
                <c:pt idx="11004">
                  <c:v>6.2125199999999985E-2</c:v>
                </c:pt>
                <c:pt idx="11005">
                  <c:v>6.2306729999999998E-2</c:v>
                </c:pt>
                <c:pt idx="11006">
                  <c:v>6.2513739999999998E-2</c:v>
                </c:pt>
                <c:pt idx="11007">
                  <c:v>6.3401109999999997E-2</c:v>
                </c:pt>
                <c:pt idx="11008">
                  <c:v>6.3438069999999999E-2</c:v>
                </c:pt>
                <c:pt idx="11009">
                  <c:v>6.3472429999999996E-2</c:v>
                </c:pt>
                <c:pt idx="11010">
                  <c:v>6.364243E-2</c:v>
                </c:pt>
                <c:pt idx="11011">
                  <c:v>6.3840010000000003E-2</c:v>
                </c:pt>
                <c:pt idx="11012">
                  <c:v>6.431197000000001E-2</c:v>
                </c:pt>
                <c:pt idx="11013">
                  <c:v>6.3672800000000002E-2</c:v>
                </c:pt>
                <c:pt idx="11014">
                  <c:v>6.3172100000000023E-2</c:v>
                </c:pt>
                <c:pt idx="11015">
                  <c:v>6.2414550000000013E-2</c:v>
                </c:pt>
                <c:pt idx="11016">
                  <c:v>6.2289700000000024E-2</c:v>
                </c:pt>
                <c:pt idx="11017">
                  <c:v>6.219659000000001E-2</c:v>
                </c:pt>
                <c:pt idx="11018">
                  <c:v>6.2414890000000015E-2</c:v>
                </c:pt>
                <c:pt idx="11019">
                  <c:v>6.272641000000001E-2</c:v>
                </c:pt>
                <c:pt idx="11020">
                  <c:v>6.2756350000000016E-2</c:v>
                </c:pt>
                <c:pt idx="11021">
                  <c:v>6.2832750000000021E-2</c:v>
                </c:pt>
                <c:pt idx="11022">
                  <c:v>6.3415380000000021E-2</c:v>
                </c:pt>
                <c:pt idx="11023">
                  <c:v>6.2838550000000021E-2</c:v>
                </c:pt>
                <c:pt idx="11024">
                  <c:v>6.2696689999999999E-2</c:v>
                </c:pt>
                <c:pt idx="11025">
                  <c:v>6.2521130000000008E-2</c:v>
                </c:pt>
                <c:pt idx="11026">
                  <c:v>6.2808300000000011E-2</c:v>
                </c:pt>
                <c:pt idx="11027">
                  <c:v>6.3178230000000002E-2</c:v>
                </c:pt>
                <c:pt idx="11028">
                  <c:v>6.346773E-2</c:v>
                </c:pt>
                <c:pt idx="11029">
                  <c:v>6.3430590000000009E-2</c:v>
                </c:pt>
                <c:pt idx="11030">
                  <c:v>6.2260900000000001E-2</c:v>
                </c:pt>
                <c:pt idx="11031">
                  <c:v>6.2055980000000011E-2</c:v>
                </c:pt>
                <c:pt idx="11032">
                  <c:v>6.1619730000000004E-2</c:v>
                </c:pt>
                <c:pt idx="11033">
                  <c:v>6.1766849999999998E-2</c:v>
                </c:pt>
                <c:pt idx="11034">
                  <c:v>6.2130030000000003E-2</c:v>
                </c:pt>
                <c:pt idx="11035">
                  <c:v>6.2415480000000016E-2</c:v>
                </c:pt>
                <c:pt idx="11036">
                  <c:v>6.298469000000001E-2</c:v>
                </c:pt>
                <c:pt idx="11037">
                  <c:v>6.3184160000000017E-2</c:v>
                </c:pt>
                <c:pt idx="11038">
                  <c:v>6.2711070000000022E-2</c:v>
                </c:pt>
                <c:pt idx="11039">
                  <c:v>6.2896770000000018E-2</c:v>
                </c:pt>
                <c:pt idx="11040">
                  <c:v>6.3203840000000011E-2</c:v>
                </c:pt>
                <c:pt idx="11041">
                  <c:v>6.379395000000003E-2</c:v>
                </c:pt>
                <c:pt idx="11042">
                  <c:v>6.3513950000000041E-2</c:v>
                </c:pt>
                <c:pt idx="11043">
                  <c:v>6.3477170000000027E-2</c:v>
                </c:pt>
                <c:pt idx="11044">
                  <c:v>6.3781210000000033E-2</c:v>
                </c:pt>
                <c:pt idx="11045">
                  <c:v>6.5393020000000024E-2</c:v>
                </c:pt>
                <c:pt idx="11046">
                  <c:v>6.5088520000000025E-2</c:v>
                </c:pt>
                <c:pt idx="11047">
                  <c:v>6.5026820000000013E-2</c:v>
                </c:pt>
                <c:pt idx="11048">
                  <c:v>6.6123400000000027E-2</c:v>
                </c:pt>
                <c:pt idx="11049">
                  <c:v>6.6419620000000026E-2</c:v>
                </c:pt>
                <c:pt idx="11050">
                  <c:v>6.6563000000000025E-2</c:v>
                </c:pt>
                <c:pt idx="11051">
                  <c:v>6.5668930000000014E-2</c:v>
                </c:pt>
                <c:pt idx="11052">
                  <c:v>6.5821700000000011E-2</c:v>
                </c:pt>
                <c:pt idx="11053">
                  <c:v>6.5558329999999998E-2</c:v>
                </c:pt>
                <c:pt idx="11054">
                  <c:v>6.5301050000000013E-2</c:v>
                </c:pt>
                <c:pt idx="11055">
                  <c:v>6.5354260000000011E-2</c:v>
                </c:pt>
                <c:pt idx="11056">
                  <c:v>6.5631560000000005E-2</c:v>
                </c:pt>
                <c:pt idx="11057">
                  <c:v>6.5727800000000003E-2</c:v>
                </c:pt>
                <c:pt idx="11058">
                  <c:v>6.5707429999999997E-2</c:v>
                </c:pt>
                <c:pt idx="11059">
                  <c:v>6.608812E-2</c:v>
                </c:pt>
                <c:pt idx="11060">
                  <c:v>6.6054360000000006E-2</c:v>
                </c:pt>
                <c:pt idx="11061">
                  <c:v>6.544722E-2</c:v>
                </c:pt>
                <c:pt idx="11062">
                  <c:v>6.5446190000000001E-2</c:v>
                </c:pt>
                <c:pt idx="11063">
                  <c:v>6.4594510000000008E-2</c:v>
                </c:pt>
                <c:pt idx="11064">
                  <c:v>6.5233090000000021E-2</c:v>
                </c:pt>
                <c:pt idx="11065">
                  <c:v>6.4774130000000013E-2</c:v>
                </c:pt>
                <c:pt idx="11066">
                  <c:v>6.5394180000000024E-2</c:v>
                </c:pt>
                <c:pt idx="11067">
                  <c:v>6.5941940000000004E-2</c:v>
                </c:pt>
                <c:pt idx="11068">
                  <c:v>6.6030370000000019E-2</c:v>
                </c:pt>
                <c:pt idx="11069">
                  <c:v>6.6229400000000008E-2</c:v>
                </c:pt>
                <c:pt idx="11070">
                  <c:v>6.6464440000000014E-2</c:v>
                </c:pt>
                <c:pt idx="11071">
                  <c:v>6.643126000000002E-2</c:v>
                </c:pt>
                <c:pt idx="11072">
                  <c:v>6.6632170000000018E-2</c:v>
                </c:pt>
                <c:pt idx="11073">
                  <c:v>6.6609900000000014E-2</c:v>
                </c:pt>
                <c:pt idx="11074">
                  <c:v>6.6106880000000021E-2</c:v>
                </c:pt>
                <c:pt idx="11075">
                  <c:v>6.6908410000000015E-2</c:v>
                </c:pt>
                <c:pt idx="11076">
                  <c:v>6.8684080000000008E-2</c:v>
                </c:pt>
                <c:pt idx="11077">
                  <c:v>6.6640760000000007E-2</c:v>
                </c:pt>
                <c:pt idx="11078">
                  <c:v>6.6386770000000012E-2</c:v>
                </c:pt>
                <c:pt idx="11079">
                  <c:v>6.7059500000000008E-2</c:v>
                </c:pt>
                <c:pt idx="11080">
                  <c:v>6.6717280000000018E-2</c:v>
                </c:pt>
                <c:pt idx="11081">
                  <c:v>6.4455390000000001E-2</c:v>
                </c:pt>
                <c:pt idx="11082">
                  <c:v>6.4706100000000003E-2</c:v>
                </c:pt>
                <c:pt idx="11083">
                  <c:v>6.5740729999999997E-2</c:v>
                </c:pt>
                <c:pt idx="11084">
                  <c:v>6.5403900000000001E-2</c:v>
                </c:pt>
                <c:pt idx="11085">
                  <c:v>6.5629219999999988E-2</c:v>
                </c:pt>
                <c:pt idx="11086">
                  <c:v>6.547328999999999E-2</c:v>
                </c:pt>
                <c:pt idx="11087">
                  <c:v>6.5879149999999997E-2</c:v>
                </c:pt>
                <c:pt idx="11088">
                  <c:v>6.5917610000000001E-2</c:v>
                </c:pt>
                <c:pt idx="11089">
                  <c:v>6.5316739999999998E-2</c:v>
                </c:pt>
                <c:pt idx="11090">
                  <c:v>6.5453239999999996E-2</c:v>
                </c:pt>
                <c:pt idx="11091">
                  <c:v>6.5129949999999992E-2</c:v>
                </c:pt>
                <c:pt idx="11092">
                  <c:v>6.493554E-2</c:v>
                </c:pt>
                <c:pt idx="11093">
                  <c:v>6.5007499999999996E-2</c:v>
                </c:pt>
                <c:pt idx="11094">
                  <c:v>6.5205440000000003E-2</c:v>
                </c:pt>
                <c:pt idx="11095">
                  <c:v>6.8139540000000012E-2</c:v>
                </c:pt>
                <c:pt idx="11096">
                  <c:v>6.7885050000000016E-2</c:v>
                </c:pt>
                <c:pt idx="11097">
                  <c:v>6.8039190000000013E-2</c:v>
                </c:pt>
                <c:pt idx="11098">
                  <c:v>6.6658460000000017E-2</c:v>
                </c:pt>
                <c:pt idx="11099">
                  <c:v>6.6812330000000031E-2</c:v>
                </c:pt>
                <c:pt idx="11100">
                  <c:v>6.6373030000000013E-2</c:v>
                </c:pt>
                <c:pt idx="11101">
                  <c:v>6.6558710000000007E-2</c:v>
                </c:pt>
                <c:pt idx="11102">
                  <c:v>6.6695560000000015E-2</c:v>
                </c:pt>
                <c:pt idx="11103">
                  <c:v>6.6579650000000018E-2</c:v>
                </c:pt>
                <c:pt idx="11104">
                  <c:v>6.6909130000000025E-2</c:v>
                </c:pt>
                <c:pt idx="11105">
                  <c:v>6.6698510000000016E-2</c:v>
                </c:pt>
                <c:pt idx="11106">
                  <c:v>6.6410890000000014E-2</c:v>
                </c:pt>
                <c:pt idx="11107">
                  <c:v>6.5738330000000025E-2</c:v>
                </c:pt>
                <c:pt idx="11108">
                  <c:v>6.697284000000002E-2</c:v>
                </c:pt>
                <c:pt idx="11109">
                  <c:v>6.7249550000000019E-2</c:v>
                </c:pt>
                <c:pt idx="11110">
                  <c:v>6.7073630000000023E-2</c:v>
                </c:pt>
                <c:pt idx="11111">
                  <c:v>6.6798370000000024E-2</c:v>
                </c:pt>
                <c:pt idx="11112">
                  <c:v>6.637945000000002E-2</c:v>
                </c:pt>
                <c:pt idx="11113">
                  <c:v>6.637460000000002E-2</c:v>
                </c:pt>
                <c:pt idx="11114">
                  <c:v>6.6101610000000019E-2</c:v>
                </c:pt>
                <c:pt idx="11115">
                  <c:v>6.9019460000000019E-2</c:v>
                </c:pt>
                <c:pt idx="11116">
                  <c:v>6.9090620000000019E-2</c:v>
                </c:pt>
                <c:pt idx="11117">
                  <c:v>6.9116140000000034E-2</c:v>
                </c:pt>
                <c:pt idx="11118">
                  <c:v>6.9083290000000033E-2</c:v>
                </c:pt>
                <c:pt idx="11119">
                  <c:v>6.8748910000000038E-2</c:v>
                </c:pt>
                <c:pt idx="11120">
                  <c:v>6.9302010000000039E-2</c:v>
                </c:pt>
                <c:pt idx="11121">
                  <c:v>6.9494350000000038E-2</c:v>
                </c:pt>
                <c:pt idx="11122">
                  <c:v>6.8837630000000039E-2</c:v>
                </c:pt>
                <c:pt idx="11123">
                  <c:v>6.8173730000000057E-2</c:v>
                </c:pt>
                <c:pt idx="11124">
                  <c:v>6.8241330000000044E-2</c:v>
                </c:pt>
                <c:pt idx="11125">
                  <c:v>6.827694000000005E-2</c:v>
                </c:pt>
                <c:pt idx="11126">
                  <c:v>6.7593010000000064E-2</c:v>
                </c:pt>
                <c:pt idx="11127">
                  <c:v>6.7462880000000058E-2</c:v>
                </c:pt>
                <c:pt idx="11128">
                  <c:v>6.7279320000000059E-2</c:v>
                </c:pt>
                <c:pt idx="11129">
                  <c:v>6.7441720000000052E-2</c:v>
                </c:pt>
                <c:pt idx="11130">
                  <c:v>6.7416890000000049E-2</c:v>
                </c:pt>
                <c:pt idx="11131">
                  <c:v>6.735976000000006E-2</c:v>
                </c:pt>
                <c:pt idx="11132">
                  <c:v>6.832778000000006E-2</c:v>
                </c:pt>
                <c:pt idx="11133">
                  <c:v>6.8251190000000059E-2</c:v>
                </c:pt>
                <c:pt idx="11134">
                  <c:v>6.7753890000000053E-2</c:v>
                </c:pt>
                <c:pt idx="11135">
                  <c:v>6.7726460000000044E-2</c:v>
                </c:pt>
                <c:pt idx="11136">
                  <c:v>6.7229200000000044E-2</c:v>
                </c:pt>
                <c:pt idx="11137">
                  <c:v>6.6926470000000057E-2</c:v>
                </c:pt>
                <c:pt idx="11138">
                  <c:v>6.7049400000000065E-2</c:v>
                </c:pt>
                <c:pt idx="11139">
                  <c:v>6.7129180000000052E-2</c:v>
                </c:pt>
                <c:pt idx="11140">
                  <c:v>6.6953620000000033E-2</c:v>
                </c:pt>
                <c:pt idx="11141">
                  <c:v>6.6594950000000028E-2</c:v>
                </c:pt>
                <c:pt idx="11142">
                  <c:v>6.6654060000000015E-2</c:v>
                </c:pt>
                <c:pt idx="11143">
                  <c:v>6.7602400000000021E-2</c:v>
                </c:pt>
                <c:pt idx="11144">
                  <c:v>6.709863000000002E-2</c:v>
                </c:pt>
                <c:pt idx="11145">
                  <c:v>6.5556100000000034E-2</c:v>
                </c:pt>
                <c:pt idx="11146">
                  <c:v>6.5509950000000039E-2</c:v>
                </c:pt>
                <c:pt idx="11147">
                  <c:v>6.5711720000000029E-2</c:v>
                </c:pt>
                <c:pt idx="11148">
                  <c:v>6.4531850000000016E-2</c:v>
                </c:pt>
                <c:pt idx="11149">
                  <c:v>6.4594190000000024E-2</c:v>
                </c:pt>
                <c:pt idx="11150">
                  <c:v>6.444821000000002E-2</c:v>
                </c:pt>
                <c:pt idx="11151">
                  <c:v>6.4597760000000018E-2</c:v>
                </c:pt>
                <c:pt idx="11152">
                  <c:v>6.4355860000000029E-2</c:v>
                </c:pt>
                <c:pt idx="11153">
                  <c:v>6.4720480000000025E-2</c:v>
                </c:pt>
                <c:pt idx="11154">
                  <c:v>6.4927500000000041E-2</c:v>
                </c:pt>
                <c:pt idx="11155">
                  <c:v>6.4470520000000017E-2</c:v>
                </c:pt>
                <c:pt idx="11156">
                  <c:v>6.4765460000000025E-2</c:v>
                </c:pt>
                <c:pt idx="11157">
                  <c:v>6.4728330000000028E-2</c:v>
                </c:pt>
                <c:pt idx="11158">
                  <c:v>6.486767000000003E-2</c:v>
                </c:pt>
                <c:pt idx="11159">
                  <c:v>6.4207840000000016E-2</c:v>
                </c:pt>
                <c:pt idx="11160">
                  <c:v>6.4279730000000021E-2</c:v>
                </c:pt>
                <c:pt idx="11161">
                  <c:v>6.4044600000000021E-2</c:v>
                </c:pt>
                <c:pt idx="11162">
                  <c:v>6.4138760000000003E-2</c:v>
                </c:pt>
                <c:pt idx="11163">
                  <c:v>6.4383750000000003E-2</c:v>
                </c:pt>
                <c:pt idx="11164">
                  <c:v>6.4044030000000016E-2</c:v>
                </c:pt>
                <c:pt idx="11165">
                  <c:v>6.446642000000001E-2</c:v>
                </c:pt>
                <c:pt idx="11166">
                  <c:v>6.424916E-2</c:v>
                </c:pt>
                <c:pt idx="11167">
                  <c:v>6.3634550000000012E-2</c:v>
                </c:pt>
                <c:pt idx="11168">
                  <c:v>6.3654719999999998E-2</c:v>
                </c:pt>
                <c:pt idx="11169">
                  <c:v>6.3514959999999995E-2</c:v>
                </c:pt>
                <c:pt idx="11170">
                  <c:v>6.3420749999999998E-2</c:v>
                </c:pt>
                <c:pt idx="11171">
                  <c:v>6.392769999999999E-2</c:v>
                </c:pt>
                <c:pt idx="11172">
                  <c:v>6.4341159999999994E-2</c:v>
                </c:pt>
                <c:pt idx="11173">
                  <c:v>6.4326389999999997E-2</c:v>
                </c:pt>
                <c:pt idx="11174">
                  <c:v>6.5091389999999985E-2</c:v>
                </c:pt>
                <c:pt idx="11175">
                  <c:v>6.406387999999999E-2</c:v>
                </c:pt>
                <c:pt idx="11176">
                  <c:v>6.2057789999999988E-2</c:v>
                </c:pt>
                <c:pt idx="11177">
                  <c:v>6.2003409999999988E-2</c:v>
                </c:pt>
                <c:pt idx="11178">
                  <c:v>6.2156859999999987E-2</c:v>
                </c:pt>
                <c:pt idx="11179">
                  <c:v>6.192074999999999E-2</c:v>
                </c:pt>
                <c:pt idx="11180">
                  <c:v>6.2393469999999986E-2</c:v>
                </c:pt>
                <c:pt idx="11181">
                  <c:v>6.2315109999999986E-2</c:v>
                </c:pt>
                <c:pt idx="11182">
                  <c:v>6.3931239999999973E-2</c:v>
                </c:pt>
                <c:pt idx="11183">
                  <c:v>6.255442999999998E-2</c:v>
                </c:pt>
                <c:pt idx="11184">
                  <c:v>6.2675909999999987E-2</c:v>
                </c:pt>
                <c:pt idx="11185">
                  <c:v>6.2614789999999976E-2</c:v>
                </c:pt>
                <c:pt idx="11186">
                  <c:v>6.2649929999999979E-2</c:v>
                </c:pt>
                <c:pt idx="11187">
                  <c:v>6.2021139999999982E-2</c:v>
                </c:pt>
                <c:pt idx="11188">
                  <c:v>6.1939339999999989E-2</c:v>
                </c:pt>
                <c:pt idx="11189">
                  <c:v>6.1863709999999975E-2</c:v>
                </c:pt>
                <c:pt idx="11190">
                  <c:v>6.1997169999999976E-2</c:v>
                </c:pt>
                <c:pt idx="11191">
                  <c:v>6.2066029999999973E-2</c:v>
                </c:pt>
                <c:pt idx="11192">
                  <c:v>6.2338119999999983E-2</c:v>
                </c:pt>
                <c:pt idx="11193">
                  <c:v>6.2410979999999991E-2</c:v>
                </c:pt>
                <c:pt idx="11194">
                  <c:v>6.2247209999999976E-2</c:v>
                </c:pt>
                <c:pt idx="11195">
                  <c:v>5.8919399999999983E-2</c:v>
                </c:pt>
                <c:pt idx="11196">
                  <c:v>5.9507909999999976E-2</c:v>
                </c:pt>
                <c:pt idx="11197">
                  <c:v>5.9246109999999977E-2</c:v>
                </c:pt>
                <c:pt idx="11198">
                  <c:v>5.9286369999999984E-2</c:v>
                </c:pt>
                <c:pt idx="11199">
                  <c:v>5.9956729999999993E-2</c:v>
                </c:pt>
                <c:pt idx="11200">
                  <c:v>5.9506119999999975E-2</c:v>
                </c:pt>
                <c:pt idx="11201">
                  <c:v>5.9305919999999991E-2</c:v>
                </c:pt>
                <c:pt idx="11202">
                  <c:v>5.9188019999999994E-2</c:v>
                </c:pt>
                <c:pt idx="11203">
                  <c:v>5.9065759999999995E-2</c:v>
                </c:pt>
                <c:pt idx="11204">
                  <c:v>5.8179649999999992E-2</c:v>
                </c:pt>
                <c:pt idx="11205">
                  <c:v>5.798172E-2</c:v>
                </c:pt>
                <c:pt idx="11206">
                  <c:v>5.7829250000000006E-2</c:v>
                </c:pt>
                <c:pt idx="11207">
                  <c:v>5.7984110000000005E-2</c:v>
                </c:pt>
                <c:pt idx="11208">
                  <c:v>5.7641020000000001E-2</c:v>
                </c:pt>
                <c:pt idx="11209">
                  <c:v>5.7286720000000006E-2</c:v>
                </c:pt>
                <c:pt idx="11210">
                  <c:v>5.7477220000000002E-2</c:v>
                </c:pt>
                <c:pt idx="11211">
                  <c:v>5.7227460000000015E-2</c:v>
                </c:pt>
                <c:pt idx="11212">
                  <c:v>5.7388600000000019E-2</c:v>
                </c:pt>
                <c:pt idx="11213">
                  <c:v>5.7327400000000014E-2</c:v>
                </c:pt>
                <c:pt idx="11214">
                  <c:v>5.7696040000000011E-2</c:v>
                </c:pt>
                <c:pt idx="11215">
                  <c:v>5.4760770000000021E-2</c:v>
                </c:pt>
                <c:pt idx="11216">
                  <c:v>5.468478000000003E-2</c:v>
                </c:pt>
                <c:pt idx="11217">
                  <c:v>5.5412510000000026E-2</c:v>
                </c:pt>
                <c:pt idx="11218">
                  <c:v>5.5328690000000028E-2</c:v>
                </c:pt>
                <c:pt idx="11219">
                  <c:v>5.5565110000000022E-2</c:v>
                </c:pt>
                <c:pt idx="11220">
                  <c:v>5.4973260000000017E-2</c:v>
                </c:pt>
                <c:pt idx="11221">
                  <c:v>5.4603440000000017E-2</c:v>
                </c:pt>
                <c:pt idx="11222">
                  <c:v>5.4579350000000026E-2</c:v>
                </c:pt>
                <c:pt idx="11223">
                  <c:v>5.4729280000000019E-2</c:v>
                </c:pt>
                <c:pt idx="11224">
                  <c:v>5.4967750000000024E-2</c:v>
                </c:pt>
                <c:pt idx="11225">
                  <c:v>5.5320120000000014E-2</c:v>
                </c:pt>
                <c:pt idx="11226">
                  <c:v>5.5392600000000014E-2</c:v>
                </c:pt>
                <c:pt idx="11227">
                  <c:v>5.5503780000000009E-2</c:v>
                </c:pt>
                <c:pt idx="11228">
                  <c:v>5.5421270000000009E-2</c:v>
                </c:pt>
                <c:pt idx="11229">
                  <c:v>5.5584970000000011E-2</c:v>
                </c:pt>
                <c:pt idx="11230">
                  <c:v>5.5903790000000016E-2</c:v>
                </c:pt>
                <c:pt idx="11231">
                  <c:v>5.5829000000000011E-2</c:v>
                </c:pt>
                <c:pt idx="11232">
                  <c:v>5.4950330000000006E-2</c:v>
                </c:pt>
                <c:pt idx="11233">
                  <c:v>5.4834239999999992E-2</c:v>
                </c:pt>
                <c:pt idx="11234">
                  <c:v>5.5336949999999996E-2</c:v>
                </c:pt>
                <c:pt idx="11235">
                  <c:v>5.5314930000000005E-2</c:v>
                </c:pt>
                <c:pt idx="11236">
                  <c:v>5.5136210000000005E-2</c:v>
                </c:pt>
                <c:pt idx="11237">
                  <c:v>5.5119859999999993E-2</c:v>
                </c:pt>
                <c:pt idx="11238">
                  <c:v>5.5095699999999997E-2</c:v>
                </c:pt>
                <c:pt idx="11239">
                  <c:v>5.489775999999999E-2</c:v>
                </c:pt>
                <c:pt idx="11240">
                  <c:v>5.491407999999999E-2</c:v>
                </c:pt>
                <c:pt idx="11241">
                  <c:v>5.4648429999999991E-2</c:v>
                </c:pt>
                <c:pt idx="11242">
                  <c:v>5.4481209999999995E-2</c:v>
                </c:pt>
                <c:pt idx="11243">
                  <c:v>5.3614339999999983E-2</c:v>
                </c:pt>
                <c:pt idx="11244">
                  <c:v>5.4032289999999976E-2</c:v>
                </c:pt>
                <c:pt idx="11245">
                  <c:v>5.398741999999998E-2</c:v>
                </c:pt>
                <c:pt idx="11246">
                  <c:v>5.6687379999999975E-2</c:v>
                </c:pt>
                <c:pt idx="11247">
                  <c:v>5.668968999999998E-2</c:v>
                </c:pt>
                <c:pt idx="11248">
                  <c:v>5.679001999999999E-2</c:v>
                </c:pt>
                <c:pt idx="11249">
                  <c:v>5.6539229999999982E-2</c:v>
                </c:pt>
                <c:pt idx="11250">
                  <c:v>5.6477389999999988E-2</c:v>
                </c:pt>
                <c:pt idx="11251">
                  <c:v>5.6477279999999991E-2</c:v>
                </c:pt>
                <c:pt idx="11252">
                  <c:v>5.6505249999999979E-2</c:v>
                </c:pt>
                <c:pt idx="11253">
                  <c:v>5.5810739999999991E-2</c:v>
                </c:pt>
                <c:pt idx="11254">
                  <c:v>5.6697779999999989E-2</c:v>
                </c:pt>
                <c:pt idx="11255">
                  <c:v>5.6703110000000008E-2</c:v>
                </c:pt>
                <c:pt idx="11256">
                  <c:v>5.6017189999999981E-2</c:v>
                </c:pt>
                <c:pt idx="11257">
                  <c:v>5.6141599999999993E-2</c:v>
                </c:pt>
                <c:pt idx="11258">
                  <c:v>5.5992840000000002E-2</c:v>
                </c:pt>
                <c:pt idx="11259">
                  <c:v>5.6613259999999978E-2</c:v>
                </c:pt>
                <c:pt idx="11260">
                  <c:v>5.6504899999999997E-2</c:v>
                </c:pt>
                <c:pt idx="11261">
                  <c:v>5.6618740000000001E-2</c:v>
                </c:pt>
                <c:pt idx="11262">
                  <c:v>5.655984E-2</c:v>
                </c:pt>
                <c:pt idx="11263">
                  <c:v>5.6436339999999995E-2</c:v>
                </c:pt>
                <c:pt idx="11264">
                  <c:v>5.6310179999999981E-2</c:v>
                </c:pt>
                <c:pt idx="11265">
                  <c:v>5.6091479999999992E-2</c:v>
                </c:pt>
                <c:pt idx="11266">
                  <c:v>5.6553519999999996E-2</c:v>
                </c:pt>
                <c:pt idx="11267">
                  <c:v>5.8330679999999996E-2</c:v>
                </c:pt>
                <c:pt idx="11268">
                  <c:v>5.8219190000000004E-2</c:v>
                </c:pt>
                <c:pt idx="11269">
                  <c:v>5.8449230000000012E-2</c:v>
                </c:pt>
                <c:pt idx="11270">
                  <c:v>5.8344150000000018E-2</c:v>
                </c:pt>
                <c:pt idx="11271">
                  <c:v>5.7351220000000015E-2</c:v>
                </c:pt>
                <c:pt idx="11272">
                  <c:v>5.7022100000000027E-2</c:v>
                </c:pt>
                <c:pt idx="11273">
                  <c:v>5.7283640000000025E-2</c:v>
                </c:pt>
                <c:pt idx="11274">
                  <c:v>5.6324470000000015E-2</c:v>
                </c:pt>
                <c:pt idx="11275">
                  <c:v>5.6482560000000029E-2</c:v>
                </c:pt>
                <c:pt idx="11276">
                  <c:v>5.7314940000000029E-2</c:v>
                </c:pt>
                <c:pt idx="11277">
                  <c:v>5.7409700000000036E-2</c:v>
                </c:pt>
                <c:pt idx="11278">
                  <c:v>5.7253670000000027E-2</c:v>
                </c:pt>
                <c:pt idx="11279">
                  <c:v>5.7022480000000028E-2</c:v>
                </c:pt>
                <c:pt idx="11280">
                  <c:v>5.6434590000000021E-2</c:v>
                </c:pt>
                <c:pt idx="11281">
                  <c:v>5.6306900000000021E-2</c:v>
                </c:pt>
                <c:pt idx="11282">
                  <c:v>5.4752830000000009E-2</c:v>
                </c:pt>
                <c:pt idx="11283">
                  <c:v>5.6014090000000009E-2</c:v>
                </c:pt>
                <c:pt idx="11284">
                  <c:v>5.5701250000000001E-2</c:v>
                </c:pt>
                <c:pt idx="11285">
                  <c:v>5.5516770000000007E-2</c:v>
                </c:pt>
                <c:pt idx="11286">
                  <c:v>5.6047140000000002E-2</c:v>
                </c:pt>
                <c:pt idx="11287">
                  <c:v>5.5854590000000003E-2</c:v>
                </c:pt>
                <c:pt idx="11288">
                  <c:v>5.7339580000000001E-2</c:v>
                </c:pt>
                <c:pt idx="11289">
                  <c:v>5.7336069999999989E-2</c:v>
                </c:pt>
                <c:pt idx="11290">
                  <c:v>5.7475879999999993E-2</c:v>
                </c:pt>
                <c:pt idx="11291">
                  <c:v>5.7580890000000003E-2</c:v>
                </c:pt>
                <c:pt idx="11292">
                  <c:v>5.7517819999999997E-2</c:v>
                </c:pt>
                <c:pt idx="11293">
                  <c:v>5.7172740000000014E-2</c:v>
                </c:pt>
                <c:pt idx="11294">
                  <c:v>5.680613000000001E-2</c:v>
                </c:pt>
                <c:pt idx="11295">
                  <c:v>5.675709000000001E-2</c:v>
                </c:pt>
                <c:pt idx="11296">
                  <c:v>5.6211740000000017E-2</c:v>
                </c:pt>
                <c:pt idx="11297">
                  <c:v>5.6166790000000015E-2</c:v>
                </c:pt>
                <c:pt idx="11298">
                  <c:v>5.6543040000000017E-2</c:v>
                </c:pt>
                <c:pt idx="11299">
                  <c:v>5.5905180000000013E-2</c:v>
                </c:pt>
                <c:pt idx="11300">
                  <c:v>5.6178270000000009E-2</c:v>
                </c:pt>
                <c:pt idx="11301">
                  <c:v>5.6024790000000019E-2</c:v>
                </c:pt>
                <c:pt idx="11302">
                  <c:v>5.6465380000000016E-2</c:v>
                </c:pt>
                <c:pt idx="11303">
                  <c:v>5.645188000000001E-2</c:v>
                </c:pt>
                <c:pt idx="11304">
                  <c:v>5.6457620000000014E-2</c:v>
                </c:pt>
                <c:pt idx="11305">
                  <c:v>5.6289290000000006E-2</c:v>
                </c:pt>
                <c:pt idx="11306">
                  <c:v>5.6060650000000004E-2</c:v>
                </c:pt>
                <c:pt idx="11307">
                  <c:v>5.5850700000000003E-2</c:v>
                </c:pt>
                <c:pt idx="11308">
                  <c:v>5.5055649999999998E-2</c:v>
                </c:pt>
                <c:pt idx="11309">
                  <c:v>5.5268280000000003E-2</c:v>
                </c:pt>
                <c:pt idx="11310">
                  <c:v>5.4988630000000004E-2</c:v>
                </c:pt>
                <c:pt idx="11311">
                  <c:v>5.5437170000000001E-2</c:v>
                </c:pt>
                <c:pt idx="11312">
                  <c:v>5.5308510000000005E-2</c:v>
                </c:pt>
                <c:pt idx="11313">
                  <c:v>5.5545600000000001E-2</c:v>
                </c:pt>
                <c:pt idx="11314">
                  <c:v>5.5525200000000004E-2</c:v>
                </c:pt>
                <c:pt idx="11315">
                  <c:v>5.5580089999999999E-2</c:v>
                </c:pt>
                <c:pt idx="11316">
                  <c:v>5.609001000000001E-2</c:v>
                </c:pt>
                <c:pt idx="11317">
                  <c:v>5.5906910000000004E-2</c:v>
                </c:pt>
                <c:pt idx="11318">
                  <c:v>5.6243110000000006E-2</c:v>
                </c:pt>
                <c:pt idx="11319">
                  <c:v>5.6495379999999998E-2</c:v>
                </c:pt>
                <c:pt idx="11320">
                  <c:v>5.629698000000001E-2</c:v>
                </c:pt>
                <c:pt idx="11321">
                  <c:v>5.6376900000000008E-2</c:v>
                </c:pt>
                <c:pt idx="11322">
                  <c:v>5.7333740000000001E-2</c:v>
                </c:pt>
                <c:pt idx="11323">
                  <c:v>5.7296000000000014E-2</c:v>
                </c:pt>
                <c:pt idx="11324">
                  <c:v>5.702022000000001E-2</c:v>
                </c:pt>
                <c:pt idx="11325">
                  <c:v>5.6644090000000008E-2</c:v>
                </c:pt>
                <c:pt idx="11326">
                  <c:v>5.6659680000000018E-2</c:v>
                </c:pt>
                <c:pt idx="11327">
                  <c:v>5.6693550000000009E-2</c:v>
                </c:pt>
                <c:pt idx="11328">
                  <c:v>5.6720200000000019E-2</c:v>
                </c:pt>
                <c:pt idx="11329">
                  <c:v>5.6235370000000014E-2</c:v>
                </c:pt>
                <c:pt idx="11330">
                  <c:v>5.5998930000000023E-2</c:v>
                </c:pt>
                <c:pt idx="11331">
                  <c:v>5.6129400000000024E-2</c:v>
                </c:pt>
                <c:pt idx="11332">
                  <c:v>5.6137810000000024E-2</c:v>
                </c:pt>
                <c:pt idx="11333">
                  <c:v>5.6734940000000025E-2</c:v>
                </c:pt>
                <c:pt idx="11334">
                  <c:v>5.6150910000000026E-2</c:v>
                </c:pt>
                <c:pt idx="11335">
                  <c:v>5.6193330000000027E-2</c:v>
                </c:pt>
                <c:pt idx="11336">
                  <c:v>5.633226000000003E-2</c:v>
                </c:pt>
                <c:pt idx="11337">
                  <c:v>5.6673330000000029E-2</c:v>
                </c:pt>
                <c:pt idx="11338">
                  <c:v>5.7053970000000023E-2</c:v>
                </c:pt>
                <c:pt idx="11339">
                  <c:v>5.8225230000000024E-2</c:v>
                </c:pt>
                <c:pt idx="11340">
                  <c:v>5.8545380000000022E-2</c:v>
                </c:pt>
                <c:pt idx="11341">
                  <c:v>5.8888280000000022E-2</c:v>
                </c:pt>
                <c:pt idx="11342">
                  <c:v>5.8848700000000018E-2</c:v>
                </c:pt>
                <c:pt idx="11343">
                  <c:v>5.9000170000000025E-2</c:v>
                </c:pt>
                <c:pt idx="11344">
                  <c:v>5.9292350000000028E-2</c:v>
                </c:pt>
                <c:pt idx="11345">
                  <c:v>5.9311590000000025E-2</c:v>
                </c:pt>
                <c:pt idx="11346">
                  <c:v>5.6581710000000014E-2</c:v>
                </c:pt>
                <c:pt idx="11347">
                  <c:v>5.6522040000000023E-2</c:v>
                </c:pt>
                <c:pt idx="11348">
                  <c:v>5.6818900000000026E-2</c:v>
                </c:pt>
                <c:pt idx="11349">
                  <c:v>5.6800110000000022E-2</c:v>
                </c:pt>
                <c:pt idx="11350">
                  <c:v>5.6645770000000019E-2</c:v>
                </c:pt>
                <c:pt idx="11351">
                  <c:v>5.653343000000003E-2</c:v>
                </c:pt>
                <c:pt idx="11352">
                  <c:v>5.756250000000003E-2</c:v>
                </c:pt>
                <c:pt idx="11353">
                  <c:v>6.2251150000000033E-2</c:v>
                </c:pt>
                <c:pt idx="11354">
                  <c:v>6.1398610000000027E-2</c:v>
                </c:pt>
                <c:pt idx="11355">
                  <c:v>6.1264400000000024E-2</c:v>
                </c:pt>
                <c:pt idx="11356">
                  <c:v>6.1400820000000023E-2</c:v>
                </c:pt>
                <c:pt idx="11357">
                  <c:v>6.1467160000000021E-2</c:v>
                </c:pt>
                <c:pt idx="11358">
                  <c:v>6.1449520000000014E-2</c:v>
                </c:pt>
                <c:pt idx="11359">
                  <c:v>6.0937700000000018E-2</c:v>
                </c:pt>
                <c:pt idx="11360">
                  <c:v>6.1138550000000021E-2</c:v>
                </c:pt>
                <c:pt idx="11361">
                  <c:v>6.1147250000000014E-2</c:v>
                </c:pt>
                <c:pt idx="11362">
                  <c:v>6.1205990000000023E-2</c:v>
                </c:pt>
                <c:pt idx="11363">
                  <c:v>6.1276470000000013E-2</c:v>
                </c:pt>
                <c:pt idx="11364">
                  <c:v>6.1429230000000015E-2</c:v>
                </c:pt>
                <c:pt idx="11365">
                  <c:v>6.2755200000000011E-2</c:v>
                </c:pt>
                <c:pt idx="11366">
                  <c:v>6.2004360000000008E-2</c:v>
                </c:pt>
                <c:pt idx="11367">
                  <c:v>6.0572150000000005E-2</c:v>
                </c:pt>
                <c:pt idx="11368">
                  <c:v>6.0764530000000011E-2</c:v>
                </c:pt>
                <c:pt idx="11369">
                  <c:v>6.0409940000000016E-2</c:v>
                </c:pt>
                <c:pt idx="11370">
                  <c:v>6.1348850000000017E-2</c:v>
                </c:pt>
                <c:pt idx="11371">
                  <c:v>6.1544710000000016E-2</c:v>
                </c:pt>
                <c:pt idx="11372">
                  <c:v>6.1466610000000019E-2</c:v>
                </c:pt>
                <c:pt idx="11373">
                  <c:v>6.1115730000000014E-2</c:v>
                </c:pt>
                <c:pt idx="11374">
                  <c:v>6.1595750000000019E-2</c:v>
                </c:pt>
                <c:pt idx="11375">
                  <c:v>6.1479350000000023E-2</c:v>
                </c:pt>
                <c:pt idx="11376">
                  <c:v>6.0896360000000024E-2</c:v>
                </c:pt>
                <c:pt idx="11377">
                  <c:v>6.1278780000000019E-2</c:v>
                </c:pt>
                <c:pt idx="11378">
                  <c:v>6.2049350000000017E-2</c:v>
                </c:pt>
                <c:pt idx="11379">
                  <c:v>6.1740430000000027E-2</c:v>
                </c:pt>
                <c:pt idx="11380">
                  <c:v>6.1848550000000023E-2</c:v>
                </c:pt>
                <c:pt idx="11381">
                  <c:v>6.1969270000000035E-2</c:v>
                </c:pt>
                <c:pt idx="11382">
                  <c:v>6.1935160000000017E-2</c:v>
                </c:pt>
                <c:pt idx="11383">
                  <c:v>6.0872540000000017E-2</c:v>
                </c:pt>
                <c:pt idx="11384">
                  <c:v>6.1001010000000022E-2</c:v>
                </c:pt>
                <c:pt idx="11385">
                  <c:v>6.0886130000000011E-2</c:v>
                </c:pt>
                <c:pt idx="11386">
                  <c:v>6.0418920000000015E-2</c:v>
                </c:pt>
                <c:pt idx="11387">
                  <c:v>6.0950790000000019E-2</c:v>
                </c:pt>
                <c:pt idx="11388">
                  <c:v>5.9605130000000027E-2</c:v>
                </c:pt>
                <c:pt idx="11389">
                  <c:v>5.9529750000000027E-2</c:v>
                </c:pt>
                <c:pt idx="11390">
                  <c:v>5.8963440000000027E-2</c:v>
                </c:pt>
                <c:pt idx="11391">
                  <c:v>5.9119310000000029E-2</c:v>
                </c:pt>
                <c:pt idx="11392">
                  <c:v>5.884780000000002E-2</c:v>
                </c:pt>
                <c:pt idx="11393">
                  <c:v>6.025531000000002E-2</c:v>
                </c:pt>
                <c:pt idx="11394">
                  <c:v>6.0190870000000028E-2</c:v>
                </c:pt>
                <c:pt idx="11395">
                  <c:v>6.0390130000000021E-2</c:v>
                </c:pt>
                <c:pt idx="11396">
                  <c:v>6.0692380000000018E-2</c:v>
                </c:pt>
                <c:pt idx="11397">
                  <c:v>6.0776420000000012E-2</c:v>
                </c:pt>
                <c:pt idx="11398">
                  <c:v>6.0484470000000005E-2</c:v>
                </c:pt>
                <c:pt idx="11399">
                  <c:v>6.0529380000000001E-2</c:v>
                </c:pt>
                <c:pt idx="11400">
                  <c:v>6.0262200000000002E-2</c:v>
                </c:pt>
                <c:pt idx="11401">
                  <c:v>6.1111970000000009E-2</c:v>
                </c:pt>
                <c:pt idx="11402">
                  <c:v>6.0889500000000006E-2</c:v>
                </c:pt>
                <c:pt idx="11403">
                  <c:v>6.1051640000000011E-2</c:v>
                </c:pt>
                <c:pt idx="11404">
                  <c:v>6.130573000000001E-2</c:v>
                </c:pt>
                <c:pt idx="11405">
                  <c:v>6.1701040000000013E-2</c:v>
                </c:pt>
                <c:pt idx="11406">
                  <c:v>6.2124450000000005E-2</c:v>
                </c:pt>
                <c:pt idx="11407">
                  <c:v>6.2083720000000009E-2</c:v>
                </c:pt>
                <c:pt idx="11408">
                  <c:v>6.2187479999999996E-2</c:v>
                </c:pt>
                <c:pt idx="11409">
                  <c:v>6.3122949999999983E-2</c:v>
                </c:pt>
                <c:pt idx="11410">
                  <c:v>6.3095089999999993E-2</c:v>
                </c:pt>
                <c:pt idx="11411">
                  <c:v>6.2894219999999987E-2</c:v>
                </c:pt>
                <c:pt idx="11412">
                  <c:v>6.3688769999999992E-2</c:v>
                </c:pt>
                <c:pt idx="11413">
                  <c:v>6.3699349999999988E-2</c:v>
                </c:pt>
                <c:pt idx="11414">
                  <c:v>6.3474789999999989E-2</c:v>
                </c:pt>
                <c:pt idx="11415">
                  <c:v>6.3762199999999977E-2</c:v>
                </c:pt>
                <c:pt idx="11416">
                  <c:v>6.3584289999999988E-2</c:v>
                </c:pt>
                <c:pt idx="11417">
                  <c:v>6.3221039999999978E-2</c:v>
                </c:pt>
                <c:pt idx="11418">
                  <c:v>6.2840519999999969E-2</c:v>
                </c:pt>
                <c:pt idx="11419">
                  <c:v>6.2310359999999981E-2</c:v>
                </c:pt>
                <c:pt idx="11420">
                  <c:v>6.273821999999997E-2</c:v>
                </c:pt>
                <c:pt idx="11421">
                  <c:v>6.3115239999999989E-2</c:v>
                </c:pt>
                <c:pt idx="11422">
                  <c:v>6.2428679999999979E-2</c:v>
                </c:pt>
                <c:pt idx="11423">
                  <c:v>6.1916149999999975E-2</c:v>
                </c:pt>
                <c:pt idx="11424">
                  <c:v>6.3064289999999981E-2</c:v>
                </c:pt>
                <c:pt idx="11425">
                  <c:v>6.3286369999999981E-2</c:v>
                </c:pt>
                <c:pt idx="11426">
                  <c:v>6.5024829999999978E-2</c:v>
                </c:pt>
                <c:pt idx="11427">
                  <c:v>6.4929609999999985E-2</c:v>
                </c:pt>
                <c:pt idx="11428">
                  <c:v>6.6197930000000002E-2</c:v>
                </c:pt>
                <c:pt idx="11429">
                  <c:v>6.7252099999999995E-2</c:v>
                </c:pt>
                <c:pt idx="11430">
                  <c:v>6.7367319999999994E-2</c:v>
                </c:pt>
                <c:pt idx="11431">
                  <c:v>6.7161639999999995E-2</c:v>
                </c:pt>
                <c:pt idx="11432">
                  <c:v>6.7535339999999972E-2</c:v>
                </c:pt>
                <c:pt idx="11433">
                  <c:v>6.7065029999999984E-2</c:v>
                </c:pt>
                <c:pt idx="11434">
                  <c:v>6.756965999999999E-2</c:v>
                </c:pt>
                <c:pt idx="11435">
                  <c:v>6.7721820000000002E-2</c:v>
                </c:pt>
                <c:pt idx="11436">
                  <c:v>6.8917229999999996E-2</c:v>
                </c:pt>
                <c:pt idx="11437">
                  <c:v>6.873369E-2</c:v>
                </c:pt>
                <c:pt idx="11438">
                  <c:v>6.8390430000000002E-2</c:v>
                </c:pt>
                <c:pt idx="11439">
                  <c:v>6.708655999999999E-2</c:v>
                </c:pt>
                <c:pt idx="11440">
                  <c:v>6.6538810000000004E-2</c:v>
                </c:pt>
                <c:pt idx="11441">
                  <c:v>6.6213500000000008E-2</c:v>
                </c:pt>
                <c:pt idx="11442">
                  <c:v>6.6283820000000007E-2</c:v>
                </c:pt>
                <c:pt idx="11443">
                  <c:v>6.6029260000000006E-2</c:v>
                </c:pt>
                <c:pt idx="11444">
                  <c:v>6.5790360000000006E-2</c:v>
                </c:pt>
                <c:pt idx="11445">
                  <c:v>6.5858009999999995E-2</c:v>
                </c:pt>
                <c:pt idx="11446">
                  <c:v>6.5815510000000008E-2</c:v>
                </c:pt>
                <c:pt idx="11447">
                  <c:v>6.5516729999999995E-2</c:v>
                </c:pt>
                <c:pt idx="11448">
                  <c:v>6.5583799999999998E-2</c:v>
                </c:pt>
                <c:pt idx="11449">
                  <c:v>6.5603310000000012E-2</c:v>
                </c:pt>
                <c:pt idx="11450">
                  <c:v>6.5773449999999997E-2</c:v>
                </c:pt>
                <c:pt idx="11451">
                  <c:v>6.5762890000000004E-2</c:v>
                </c:pt>
                <c:pt idx="11452">
                  <c:v>6.450131000000002E-2</c:v>
                </c:pt>
                <c:pt idx="11453">
                  <c:v>6.0133510000000008E-2</c:v>
                </c:pt>
                <c:pt idx="11454">
                  <c:v>5.9966319999999997E-2</c:v>
                </c:pt>
                <c:pt idx="11455">
                  <c:v>6.0044579999999993E-2</c:v>
                </c:pt>
                <c:pt idx="11456">
                  <c:v>5.9970530000000001E-2</c:v>
                </c:pt>
                <c:pt idx="11457">
                  <c:v>6.0148689999999998E-2</c:v>
                </c:pt>
                <c:pt idx="11458">
                  <c:v>6.0464259999999992E-2</c:v>
                </c:pt>
                <c:pt idx="11459">
                  <c:v>6.0704580000000001E-2</c:v>
                </c:pt>
                <c:pt idx="11460">
                  <c:v>6.076133999999999E-2</c:v>
                </c:pt>
                <c:pt idx="11461">
                  <c:v>6.098863999999999E-2</c:v>
                </c:pt>
                <c:pt idx="11462">
                  <c:v>6.0703809999999997E-2</c:v>
                </c:pt>
                <c:pt idx="11463">
                  <c:v>6.0896839999999994E-2</c:v>
                </c:pt>
                <c:pt idx="11464">
                  <c:v>6.06504E-2</c:v>
                </c:pt>
                <c:pt idx="11465">
                  <c:v>5.9092159999999991E-2</c:v>
                </c:pt>
                <c:pt idx="11466">
                  <c:v>5.973545999999999E-2</c:v>
                </c:pt>
                <c:pt idx="11467">
                  <c:v>5.9517939999999984E-2</c:v>
                </c:pt>
                <c:pt idx="11468">
                  <c:v>5.9873949999999995E-2</c:v>
                </c:pt>
                <c:pt idx="11469">
                  <c:v>5.9947270000000004E-2</c:v>
                </c:pt>
                <c:pt idx="11470">
                  <c:v>5.8985349999999999E-2</c:v>
                </c:pt>
                <c:pt idx="11471">
                  <c:v>5.8941099999999996E-2</c:v>
                </c:pt>
                <c:pt idx="11472">
                  <c:v>5.9486670000000005E-2</c:v>
                </c:pt>
                <c:pt idx="11473">
                  <c:v>5.9629099999999997E-2</c:v>
                </c:pt>
                <c:pt idx="11474">
                  <c:v>5.9772939999999997E-2</c:v>
                </c:pt>
                <c:pt idx="11475">
                  <c:v>5.9803139999999998E-2</c:v>
                </c:pt>
                <c:pt idx="11476">
                  <c:v>5.9607279999999999E-2</c:v>
                </c:pt>
                <c:pt idx="11477">
                  <c:v>5.9089120000000002E-2</c:v>
                </c:pt>
                <c:pt idx="11478">
                  <c:v>5.8628879999999987E-2</c:v>
                </c:pt>
                <c:pt idx="11479">
                  <c:v>5.8748759999999983E-2</c:v>
                </c:pt>
                <c:pt idx="11480">
                  <c:v>5.8617889999999992E-2</c:v>
                </c:pt>
                <c:pt idx="11481">
                  <c:v>5.8551549999999987E-2</c:v>
                </c:pt>
                <c:pt idx="11482">
                  <c:v>5.8351019999999976E-2</c:v>
                </c:pt>
                <c:pt idx="11483">
                  <c:v>5.8382289999999976E-2</c:v>
                </c:pt>
                <c:pt idx="11484">
                  <c:v>5.849057999999998E-2</c:v>
                </c:pt>
                <c:pt idx="11485">
                  <c:v>5.8680489999999995E-2</c:v>
                </c:pt>
                <c:pt idx="11486">
                  <c:v>5.8603169999999982E-2</c:v>
                </c:pt>
                <c:pt idx="11487">
                  <c:v>5.8145299999999983E-2</c:v>
                </c:pt>
                <c:pt idx="11488">
                  <c:v>5.828549999999999E-2</c:v>
                </c:pt>
                <c:pt idx="11489">
                  <c:v>5.880926999999999E-2</c:v>
                </c:pt>
                <c:pt idx="11490">
                  <c:v>5.9997239999999986E-2</c:v>
                </c:pt>
                <c:pt idx="11491">
                  <c:v>5.977322999999999E-2</c:v>
                </c:pt>
                <c:pt idx="11492">
                  <c:v>5.9783699999999988E-2</c:v>
                </c:pt>
                <c:pt idx="11493">
                  <c:v>5.8450519999999978E-2</c:v>
                </c:pt>
                <c:pt idx="11494">
                  <c:v>5.8651369999999987E-2</c:v>
                </c:pt>
                <c:pt idx="11495">
                  <c:v>5.9047309999999992E-2</c:v>
                </c:pt>
                <c:pt idx="11496">
                  <c:v>5.8934099999999996E-2</c:v>
                </c:pt>
                <c:pt idx="11497">
                  <c:v>5.8657870000000008E-2</c:v>
                </c:pt>
                <c:pt idx="11498">
                  <c:v>5.8848340000000006E-2</c:v>
                </c:pt>
                <c:pt idx="11499">
                  <c:v>5.8744260000000006E-2</c:v>
                </c:pt>
                <c:pt idx="11500">
                  <c:v>5.9197110000000004E-2</c:v>
                </c:pt>
                <c:pt idx="11501">
                  <c:v>5.9078080000000005E-2</c:v>
                </c:pt>
                <c:pt idx="11502">
                  <c:v>5.945371E-2</c:v>
                </c:pt>
                <c:pt idx="11503">
                  <c:v>5.9497510000000003E-2</c:v>
                </c:pt>
                <c:pt idx="11504">
                  <c:v>5.9284770000000001E-2</c:v>
                </c:pt>
                <c:pt idx="11505">
                  <c:v>5.9057910000000005E-2</c:v>
                </c:pt>
                <c:pt idx="11506">
                  <c:v>5.8682380000000006E-2</c:v>
                </c:pt>
                <c:pt idx="11507">
                  <c:v>5.894075E-2</c:v>
                </c:pt>
                <c:pt idx="11508">
                  <c:v>5.9570300000000007E-2</c:v>
                </c:pt>
                <c:pt idx="11509">
                  <c:v>5.8713670000000003E-2</c:v>
                </c:pt>
                <c:pt idx="11510">
                  <c:v>5.9388439999999994E-2</c:v>
                </c:pt>
                <c:pt idx="11511">
                  <c:v>5.9308380000000008E-2</c:v>
                </c:pt>
                <c:pt idx="11512">
                  <c:v>5.8638840000000025E-2</c:v>
                </c:pt>
                <c:pt idx="11513">
                  <c:v>5.8904220000000028E-2</c:v>
                </c:pt>
                <c:pt idx="11514">
                  <c:v>5.9363600000000023E-2</c:v>
                </c:pt>
                <c:pt idx="11515">
                  <c:v>5.9176720000000023E-2</c:v>
                </c:pt>
                <c:pt idx="11516">
                  <c:v>5.9062310000000028E-2</c:v>
                </c:pt>
                <c:pt idx="11517">
                  <c:v>5.9471180000000033E-2</c:v>
                </c:pt>
                <c:pt idx="11518">
                  <c:v>5.9934840000000024E-2</c:v>
                </c:pt>
                <c:pt idx="11519">
                  <c:v>6.0022220000000036E-2</c:v>
                </c:pt>
                <c:pt idx="11520">
                  <c:v>5.9899680000000032E-2</c:v>
                </c:pt>
                <c:pt idx="11521">
                  <c:v>5.9592400000000031E-2</c:v>
                </c:pt>
                <c:pt idx="11522">
                  <c:v>5.9822410000000027E-2</c:v>
                </c:pt>
                <c:pt idx="11523">
                  <c:v>6.0388030000000023E-2</c:v>
                </c:pt>
                <c:pt idx="11524">
                  <c:v>5.9179200000000029E-2</c:v>
                </c:pt>
                <c:pt idx="11525">
                  <c:v>5.8865280000000027E-2</c:v>
                </c:pt>
                <c:pt idx="11526">
                  <c:v>5.7114980000000024E-2</c:v>
                </c:pt>
                <c:pt idx="11527">
                  <c:v>5.7261740000000019E-2</c:v>
                </c:pt>
                <c:pt idx="11528">
                  <c:v>5.5844230000000029E-2</c:v>
                </c:pt>
                <c:pt idx="11529">
                  <c:v>5.7941020000000031E-2</c:v>
                </c:pt>
                <c:pt idx="11530">
                  <c:v>5.8006210000000023E-2</c:v>
                </c:pt>
                <c:pt idx="11531">
                  <c:v>5.8527350000000027E-2</c:v>
                </c:pt>
                <c:pt idx="11532">
                  <c:v>5.8036670000000026E-2</c:v>
                </c:pt>
                <c:pt idx="11533">
                  <c:v>5.9206490000000028E-2</c:v>
                </c:pt>
                <c:pt idx="11534">
                  <c:v>5.8961550000000029E-2</c:v>
                </c:pt>
                <c:pt idx="11535">
                  <c:v>5.8985490000000029E-2</c:v>
                </c:pt>
                <c:pt idx="11536">
                  <c:v>5.7688560000000021E-2</c:v>
                </c:pt>
                <c:pt idx="11537">
                  <c:v>5.7823020000000024E-2</c:v>
                </c:pt>
                <c:pt idx="11538">
                  <c:v>5.8093070000000011E-2</c:v>
                </c:pt>
                <c:pt idx="11539">
                  <c:v>5.8879090000000016E-2</c:v>
                </c:pt>
                <c:pt idx="11540">
                  <c:v>5.9237770000000009E-2</c:v>
                </c:pt>
                <c:pt idx="11541">
                  <c:v>5.912305000000001E-2</c:v>
                </c:pt>
                <c:pt idx="11542">
                  <c:v>5.9795100000000011E-2</c:v>
                </c:pt>
                <c:pt idx="11543">
                  <c:v>5.9677930000000011E-2</c:v>
                </c:pt>
                <c:pt idx="11544">
                  <c:v>5.928636000000001E-2</c:v>
                </c:pt>
                <c:pt idx="11545">
                  <c:v>5.967225000000001E-2</c:v>
                </c:pt>
                <c:pt idx="11546">
                  <c:v>5.9667660000000004E-2</c:v>
                </c:pt>
                <c:pt idx="11547">
                  <c:v>5.9752620000000006E-2</c:v>
                </c:pt>
                <c:pt idx="11548">
                  <c:v>6.0230120000000005E-2</c:v>
                </c:pt>
                <c:pt idx="11549">
                  <c:v>6.067266000000001E-2</c:v>
                </c:pt>
                <c:pt idx="11550">
                  <c:v>6.082959000000001E-2</c:v>
                </c:pt>
                <c:pt idx="11551">
                  <c:v>6.1434500000000017E-2</c:v>
                </c:pt>
                <c:pt idx="11552">
                  <c:v>6.1712180000000012E-2</c:v>
                </c:pt>
                <c:pt idx="11553">
                  <c:v>6.1807230000000012E-2</c:v>
                </c:pt>
                <c:pt idx="11554">
                  <c:v>6.2075880000000014E-2</c:v>
                </c:pt>
                <c:pt idx="11555">
                  <c:v>6.2350630000000011E-2</c:v>
                </c:pt>
                <c:pt idx="11556">
                  <c:v>6.3053320000000024E-2</c:v>
                </c:pt>
                <c:pt idx="11557">
                  <c:v>6.2503650000000008E-2</c:v>
                </c:pt>
                <c:pt idx="11558">
                  <c:v>6.2240169999999997E-2</c:v>
                </c:pt>
                <c:pt idx="11559">
                  <c:v>6.2434480000000001E-2</c:v>
                </c:pt>
                <c:pt idx="11560">
                  <c:v>6.2609430000000008E-2</c:v>
                </c:pt>
                <c:pt idx="11561">
                  <c:v>6.2346800000000001E-2</c:v>
                </c:pt>
                <c:pt idx="11562">
                  <c:v>6.2635240000000009E-2</c:v>
                </c:pt>
                <c:pt idx="11563">
                  <c:v>6.2347310000000003E-2</c:v>
                </c:pt>
                <c:pt idx="11564">
                  <c:v>6.2214400000000003E-2</c:v>
                </c:pt>
                <c:pt idx="11565">
                  <c:v>6.2264029999999998E-2</c:v>
                </c:pt>
                <c:pt idx="11566">
                  <c:v>6.1618059999999995E-2</c:v>
                </c:pt>
                <c:pt idx="11567">
                  <c:v>6.1561979999999988E-2</c:v>
                </c:pt>
                <c:pt idx="11568">
                  <c:v>6.1043680000000003E-2</c:v>
                </c:pt>
                <c:pt idx="11569">
                  <c:v>6.1182029999999991E-2</c:v>
                </c:pt>
                <c:pt idx="11570">
                  <c:v>6.2026659999999997E-2</c:v>
                </c:pt>
                <c:pt idx="11571">
                  <c:v>6.2349129999999996E-2</c:v>
                </c:pt>
                <c:pt idx="11572">
                  <c:v>6.1585089999999995E-2</c:v>
                </c:pt>
                <c:pt idx="11573">
                  <c:v>6.183876E-2</c:v>
                </c:pt>
                <c:pt idx="11574">
                  <c:v>6.130977E-2</c:v>
                </c:pt>
                <c:pt idx="11575">
                  <c:v>6.1380939999999995E-2</c:v>
                </c:pt>
                <c:pt idx="11576">
                  <c:v>6.1244049999999994E-2</c:v>
                </c:pt>
                <c:pt idx="11577">
                  <c:v>6.1413999999999989E-2</c:v>
                </c:pt>
                <c:pt idx="11578">
                  <c:v>6.1724359999999985E-2</c:v>
                </c:pt>
                <c:pt idx="11579">
                  <c:v>6.1399819999999987E-2</c:v>
                </c:pt>
                <c:pt idx="11580">
                  <c:v>6.1624679999999994E-2</c:v>
                </c:pt>
                <c:pt idx="11581">
                  <c:v>6.1513149999999989E-2</c:v>
                </c:pt>
                <c:pt idx="11582">
                  <c:v>6.1953469999999997E-2</c:v>
                </c:pt>
                <c:pt idx="11583">
                  <c:v>6.1938539999999993E-2</c:v>
                </c:pt>
                <c:pt idx="11584">
                  <c:v>6.1693899999999996E-2</c:v>
                </c:pt>
                <c:pt idx="11585">
                  <c:v>6.1544069999999999E-2</c:v>
                </c:pt>
                <c:pt idx="11586">
                  <c:v>6.1547609999999996E-2</c:v>
                </c:pt>
                <c:pt idx="11587">
                  <c:v>6.1432830000000001E-2</c:v>
                </c:pt>
                <c:pt idx="11588">
                  <c:v>6.105621E-2</c:v>
                </c:pt>
                <c:pt idx="11589">
                  <c:v>6.107996000000001E-2</c:v>
                </c:pt>
                <c:pt idx="11590">
                  <c:v>5.9895520000000015E-2</c:v>
                </c:pt>
                <c:pt idx="11591">
                  <c:v>5.9895830000000011E-2</c:v>
                </c:pt>
                <c:pt idx="11592">
                  <c:v>5.9903490000000011E-2</c:v>
                </c:pt>
                <c:pt idx="11593">
                  <c:v>6.0078180000000009E-2</c:v>
                </c:pt>
                <c:pt idx="11594">
                  <c:v>5.9858630000000017E-2</c:v>
                </c:pt>
                <c:pt idx="11595">
                  <c:v>5.9496430000000017E-2</c:v>
                </c:pt>
                <c:pt idx="11596">
                  <c:v>5.9545820000000013E-2</c:v>
                </c:pt>
                <c:pt idx="11597">
                  <c:v>5.9558740000000013E-2</c:v>
                </c:pt>
                <c:pt idx="11598">
                  <c:v>5.9160140000000014E-2</c:v>
                </c:pt>
                <c:pt idx="11599">
                  <c:v>5.984397000000001E-2</c:v>
                </c:pt>
                <c:pt idx="11600">
                  <c:v>5.9592890000000009E-2</c:v>
                </c:pt>
                <c:pt idx="11601">
                  <c:v>5.8995420000000021E-2</c:v>
                </c:pt>
                <c:pt idx="11602">
                  <c:v>5.8416860000000022E-2</c:v>
                </c:pt>
                <c:pt idx="11603">
                  <c:v>5.8047550000000031E-2</c:v>
                </c:pt>
                <c:pt idx="11604">
                  <c:v>5.8130110000000033E-2</c:v>
                </c:pt>
                <c:pt idx="11605">
                  <c:v>5.8111570000000029E-2</c:v>
                </c:pt>
                <c:pt idx="11606">
                  <c:v>5.8036550000000034E-2</c:v>
                </c:pt>
                <c:pt idx="11607">
                  <c:v>5.7552620000000027E-2</c:v>
                </c:pt>
                <c:pt idx="11608">
                  <c:v>5.6695230000000027E-2</c:v>
                </c:pt>
                <c:pt idx="11609">
                  <c:v>5.6705660000000026E-2</c:v>
                </c:pt>
                <c:pt idx="11610">
                  <c:v>5.6209860000000035E-2</c:v>
                </c:pt>
                <c:pt idx="11611">
                  <c:v>5.6560410000000033E-2</c:v>
                </c:pt>
                <c:pt idx="11612">
                  <c:v>5.6419520000000042E-2</c:v>
                </c:pt>
                <c:pt idx="11613">
                  <c:v>5.607307000000003E-2</c:v>
                </c:pt>
                <c:pt idx="11614">
                  <c:v>5.5629590000000034E-2</c:v>
                </c:pt>
                <c:pt idx="11615">
                  <c:v>5.6460860000000036E-2</c:v>
                </c:pt>
                <c:pt idx="11616">
                  <c:v>5.6161480000000034E-2</c:v>
                </c:pt>
                <c:pt idx="11617">
                  <c:v>5.568109000000003E-2</c:v>
                </c:pt>
                <c:pt idx="11618">
                  <c:v>5.5473040000000043E-2</c:v>
                </c:pt>
                <c:pt idx="11619">
                  <c:v>5.5417950000000042E-2</c:v>
                </c:pt>
                <c:pt idx="11620">
                  <c:v>5.5201290000000035E-2</c:v>
                </c:pt>
                <c:pt idx="11621">
                  <c:v>5.5074260000000048E-2</c:v>
                </c:pt>
                <c:pt idx="11622">
                  <c:v>5.4699010000000034E-2</c:v>
                </c:pt>
                <c:pt idx="11623">
                  <c:v>5.4385870000000038E-2</c:v>
                </c:pt>
                <c:pt idx="11624">
                  <c:v>5.4341470000000031E-2</c:v>
                </c:pt>
                <c:pt idx="11625">
                  <c:v>5.4332130000000027E-2</c:v>
                </c:pt>
                <c:pt idx="11626">
                  <c:v>5.4285780000000033E-2</c:v>
                </c:pt>
                <c:pt idx="11627">
                  <c:v>5.3943420000000047E-2</c:v>
                </c:pt>
                <c:pt idx="11628">
                  <c:v>5.4085430000000052E-2</c:v>
                </c:pt>
                <c:pt idx="11629">
                  <c:v>5.0982580000000027E-2</c:v>
                </c:pt>
                <c:pt idx="11630">
                  <c:v>5.1102590000000031E-2</c:v>
                </c:pt>
                <c:pt idx="11631">
                  <c:v>5.1486960000000026E-2</c:v>
                </c:pt>
                <c:pt idx="11632">
                  <c:v>5.1378390000000038E-2</c:v>
                </c:pt>
                <c:pt idx="11633">
                  <c:v>5.0140830000000039E-2</c:v>
                </c:pt>
                <c:pt idx="11634">
                  <c:v>4.9891200000000031E-2</c:v>
                </c:pt>
                <c:pt idx="11635">
                  <c:v>4.9445320000000043E-2</c:v>
                </c:pt>
                <c:pt idx="11636">
                  <c:v>4.9345850000000038E-2</c:v>
                </c:pt>
                <c:pt idx="11637">
                  <c:v>4.8951300000000024E-2</c:v>
                </c:pt>
                <c:pt idx="11638">
                  <c:v>4.8830360000000024E-2</c:v>
                </c:pt>
                <c:pt idx="11639">
                  <c:v>4.8129000000000026E-2</c:v>
                </c:pt>
                <c:pt idx="11640">
                  <c:v>4.7842830000000024E-2</c:v>
                </c:pt>
                <c:pt idx="11641">
                  <c:v>4.8039720000000015E-2</c:v>
                </c:pt>
                <c:pt idx="11642">
                  <c:v>4.7476940000000002E-2</c:v>
                </c:pt>
                <c:pt idx="11643">
                  <c:v>4.7323470000000013E-2</c:v>
                </c:pt>
                <c:pt idx="11644">
                  <c:v>4.7270430000000009E-2</c:v>
                </c:pt>
                <c:pt idx="11645">
                  <c:v>4.6833349999999996E-2</c:v>
                </c:pt>
                <c:pt idx="11646">
                  <c:v>4.6886270000000015E-2</c:v>
                </c:pt>
                <c:pt idx="11647">
                  <c:v>4.7774340000000012E-2</c:v>
                </c:pt>
                <c:pt idx="11648">
                  <c:v>4.6773999999999996E-2</c:v>
                </c:pt>
                <c:pt idx="11649">
                  <c:v>4.6277559999999995E-2</c:v>
                </c:pt>
                <c:pt idx="11650">
                  <c:v>4.6357369999999988E-2</c:v>
                </c:pt>
                <c:pt idx="11651">
                  <c:v>4.5847169999999993E-2</c:v>
                </c:pt>
                <c:pt idx="11652">
                  <c:v>4.5742609999999996E-2</c:v>
                </c:pt>
                <c:pt idx="11653">
                  <c:v>4.5624219999999986E-2</c:v>
                </c:pt>
                <c:pt idx="11654">
                  <c:v>4.5440429999999997E-2</c:v>
                </c:pt>
                <c:pt idx="11655">
                  <c:v>4.5319720000000008E-2</c:v>
                </c:pt>
                <c:pt idx="11656">
                  <c:v>4.4882269999999995E-2</c:v>
                </c:pt>
                <c:pt idx="11657">
                  <c:v>4.5028339999999993E-2</c:v>
                </c:pt>
                <c:pt idx="11658">
                  <c:v>4.4935659999999995E-2</c:v>
                </c:pt>
                <c:pt idx="11659">
                  <c:v>4.5085729999999991E-2</c:v>
                </c:pt>
                <c:pt idx="11660">
                  <c:v>4.4764939999999996E-2</c:v>
                </c:pt>
                <c:pt idx="11661">
                  <c:v>4.4656689999999999E-2</c:v>
                </c:pt>
                <c:pt idx="11662">
                  <c:v>4.4423710000000005E-2</c:v>
                </c:pt>
                <c:pt idx="11663">
                  <c:v>4.4640190000000003E-2</c:v>
                </c:pt>
                <c:pt idx="11664">
                  <c:v>4.4863280000000012E-2</c:v>
                </c:pt>
                <c:pt idx="11665">
                  <c:v>4.4789390000000012E-2</c:v>
                </c:pt>
                <c:pt idx="11666">
                  <c:v>4.4687230000000008E-2</c:v>
                </c:pt>
                <c:pt idx="11667">
                  <c:v>4.4717650000000005E-2</c:v>
                </c:pt>
                <c:pt idx="11668">
                  <c:v>4.4691450000000008E-2</c:v>
                </c:pt>
                <c:pt idx="11669">
                  <c:v>4.489439000000002E-2</c:v>
                </c:pt>
                <c:pt idx="11670">
                  <c:v>4.3992090000000018E-2</c:v>
                </c:pt>
                <c:pt idx="11671">
                  <c:v>4.3706530000000007E-2</c:v>
                </c:pt>
                <c:pt idx="11672">
                  <c:v>4.3691960000000002E-2</c:v>
                </c:pt>
                <c:pt idx="11673">
                  <c:v>4.3275709999999995E-2</c:v>
                </c:pt>
                <c:pt idx="11674">
                  <c:v>4.3550709999999999E-2</c:v>
                </c:pt>
                <c:pt idx="11675">
                  <c:v>4.4129979999999992E-2</c:v>
                </c:pt>
                <c:pt idx="11676">
                  <c:v>4.4476359999999993E-2</c:v>
                </c:pt>
                <c:pt idx="11677">
                  <c:v>4.4555109999999995E-2</c:v>
                </c:pt>
                <c:pt idx="11678">
                  <c:v>4.4213139999999998E-2</c:v>
                </c:pt>
                <c:pt idx="11679">
                  <c:v>4.4489929999999997E-2</c:v>
                </c:pt>
                <c:pt idx="11680">
                  <c:v>4.4347890000000001E-2</c:v>
                </c:pt>
                <c:pt idx="11681">
                  <c:v>4.4750860000000003E-2</c:v>
                </c:pt>
                <c:pt idx="11682">
                  <c:v>4.433351E-2</c:v>
                </c:pt>
                <c:pt idx="11683">
                  <c:v>4.4129769999999999E-2</c:v>
                </c:pt>
                <c:pt idx="11684">
                  <c:v>4.4527609999999995E-2</c:v>
                </c:pt>
                <c:pt idx="11685">
                  <c:v>4.4469679999999998E-2</c:v>
                </c:pt>
                <c:pt idx="11686">
                  <c:v>4.4267499999999994E-2</c:v>
                </c:pt>
                <c:pt idx="11687">
                  <c:v>4.458645E-2</c:v>
                </c:pt>
                <c:pt idx="11688">
                  <c:v>4.454785E-2</c:v>
                </c:pt>
                <c:pt idx="11689">
                  <c:v>4.3944569999999988E-2</c:v>
                </c:pt>
                <c:pt idx="11690">
                  <c:v>4.3873010000000011E-2</c:v>
                </c:pt>
                <c:pt idx="11691">
                  <c:v>4.3921719999999984E-2</c:v>
                </c:pt>
                <c:pt idx="11692">
                  <c:v>4.3825399999999994E-2</c:v>
                </c:pt>
                <c:pt idx="11693">
                  <c:v>4.3628989999999999E-2</c:v>
                </c:pt>
                <c:pt idx="11694">
                  <c:v>4.3662280000000005E-2</c:v>
                </c:pt>
                <c:pt idx="11695">
                  <c:v>4.342385E-2</c:v>
                </c:pt>
                <c:pt idx="11696">
                  <c:v>4.3485650000000001E-2</c:v>
                </c:pt>
                <c:pt idx="11697">
                  <c:v>4.3645279999999988E-2</c:v>
                </c:pt>
                <c:pt idx="11698">
                  <c:v>4.3689919999999993E-2</c:v>
                </c:pt>
                <c:pt idx="11699">
                  <c:v>4.2773959999999993E-2</c:v>
                </c:pt>
                <c:pt idx="11700">
                  <c:v>4.2435539999999987E-2</c:v>
                </c:pt>
                <c:pt idx="11701">
                  <c:v>4.2444619999999988E-2</c:v>
                </c:pt>
                <c:pt idx="11702">
                  <c:v>4.2377189999999981E-2</c:v>
                </c:pt>
                <c:pt idx="11703">
                  <c:v>4.2617049999999983E-2</c:v>
                </c:pt>
                <c:pt idx="11704">
                  <c:v>4.271839999999999E-2</c:v>
                </c:pt>
                <c:pt idx="11705">
                  <c:v>4.2595849999999998E-2</c:v>
                </c:pt>
                <c:pt idx="11706">
                  <c:v>4.2654119999999997E-2</c:v>
                </c:pt>
                <c:pt idx="11707">
                  <c:v>4.3276229999999992E-2</c:v>
                </c:pt>
                <c:pt idx="11708">
                  <c:v>4.3231079999999998E-2</c:v>
                </c:pt>
                <c:pt idx="11709">
                  <c:v>4.2938059999999993E-2</c:v>
                </c:pt>
                <c:pt idx="11710">
                  <c:v>4.3028379999999998E-2</c:v>
                </c:pt>
                <c:pt idx="11711">
                  <c:v>4.48992E-2</c:v>
                </c:pt>
                <c:pt idx="11712">
                  <c:v>4.4723390000000002E-2</c:v>
                </c:pt>
                <c:pt idx="11713">
                  <c:v>4.4546200000000001E-2</c:v>
                </c:pt>
                <c:pt idx="11714">
                  <c:v>4.4403030000000003E-2</c:v>
                </c:pt>
                <c:pt idx="11715">
                  <c:v>4.3327239999999996E-2</c:v>
                </c:pt>
                <c:pt idx="11716">
                  <c:v>4.3528399999999995E-2</c:v>
                </c:pt>
                <c:pt idx="11717">
                  <c:v>4.3966579999999998E-2</c:v>
                </c:pt>
                <c:pt idx="11718">
                  <c:v>4.3682170000000006E-2</c:v>
                </c:pt>
                <c:pt idx="11719">
                  <c:v>4.3723220000000007E-2</c:v>
                </c:pt>
                <c:pt idx="11720">
                  <c:v>4.3594780000000014E-2</c:v>
                </c:pt>
                <c:pt idx="11721">
                  <c:v>4.3608070000000006E-2</c:v>
                </c:pt>
                <c:pt idx="11722">
                  <c:v>4.3496969999999996E-2</c:v>
                </c:pt>
                <c:pt idx="11723">
                  <c:v>4.3266170000000007E-2</c:v>
                </c:pt>
                <c:pt idx="11724">
                  <c:v>4.3345689999999999E-2</c:v>
                </c:pt>
                <c:pt idx="11725">
                  <c:v>4.3404329999999998E-2</c:v>
                </c:pt>
                <c:pt idx="11726">
                  <c:v>4.3582759999999998E-2</c:v>
                </c:pt>
                <c:pt idx="11727">
                  <c:v>4.3877189999999996E-2</c:v>
                </c:pt>
                <c:pt idx="11728">
                  <c:v>4.3920719999999996E-2</c:v>
                </c:pt>
                <c:pt idx="11729">
                  <c:v>4.3786230000000002E-2</c:v>
                </c:pt>
                <c:pt idx="11730">
                  <c:v>4.3315900000000004E-2</c:v>
                </c:pt>
                <c:pt idx="11731">
                  <c:v>4.2534530000000022E-2</c:v>
                </c:pt>
                <c:pt idx="11732">
                  <c:v>4.2685920000000016E-2</c:v>
                </c:pt>
                <c:pt idx="11733">
                  <c:v>4.257981000000001E-2</c:v>
                </c:pt>
                <c:pt idx="11734">
                  <c:v>4.2346690000000013E-2</c:v>
                </c:pt>
                <c:pt idx="11735">
                  <c:v>4.2477120000000007E-2</c:v>
                </c:pt>
                <c:pt idx="11736">
                  <c:v>4.2769100000000011E-2</c:v>
                </c:pt>
                <c:pt idx="11737">
                  <c:v>4.2809560000000017E-2</c:v>
                </c:pt>
                <c:pt idx="11738">
                  <c:v>4.3691140000000003E-2</c:v>
                </c:pt>
                <c:pt idx="11739">
                  <c:v>4.3931920000000006E-2</c:v>
                </c:pt>
                <c:pt idx="11740">
                  <c:v>4.4026060000000006E-2</c:v>
                </c:pt>
                <c:pt idx="11741">
                  <c:v>4.3847660000000017E-2</c:v>
                </c:pt>
                <c:pt idx="11742">
                  <c:v>4.3618480000000008E-2</c:v>
                </c:pt>
                <c:pt idx="11743">
                  <c:v>4.3722360000000009E-2</c:v>
                </c:pt>
                <c:pt idx="11744">
                  <c:v>4.3751400000000017E-2</c:v>
                </c:pt>
                <c:pt idx="11745">
                  <c:v>4.4038670000000009E-2</c:v>
                </c:pt>
                <c:pt idx="11746">
                  <c:v>4.3971540000000003E-2</c:v>
                </c:pt>
                <c:pt idx="11747">
                  <c:v>4.3185540000000008E-2</c:v>
                </c:pt>
                <c:pt idx="11748">
                  <c:v>4.3112419999999999E-2</c:v>
                </c:pt>
                <c:pt idx="11749">
                  <c:v>4.3307740000000011E-2</c:v>
                </c:pt>
                <c:pt idx="11750">
                  <c:v>4.2824810000000019E-2</c:v>
                </c:pt>
                <c:pt idx="11751">
                  <c:v>4.272610000000001E-2</c:v>
                </c:pt>
                <c:pt idx="11752">
                  <c:v>4.2810210000000015E-2</c:v>
                </c:pt>
                <c:pt idx="11753">
                  <c:v>4.2788769999999997E-2</c:v>
                </c:pt>
                <c:pt idx="11754">
                  <c:v>4.261705000000001E-2</c:v>
                </c:pt>
                <c:pt idx="11755">
                  <c:v>4.2394040000000001E-2</c:v>
                </c:pt>
                <c:pt idx="11756">
                  <c:v>4.2212140000000009E-2</c:v>
                </c:pt>
                <c:pt idx="11757">
                  <c:v>4.2022989999999989E-2</c:v>
                </c:pt>
                <c:pt idx="11758">
                  <c:v>4.1957329999999987E-2</c:v>
                </c:pt>
                <c:pt idx="11759">
                  <c:v>4.1745410000000004E-2</c:v>
                </c:pt>
                <c:pt idx="11760">
                  <c:v>4.159522999999999E-2</c:v>
                </c:pt>
                <c:pt idx="11761">
                  <c:v>4.1737969999999992E-2</c:v>
                </c:pt>
                <c:pt idx="11762">
                  <c:v>4.1661009999999991E-2</c:v>
                </c:pt>
                <c:pt idx="11763">
                  <c:v>4.170927E-2</c:v>
                </c:pt>
                <c:pt idx="11764">
                  <c:v>4.1524119999999998E-2</c:v>
                </c:pt>
                <c:pt idx="11765">
                  <c:v>4.1457350000000004E-2</c:v>
                </c:pt>
                <c:pt idx="11766">
                  <c:v>4.1372990000000005E-2</c:v>
                </c:pt>
                <c:pt idx="11767">
                  <c:v>4.1501269999999993E-2</c:v>
                </c:pt>
                <c:pt idx="11768">
                  <c:v>4.1456239999999998E-2</c:v>
                </c:pt>
                <c:pt idx="11769">
                  <c:v>4.1006009999999996E-2</c:v>
                </c:pt>
                <c:pt idx="11770">
                  <c:v>4.103815999999999E-2</c:v>
                </c:pt>
                <c:pt idx="11771">
                  <c:v>4.1122419999999986E-2</c:v>
                </c:pt>
                <c:pt idx="11772">
                  <c:v>4.1098449999999981E-2</c:v>
                </c:pt>
                <c:pt idx="11773">
                  <c:v>4.1430709999999989E-2</c:v>
                </c:pt>
                <c:pt idx="11774">
                  <c:v>4.1541659999999994E-2</c:v>
                </c:pt>
                <c:pt idx="11775">
                  <c:v>4.0788010000000006E-2</c:v>
                </c:pt>
                <c:pt idx="11776">
                  <c:v>4.0590579999999987E-2</c:v>
                </c:pt>
                <c:pt idx="11777">
                  <c:v>4.0397069999999979E-2</c:v>
                </c:pt>
                <c:pt idx="11778">
                  <c:v>4.0401029999999991E-2</c:v>
                </c:pt>
                <c:pt idx="11779">
                  <c:v>4.0277989999999993E-2</c:v>
                </c:pt>
                <c:pt idx="11780">
                  <c:v>4.0310799999999994E-2</c:v>
                </c:pt>
                <c:pt idx="11781">
                  <c:v>3.9788459999999998E-2</c:v>
                </c:pt>
                <c:pt idx="11782">
                  <c:v>3.9901539999999992E-2</c:v>
                </c:pt>
                <c:pt idx="11783">
                  <c:v>3.996044E-2</c:v>
                </c:pt>
                <c:pt idx="11784">
                  <c:v>3.9555889999999996E-2</c:v>
                </c:pt>
                <c:pt idx="11785">
                  <c:v>3.96525E-2</c:v>
                </c:pt>
                <c:pt idx="11786">
                  <c:v>3.9909489999999999E-2</c:v>
                </c:pt>
                <c:pt idx="11787">
                  <c:v>3.977312999999999E-2</c:v>
                </c:pt>
                <c:pt idx="11788">
                  <c:v>3.9935019999999988E-2</c:v>
                </c:pt>
                <c:pt idx="11789">
                  <c:v>4.0179889999999989E-2</c:v>
                </c:pt>
                <c:pt idx="11790">
                  <c:v>4.037683999999999E-2</c:v>
                </c:pt>
                <c:pt idx="11791">
                  <c:v>4.0484669999999987E-2</c:v>
                </c:pt>
                <c:pt idx="11792">
                  <c:v>4.0903439999999985E-2</c:v>
                </c:pt>
                <c:pt idx="11793">
                  <c:v>4.0921329999999985E-2</c:v>
                </c:pt>
                <c:pt idx="11794">
                  <c:v>4.0979729999999985E-2</c:v>
                </c:pt>
                <c:pt idx="11795">
                  <c:v>4.1233759999999987E-2</c:v>
                </c:pt>
                <c:pt idx="11796">
                  <c:v>4.1142369999999984E-2</c:v>
                </c:pt>
                <c:pt idx="11797">
                  <c:v>4.1196749999999983E-2</c:v>
                </c:pt>
                <c:pt idx="11798">
                  <c:v>4.1170829999999985E-2</c:v>
                </c:pt>
                <c:pt idx="11799">
                  <c:v>4.1356009999999985E-2</c:v>
                </c:pt>
                <c:pt idx="11800">
                  <c:v>4.138331999999998E-2</c:v>
                </c:pt>
                <c:pt idx="11801">
                  <c:v>4.1474299999999992E-2</c:v>
                </c:pt>
                <c:pt idx="11802">
                  <c:v>4.1770119999999994E-2</c:v>
                </c:pt>
                <c:pt idx="11803">
                  <c:v>4.1775839999999995E-2</c:v>
                </c:pt>
                <c:pt idx="11804">
                  <c:v>4.1919759999999993E-2</c:v>
                </c:pt>
                <c:pt idx="11805">
                  <c:v>4.2068849999999998E-2</c:v>
                </c:pt>
                <c:pt idx="11806">
                  <c:v>4.2215889999999999E-2</c:v>
                </c:pt>
                <c:pt idx="11807">
                  <c:v>4.1568529999999992E-2</c:v>
                </c:pt>
                <c:pt idx="11808">
                  <c:v>4.1716889999999986E-2</c:v>
                </c:pt>
                <c:pt idx="11809">
                  <c:v>4.1938639999999985E-2</c:v>
                </c:pt>
                <c:pt idx="11810">
                  <c:v>4.1757639999999985E-2</c:v>
                </c:pt>
                <c:pt idx="11811">
                  <c:v>3.9901499999999993E-2</c:v>
                </c:pt>
                <c:pt idx="11812">
                  <c:v>4.1436669999999988E-2</c:v>
                </c:pt>
                <c:pt idx="11813">
                  <c:v>4.190830999999999E-2</c:v>
                </c:pt>
                <c:pt idx="11814">
                  <c:v>4.1894069999999992E-2</c:v>
                </c:pt>
                <c:pt idx="11815">
                  <c:v>4.2464179999999983E-2</c:v>
                </c:pt>
                <c:pt idx="11816">
                  <c:v>4.2372159999999992E-2</c:v>
                </c:pt>
                <c:pt idx="11817">
                  <c:v>4.1884309999999994E-2</c:v>
                </c:pt>
                <c:pt idx="11818">
                  <c:v>4.1828630000000006E-2</c:v>
                </c:pt>
                <c:pt idx="11819">
                  <c:v>4.1926699999999997E-2</c:v>
                </c:pt>
                <c:pt idx="11820">
                  <c:v>4.2081260000000002E-2</c:v>
                </c:pt>
                <c:pt idx="11821">
                  <c:v>4.2117830000000002E-2</c:v>
                </c:pt>
                <c:pt idx="11822">
                  <c:v>4.3602619999999995E-2</c:v>
                </c:pt>
                <c:pt idx="11823">
                  <c:v>4.3761669999999989E-2</c:v>
                </c:pt>
                <c:pt idx="11824">
                  <c:v>4.7276640000000002E-2</c:v>
                </c:pt>
                <c:pt idx="11825">
                  <c:v>4.7266599999999999E-2</c:v>
                </c:pt>
                <c:pt idx="11826">
                  <c:v>4.7717849999999992E-2</c:v>
                </c:pt>
                <c:pt idx="11827">
                  <c:v>4.7413290000000004E-2</c:v>
                </c:pt>
                <c:pt idx="11828">
                  <c:v>4.7312380000000001E-2</c:v>
                </c:pt>
                <c:pt idx="11829">
                  <c:v>4.7503370000000003E-2</c:v>
                </c:pt>
                <c:pt idx="11830">
                  <c:v>4.7535999999999995E-2</c:v>
                </c:pt>
                <c:pt idx="11831">
                  <c:v>4.7527079999999999E-2</c:v>
                </c:pt>
                <c:pt idx="11832">
                  <c:v>4.7402539999999993E-2</c:v>
                </c:pt>
                <c:pt idx="11833">
                  <c:v>4.7479039999999986E-2</c:v>
                </c:pt>
                <c:pt idx="11834">
                  <c:v>4.7680729999999984E-2</c:v>
                </c:pt>
                <c:pt idx="11835">
                  <c:v>4.7587339999999985E-2</c:v>
                </c:pt>
                <c:pt idx="11836">
                  <c:v>4.7275109999999988E-2</c:v>
                </c:pt>
                <c:pt idx="11837">
                  <c:v>4.7356159999999987E-2</c:v>
                </c:pt>
                <c:pt idx="11838">
                  <c:v>4.6889239999999999E-2</c:v>
                </c:pt>
                <c:pt idx="11839">
                  <c:v>4.6521179999999995E-2</c:v>
                </c:pt>
                <c:pt idx="11840">
                  <c:v>4.6458149999999997E-2</c:v>
                </c:pt>
                <c:pt idx="11841">
                  <c:v>4.7510409999999996E-2</c:v>
                </c:pt>
                <c:pt idx="11842">
                  <c:v>4.7627959999999997E-2</c:v>
                </c:pt>
                <c:pt idx="11843">
                  <c:v>4.7772420000000003E-2</c:v>
                </c:pt>
                <c:pt idx="11844">
                  <c:v>4.8126300000000004E-2</c:v>
                </c:pt>
                <c:pt idx="11845">
                  <c:v>4.7767060000000014E-2</c:v>
                </c:pt>
                <c:pt idx="11846">
                  <c:v>4.794428000000002E-2</c:v>
                </c:pt>
                <c:pt idx="11847">
                  <c:v>4.8875900000000014E-2</c:v>
                </c:pt>
                <c:pt idx="11848">
                  <c:v>4.9202020000000013E-2</c:v>
                </c:pt>
                <c:pt idx="11849">
                  <c:v>4.903778000000001E-2</c:v>
                </c:pt>
                <c:pt idx="11850">
                  <c:v>4.9091850000000006E-2</c:v>
                </c:pt>
                <c:pt idx="11851">
                  <c:v>4.9236270000000013E-2</c:v>
                </c:pt>
                <c:pt idx="11852">
                  <c:v>4.921089E-2</c:v>
                </c:pt>
                <c:pt idx="11853">
                  <c:v>4.9068910000000007E-2</c:v>
                </c:pt>
                <c:pt idx="11854">
                  <c:v>4.9025280000000004E-2</c:v>
                </c:pt>
                <c:pt idx="11855">
                  <c:v>4.9487319999999994E-2</c:v>
                </c:pt>
                <c:pt idx="11856">
                  <c:v>4.9358320000000004E-2</c:v>
                </c:pt>
                <c:pt idx="11857">
                  <c:v>4.962782000000001E-2</c:v>
                </c:pt>
                <c:pt idx="11858">
                  <c:v>4.9839200000000014E-2</c:v>
                </c:pt>
                <c:pt idx="11859">
                  <c:v>5.0135680000000002E-2</c:v>
                </c:pt>
                <c:pt idx="11860">
                  <c:v>5.0364610000000004E-2</c:v>
                </c:pt>
                <c:pt idx="11861">
                  <c:v>5.0999290000000003E-2</c:v>
                </c:pt>
                <c:pt idx="11862">
                  <c:v>5.1129960000000009E-2</c:v>
                </c:pt>
                <c:pt idx="11863">
                  <c:v>5.1606750000000014E-2</c:v>
                </c:pt>
                <c:pt idx="11864">
                  <c:v>5.195025000000001E-2</c:v>
                </c:pt>
                <c:pt idx="11865">
                  <c:v>5.2083210000000005E-2</c:v>
                </c:pt>
                <c:pt idx="11866">
                  <c:v>5.2308180000000003E-2</c:v>
                </c:pt>
                <c:pt idx="11867">
                  <c:v>5.2549950000000012E-2</c:v>
                </c:pt>
                <c:pt idx="11868">
                  <c:v>5.263193E-2</c:v>
                </c:pt>
                <c:pt idx="11869">
                  <c:v>5.2886869999999996E-2</c:v>
                </c:pt>
                <c:pt idx="11870">
                  <c:v>5.2899339999999996E-2</c:v>
                </c:pt>
                <c:pt idx="11871">
                  <c:v>5.2834339999999987E-2</c:v>
                </c:pt>
                <c:pt idx="11872">
                  <c:v>5.2930959999999992E-2</c:v>
                </c:pt>
                <c:pt idx="11873">
                  <c:v>5.2642499999999995E-2</c:v>
                </c:pt>
                <c:pt idx="11874">
                  <c:v>5.2309620000000008E-2</c:v>
                </c:pt>
                <c:pt idx="11875">
                  <c:v>5.2260630000000009E-2</c:v>
                </c:pt>
                <c:pt idx="11876">
                  <c:v>5.2362310000000009E-2</c:v>
                </c:pt>
                <c:pt idx="11877">
                  <c:v>5.2478920000000012E-2</c:v>
                </c:pt>
                <c:pt idx="11878">
                  <c:v>5.2362730000000003E-2</c:v>
                </c:pt>
                <c:pt idx="11879">
                  <c:v>5.2364160000000014E-2</c:v>
                </c:pt>
                <c:pt idx="11880">
                  <c:v>5.2356270000000017E-2</c:v>
                </c:pt>
                <c:pt idx="11881">
                  <c:v>5.266974000000002E-2</c:v>
                </c:pt>
                <c:pt idx="11882">
                  <c:v>5.2804750000000018E-2</c:v>
                </c:pt>
                <c:pt idx="11883">
                  <c:v>5.2790570000000016E-2</c:v>
                </c:pt>
                <c:pt idx="11884">
                  <c:v>5.3070390000000016E-2</c:v>
                </c:pt>
                <c:pt idx="11885">
                  <c:v>5.3131800000000021E-2</c:v>
                </c:pt>
                <c:pt idx="11886">
                  <c:v>5.3027490000000024E-2</c:v>
                </c:pt>
                <c:pt idx="11887">
                  <c:v>5.2787990000000021E-2</c:v>
                </c:pt>
                <c:pt idx="11888">
                  <c:v>5.2793070000000018E-2</c:v>
                </c:pt>
                <c:pt idx="11889">
                  <c:v>5.2600970000000018E-2</c:v>
                </c:pt>
                <c:pt idx="11890">
                  <c:v>5.2576110000000016E-2</c:v>
                </c:pt>
                <c:pt idx="11891">
                  <c:v>5.2311090000000018E-2</c:v>
                </c:pt>
                <c:pt idx="11892">
                  <c:v>5.2047960000000018E-2</c:v>
                </c:pt>
                <c:pt idx="11893">
                  <c:v>5.173827000000001E-2</c:v>
                </c:pt>
                <c:pt idx="11894">
                  <c:v>5.2276990000000023E-2</c:v>
                </c:pt>
                <c:pt idx="11895">
                  <c:v>5.2698480000000013E-2</c:v>
                </c:pt>
                <c:pt idx="11896">
                  <c:v>5.2672680000000013E-2</c:v>
                </c:pt>
                <c:pt idx="11897">
                  <c:v>5.2854810000000023E-2</c:v>
                </c:pt>
                <c:pt idx="11898">
                  <c:v>5.3106030000000033E-2</c:v>
                </c:pt>
                <c:pt idx="11899">
                  <c:v>5.3540710000000012E-2</c:v>
                </c:pt>
                <c:pt idx="11900">
                  <c:v>5.3779040000000007E-2</c:v>
                </c:pt>
                <c:pt idx="11901">
                  <c:v>5.5298860000000012E-2</c:v>
                </c:pt>
                <c:pt idx="11902">
                  <c:v>5.5143940000000023E-2</c:v>
                </c:pt>
                <c:pt idx="11903">
                  <c:v>5.491844000000002E-2</c:v>
                </c:pt>
                <c:pt idx="11904">
                  <c:v>5.4673140000000016E-2</c:v>
                </c:pt>
                <c:pt idx="11905">
                  <c:v>5.4913350000000027E-2</c:v>
                </c:pt>
                <c:pt idx="11906">
                  <c:v>5.5005590000000028E-2</c:v>
                </c:pt>
                <c:pt idx="11907">
                  <c:v>5.4919090000000025E-2</c:v>
                </c:pt>
                <c:pt idx="11908">
                  <c:v>5.4810470000000028E-2</c:v>
                </c:pt>
                <c:pt idx="11909">
                  <c:v>5.4869350000000018E-2</c:v>
                </c:pt>
                <c:pt idx="11910">
                  <c:v>5.5370090000000018E-2</c:v>
                </c:pt>
                <c:pt idx="11911">
                  <c:v>5.5198420000000026E-2</c:v>
                </c:pt>
                <c:pt idx="11912">
                  <c:v>5.3725400000000027E-2</c:v>
                </c:pt>
                <c:pt idx="11913">
                  <c:v>5.3451720000000022E-2</c:v>
                </c:pt>
                <c:pt idx="11914">
                  <c:v>5.3655520000000026E-2</c:v>
                </c:pt>
                <c:pt idx="11915">
                  <c:v>5.3151710000000019E-2</c:v>
                </c:pt>
                <c:pt idx="11916">
                  <c:v>5.3025380000000018E-2</c:v>
                </c:pt>
                <c:pt idx="11917">
                  <c:v>5.2803280000000015E-2</c:v>
                </c:pt>
                <c:pt idx="11918">
                  <c:v>5.3037730000000026E-2</c:v>
                </c:pt>
                <c:pt idx="11919">
                  <c:v>5.2765180000000009E-2</c:v>
                </c:pt>
                <c:pt idx="11920">
                  <c:v>5.2780960000000009E-2</c:v>
                </c:pt>
                <c:pt idx="11921">
                  <c:v>5.2706880000000005E-2</c:v>
                </c:pt>
                <c:pt idx="11922">
                  <c:v>5.1057990000000004E-2</c:v>
                </c:pt>
                <c:pt idx="11923">
                  <c:v>5.1194030000000008E-2</c:v>
                </c:pt>
                <c:pt idx="11924">
                  <c:v>4.8065780000000002E-2</c:v>
                </c:pt>
                <c:pt idx="11925">
                  <c:v>4.8143560000000002E-2</c:v>
                </c:pt>
                <c:pt idx="11926">
                  <c:v>4.7334889999999998E-2</c:v>
                </c:pt>
                <c:pt idx="11927">
                  <c:v>4.7092789999999995E-2</c:v>
                </c:pt>
                <c:pt idx="11928">
                  <c:v>4.7214609999999997E-2</c:v>
                </c:pt>
                <c:pt idx="11929">
                  <c:v>4.7014759999999996E-2</c:v>
                </c:pt>
                <c:pt idx="11930">
                  <c:v>4.7127870000000002E-2</c:v>
                </c:pt>
                <c:pt idx="11931">
                  <c:v>4.7422539999999999E-2</c:v>
                </c:pt>
                <c:pt idx="11932">
                  <c:v>4.7481950000000009E-2</c:v>
                </c:pt>
                <c:pt idx="11933">
                  <c:v>4.740134E-2</c:v>
                </c:pt>
                <c:pt idx="11934">
                  <c:v>4.7260860000000002E-2</c:v>
                </c:pt>
                <c:pt idx="11935">
                  <c:v>4.7179340000000007E-2</c:v>
                </c:pt>
                <c:pt idx="11936">
                  <c:v>4.7119769999999998E-2</c:v>
                </c:pt>
                <c:pt idx="11937">
                  <c:v>4.6993990000000013E-2</c:v>
                </c:pt>
                <c:pt idx="11938">
                  <c:v>4.6506380000000014E-2</c:v>
                </c:pt>
                <c:pt idx="11939">
                  <c:v>4.6733280000000009E-2</c:v>
                </c:pt>
                <c:pt idx="11940">
                  <c:v>4.684323000000002E-2</c:v>
                </c:pt>
                <c:pt idx="11941">
                  <c:v>4.6023200000000014E-2</c:v>
                </c:pt>
                <c:pt idx="11942">
                  <c:v>4.6357960000000011E-2</c:v>
                </c:pt>
                <c:pt idx="11943">
                  <c:v>4.6044140000000004E-2</c:v>
                </c:pt>
                <c:pt idx="11944">
                  <c:v>4.5570090000000001E-2</c:v>
                </c:pt>
                <c:pt idx="11945">
                  <c:v>4.5612989999999992E-2</c:v>
                </c:pt>
                <c:pt idx="11946">
                  <c:v>4.5454149999999999E-2</c:v>
                </c:pt>
                <c:pt idx="11947">
                  <c:v>4.4712550000000011E-2</c:v>
                </c:pt>
                <c:pt idx="11948">
                  <c:v>4.4521360000000003E-2</c:v>
                </c:pt>
                <c:pt idx="11949">
                  <c:v>4.5087630000000004E-2</c:v>
                </c:pt>
                <c:pt idx="11950">
                  <c:v>4.6198990000000002E-2</c:v>
                </c:pt>
                <c:pt idx="11951">
                  <c:v>4.5994420000000001E-2</c:v>
                </c:pt>
                <c:pt idx="11952">
                  <c:v>4.5759889999999991E-2</c:v>
                </c:pt>
                <c:pt idx="11953">
                  <c:v>4.5824839999999999E-2</c:v>
                </c:pt>
                <c:pt idx="11954">
                  <c:v>4.5942809999999994E-2</c:v>
                </c:pt>
                <c:pt idx="11955">
                  <c:v>4.5827580000000007E-2</c:v>
                </c:pt>
                <c:pt idx="11956">
                  <c:v>4.5720260000000013E-2</c:v>
                </c:pt>
                <c:pt idx="11957">
                  <c:v>4.5913300000000011E-2</c:v>
                </c:pt>
                <c:pt idx="11958">
                  <c:v>4.5660690000000004E-2</c:v>
                </c:pt>
                <c:pt idx="11959">
                  <c:v>4.4913920000000003E-2</c:v>
                </c:pt>
                <c:pt idx="11960">
                  <c:v>4.5713180000000006E-2</c:v>
                </c:pt>
                <c:pt idx="11961">
                  <c:v>4.5101310000000006E-2</c:v>
                </c:pt>
                <c:pt idx="11962">
                  <c:v>4.5049780000000005E-2</c:v>
                </c:pt>
                <c:pt idx="11963">
                  <c:v>4.414793999999999E-2</c:v>
                </c:pt>
                <c:pt idx="11964">
                  <c:v>4.4114359999999991E-2</c:v>
                </c:pt>
                <c:pt idx="11965">
                  <c:v>4.3957139999999992E-2</c:v>
                </c:pt>
                <c:pt idx="11966">
                  <c:v>4.3720519999999992E-2</c:v>
                </c:pt>
                <c:pt idx="11967">
                  <c:v>4.3155309999999988E-2</c:v>
                </c:pt>
                <c:pt idx="11968">
                  <c:v>4.3145519999999993E-2</c:v>
                </c:pt>
                <c:pt idx="11969">
                  <c:v>4.2851989999999986E-2</c:v>
                </c:pt>
                <c:pt idx="11970">
                  <c:v>4.2785189999999987E-2</c:v>
                </c:pt>
                <c:pt idx="11971">
                  <c:v>4.2582609999999986E-2</c:v>
                </c:pt>
                <c:pt idx="11972">
                  <c:v>4.2541539999999982E-2</c:v>
                </c:pt>
                <c:pt idx="11973">
                  <c:v>4.2498229999999984E-2</c:v>
                </c:pt>
                <c:pt idx="11974">
                  <c:v>4.2890859999999996E-2</c:v>
                </c:pt>
                <c:pt idx="11975">
                  <c:v>4.2858169999999987E-2</c:v>
                </c:pt>
                <c:pt idx="11976">
                  <c:v>4.2731249999999991E-2</c:v>
                </c:pt>
                <c:pt idx="11977">
                  <c:v>4.2639409999999989E-2</c:v>
                </c:pt>
                <c:pt idx="11978">
                  <c:v>4.2533669999999989E-2</c:v>
                </c:pt>
                <c:pt idx="11979">
                  <c:v>4.2366349999999997E-2</c:v>
                </c:pt>
                <c:pt idx="11980">
                  <c:v>4.2162809999999995E-2</c:v>
                </c:pt>
                <c:pt idx="11981">
                  <c:v>4.2203009999999999E-2</c:v>
                </c:pt>
                <c:pt idx="11982">
                  <c:v>4.2215299999999997E-2</c:v>
                </c:pt>
                <c:pt idx="11983">
                  <c:v>4.2119749999999997E-2</c:v>
                </c:pt>
                <c:pt idx="11984">
                  <c:v>4.2120279999999989E-2</c:v>
                </c:pt>
                <c:pt idx="11985">
                  <c:v>4.2182539999999998E-2</c:v>
                </c:pt>
                <c:pt idx="11986">
                  <c:v>4.2290450000000007E-2</c:v>
                </c:pt>
                <c:pt idx="11987">
                  <c:v>4.2334350000000007E-2</c:v>
                </c:pt>
                <c:pt idx="11988">
                  <c:v>4.2289070000000005E-2</c:v>
                </c:pt>
                <c:pt idx="11989">
                  <c:v>4.240068000000001E-2</c:v>
                </c:pt>
                <c:pt idx="11990">
                  <c:v>4.2270130000000003E-2</c:v>
                </c:pt>
                <c:pt idx="11991">
                  <c:v>4.2157760000000002E-2</c:v>
                </c:pt>
                <c:pt idx="11992">
                  <c:v>4.2473000000000004E-2</c:v>
                </c:pt>
                <c:pt idx="11993">
                  <c:v>4.238575E-2</c:v>
                </c:pt>
                <c:pt idx="11994">
                  <c:v>4.1681559999999999E-2</c:v>
                </c:pt>
                <c:pt idx="11995">
                  <c:v>4.149806000000001E-2</c:v>
                </c:pt>
                <c:pt idx="11996">
                  <c:v>4.1471390000000011E-2</c:v>
                </c:pt>
                <c:pt idx="11997">
                  <c:v>4.1131620000000008E-2</c:v>
                </c:pt>
                <c:pt idx="11998">
                  <c:v>4.0920090000000006E-2</c:v>
                </c:pt>
                <c:pt idx="11999">
                  <c:v>4.0343009999999999E-2</c:v>
                </c:pt>
                <c:pt idx="12000">
                  <c:v>4.0301239999999995E-2</c:v>
                </c:pt>
                <c:pt idx="12001">
                  <c:v>3.8746630000000004E-2</c:v>
                </c:pt>
                <c:pt idx="12002">
                  <c:v>3.8846870000000006E-2</c:v>
                </c:pt>
                <c:pt idx="12003">
                  <c:v>3.8794720000000012E-2</c:v>
                </c:pt>
                <c:pt idx="12004">
                  <c:v>3.8789460000000012E-2</c:v>
                </c:pt>
                <c:pt idx="12005">
                  <c:v>3.8454680000000005E-2</c:v>
                </c:pt>
                <c:pt idx="12006">
                  <c:v>3.8316620000000003E-2</c:v>
                </c:pt>
                <c:pt idx="12007">
                  <c:v>3.851145000000001E-2</c:v>
                </c:pt>
                <c:pt idx="12008">
                  <c:v>3.8423310000000009E-2</c:v>
                </c:pt>
                <c:pt idx="12009">
                  <c:v>3.8288290000000003E-2</c:v>
                </c:pt>
                <c:pt idx="12010">
                  <c:v>3.7629759999999998E-2</c:v>
                </c:pt>
                <c:pt idx="12011">
                  <c:v>3.7360940000000002E-2</c:v>
                </c:pt>
                <c:pt idx="12012">
                  <c:v>3.7578849999999997E-2</c:v>
                </c:pt>
                <c:pt idx="12013">
                  <c:v>3.7940930000000005E-2</c:v>
                </c:pt>
                <c:pt idx="12014">
                  <c:v>3.7937589999999993E-2</c:v>
                </c:pt>
                <c:pt idx="12015">
                  <c:v>3.8067679999999993E-2</c:v>
                </c:pt>
                <c:pt idx="12016">
                  <c:v>3.8093129999999996E-2</c:v>
                </c:pt>
                <c:pt idx="12017">
                  <c:v>3.8266999999999995E-2</c:v>
                </c:pt>
                <c:pt idx="12018">
                  <c:v>3.8177499999999989E-2</c:v>
                </c:pt>
                <c:pt idx="12019">
                  <c:v>3.8470369999999997E-2</c:v>
                </c:pt>
                <c:pt idx="12020">
                  <c:v>3.8206639999999993E-2</c:v>
                </c:pt>
                <c:pt idx="12021">
                  <c:v>3.8434209999999996E-2</c:v>
                </c:pt>
                <c:pt idx="12022">
                  <c:v>3.917756E-2</c:v>
                </c:pt>
                <c:pt idx="12023">
                  <c:v>3.9122589999999999E-2</c:v>
                </c:pt>
                <c:pt idx="12024">
                  <c:v>3.8606340000000003E-2</c:v>
                </c:pt>
                <c:pt idx="12025">
                  <c:v>3.8544620000000002E-2</c:v>
                </c:pt>
                <c:pt idx="12026">
                  <c:v>3.8635059999999999E-2</c:v>
                </c:pt>
                <c:pt idx="12027">
                  <c:v>3.8510710000000004E-2</c:v>
                </c:pt>
                <c:pt idx="12028">
                  <c:v>3.8252319999999999E-2</c:v>
                </c:pt>
                <c:pt idx="12029">
                  <c:v>3.8322610000000007E-2</c:v>
                </c:pt>
                <c:pt idx="12030">
                  <c:v>3.8440770000000006E-2</c:v>
                </c:pt>
                <c:pt idx="12031">
                  <c:v>3.8473679999999996E-2</c:v>
                </c:pt>
                <c:pt idx="12032">
                  <c:v>3.8578429999999997E-2</c:v>
                </c:pt>
                <c:pt idx="12033">
                  <c:v>3.8545289999999996E-2</c:v>
                </c:pt>
                <c:pt idx="12034">
                  <c:v>3.8531940000000001E-2</c:v>
                </c:pt>
                <c:pt idx="12035">
                  <c:v>3.8569649999999997E-2</c:v>
                </c:pt>
                <c:pt idx="12036">
                  <c:v>3.8510410000000002E-2</c:v>
                </c:pt>
                <c:pt idx="12037">
                  <c:v>3.8620979999999999E-2</c:v>
                </c:pt>
                <c:pt idx="12038">
                  <c:v>3.8314609999999999E-2</c:v>
                </c:pt>
                <c:pt idx="12039">
                  <c:v>3.8068709999999999E-2</c:v>
                </c:pt>
                <c:pt idx="12040">
                  <c:v>3.8344839999999998E-2</c:v>
                </c:pt>
                <c:pt idx="12041">
                  <c:v>3.8156319999999994E-2</c:v>
                </c:pt>
                <c:pt idx="12042">
                  <c:v>3.7806849999999996E-2</c:v>
                </c:pt>
                <c:pt idx="12043">
                  <c:v>4.038329999999999E-2</c:v>
                </c:pt>
                <c:pt idx="12044">
                  <c:v>4.0598989999999995E-2</c:v>
                </c:pt>
                <c:pt idx="12045">
                  <c:v>4.0559350000000001E-2</c:v>
                </c:pt>
                <c:pt idx="12046">
                  <c:v>4.0399899999999996E-2</c:v>
                </c:pt>
                <c:pt idx="12047">
                  <c:v>3.99546E-2</c:v>
                </c:pt>
                <c:pt idx="12048">
                  <c:v>3.9877679999999999E-2</c:v>
                </c:pt>
                <c:pt idx="12049">
                  <c:v>3.9306709999999995E-2</c:v>
                </c:pt>
                <c:pt idx="12050">
                  <c:v>3.8513400000000003E-2</c:v>
                </c:pt>
                <c:pt idx="12051">
                  <c:v>3.8892180000000005E-2</c:v>
                </c:pt>
                <c:pt idx="12052">
                  <c:v>3.8886960000000005E-2</c:v>
                </c:pt>
                <c:pt idx="12053">
                  <c:v>3.8904400000000006E-2</c:v>
                </c:pt>
                <c:pt idx="12054">
                  <c:v>3.87652E-2</c:v>
                </c:pt>
                <c:pt idx="12055">
                  <c:v>3.840126E-2</c:v>
                </c:pt>
                <c:pt idx="12056">
                  <c:v>3.8783690000000003E-2</c:v>
                </c:pt>
                <c:pt idx="12057">
                  <c:v>3.8501830000000008E-2</c:v>
                </c:pt>
                <c:pt idx="12058">
                  <c:v>3.8550330000000008E-2</c:v>
                </c:pt>
                <c:pt idx="12059">
                  <c:v>3.8861380000000008E-2</c:v>
                </c:pt>
                <c:pt idx="12060">
                  <c:v>3.789536000000001E-2</c:v>
                </c:pt>
                <c:pt idx="12061">
                  <c:v>3.774849000000001E-2</c:v>
                </c:pt>
                <c:pt idx="12062">
                  <c:v>3.7790680000000014E-2</c:v>
                </c:pt>
                <c:pt idx="12063">
                  <c:v>3.8011310000000013E-2</c:v>
                </c:pt>
                <c:pt idx="12064">
                  <c:v>3.8132220000000008E-2</c:v>
                </c:pt>
                <c:pt idx="12065">
                  <c:v>3.830339000000002E-2</c:v>
                </c:pt>
                <c:pt idx="12066">
                  <c:v>3.8555660000000019E-2</c:v>
                </c:pt>
                <c:pt idx="12067">
                  <c:v>3.8776880000000014E-2</c:v>
                </c:pt>
                <c:pt idx="12068">
                  <c:v>3.8697210000000017E-2</c:v>
                </c:pt>
                <c:pt idx="12069">
                  <c:v>3.8748900000000017E-2</c:v>
                </c:pt>
                <c:pt idx="12070">
                  <c:v>3.8744760000000017E-2</c:v>
                </c:pt>
                <c:pt idx="12071">
                  <c:v>3.890252000000001E-2</c:v>
                </c:pt>
                <c:pt idx="12072">
                  <c:v>3.8894880000000014E-2</c:v>
                </c:pt>
                <c:pt idx="12073">
                  <c:v>3.886897000000001E-2</c:v>
                </c:pt>
                <c:pt idx="12074">
                  <c:v>3.8533690000000009E-2</c:v>
                </c:pt>
                <c:pt idx="12075">
                  <c:v>3.8455850000000014E-2</c:v>
                </c:pt>
                <c:pt idx="12076">
                  <c:v>3.8671920000000012E-2</c:v>
                </c:pt>
                <c:pt idx="12077">
                  <c:v>3.8590360000000004E-2</c:v>
                </c:pt>
                <c:pt idx="12078">
                  <c:v>3.8684850000000007E-2</c:v>
                </c:pt>
                <c:pt idx="12079">
                  <c:v>3.902545000000001E-2</c:v>
                </c:pt>
                <c:pt idx="12080">
                  <c:v>3.9046000000000011E-2</c:v>
                </c:pt>
                <c:pt idx="12081">
                  <c:v>3.8781750000000004E-2</c:v>
                </c:pt>
                <c:pt idx="12082">
                  <c:v>3.8568110000000017E-2</c:v>
                </c:pt>
                <c:pt idx="12083">
                  <c:v>3.8606020000000005E-2</c:v>
                </c:pt>
                <c:pt idx="12084">
                  <c:v>3.8841610000000013E-2</c:v>
                </c:pt>
                <c:pt idx="12085">
                  <c:v>3.8938630000000009E-2</c:v>
                </c:pt>
                <c:pt idx="12086">
                  <c:v>3.8779410000000007E-2</c:v>
                </c:pt>
                <c:pt idx="12087">
                  <c:v>3.8751870000000008E-2</c:v>
                </c:pt>
                <c:pt idx="12088">
                  <c:v>3.9083580000000007E-2</c:v>
                </c:pt>
                <c:pt idx="12089">
                  <c:v>3.8771290000000007E-2</c:v>
                </c:pt>
                <c:pt idx="12090">
                  <c:v>3.8739090000000011E-2</c:v>
                </c:pt>
                <c:pt idx="12091">
                  <c:v>3.8793720000000004E-2</c:v>
                </c:pt>
                <c:pt idx="12092">
                  <c:v>3.8321580000000008E-2</c:v>
                </c:pt>
                <c:pt idx="12093">
                  <c:v>3.8482030000000007E-2</c:v>
                </c:pt>
                <c:pt idx="12094">
                  <c:v>3.8453940000000006E-2</c:v>
                </c:pt>
                <c:pt idx="12095">
                  <c:v>3.8501810000000004E-2</c:v>
                </c:pt>
                <c:pt idx="12096">
                  <c:v>3.8443020000000001E-2</c:v>
                </c:pt>
                <c:pt idx="12097">
                  <c:v>3.8452260000000009E-2</c:v>
                </c:pt>
                <c:pt idx="12098">
                  <c:v>3.8414970000000007E-2</c:v>
                </c:pt>
                <c:pt idx="12099">
                  <c:v>3.8317970000000007E-2</c:v>
                </c:pt>
                <c:pt idx="12100">
                  <c:v>3.897815000000001E-2</c:v>
                </c:pt>
                <c:pt idx="12101">
                  <c:v>3.8899680000000006E-2</c:v>
                </c:pt>
                <c:pt idx="12102">
                  <c:v>3.8810509999999999E-2</c:v>
                </c:pt>
                <c:pt idx="12103">
                  <c:v>3.8928780000000003E-2</c:v>
                </c:pt>
                <c:pt idx="12104">
                  <c:v>3.8777659999999999E-2</c:v>
                </c:pt>
                <c:pt idx="12105">
                  <c:v>3.8836910000000002E-2</c:v>
                </c:pt>
                <c:pt idx="12106">
                  <c:v>3.8827430000000003E-2</c:v>
                </c:pt>
                <c:pt idx="12107">
                  <c:v>3.8809530000000002E-2</c:v>
                </c:pt>
                <c:pt idx="12108">
                  <c:v>3.8793370000000008E-2</c:v>
                </c:pt>
                <c:pt idx="12109">
                  <c:v>3.8780439999999999E-2</c:v>
                </c:pt>
                <c:pt idx="12110">
                  <c:v>3.8951550000000001E-2</c:v>
                </c:pt>
                <c:pt idx="12111">
                  <c:v>3.8866949999999997E-2</c:v>
                </c:pt>
                <c:pt idx="12112">
                  <c:v>3.869794E-2</c:v>
                </c:pt>
                <c:pt idx="12113">
                  <c:v>3.8238809999999998E-2</c:v>
                </c:pt>
                <c:pt idx="12114">
                  <c:v>3.7997139999999992E-2</c:v>
                </c:pt>
                <c:pt idx="12115">
                  <c:v>3.7884329999999994E-2</c:v>
                </c:pt>
                <c:pt idx="12116">
                  <c:v>3.834913999999999E-2</c:v>
                </c:pt>
                <c:pt idx="12117">
                  <c:v>3.8399699999999988E-2</c:v>
                </c:pt>
                <c:pt idx="12118">
                  <c:v>3.8362449999999985E-2</c:v>
                </c:pt>
                <c:pt idx="12119">
                  <c:v>3.8044849999999977E-2</c:v>
                </c:pt>
                <c:pt idx="12120">
                  <c:v>3.8273679999999984E-2</c:v>
                </c:pt>
                <c:pt idx="12121">
                  <c:v>3.9011359999999988E-2</c:v>
                </c:pt>
                <c:pt idx="12122">
                  <c:v>3.8643829999999983E-2</c:v>
                </c:pt>
                <c:pt idx="12123">
                  <c:v>3.8371209999999982E-2</c:v>
                </c:pt>
                <c:pt idx="12124">
                  <c:v>3.8432729999999977E-2</c:v>
                </c:pt>
                <c:pt idx="12125">
                  <c:v>3.8583429999999981E-2</c:v>
                </c:pt>
                <c:pt idx="12126">
                  <c:v>3.8821339999999982E-2</c:v>
                </c:pt>
                <c:pt idx="12127">
                  <c:v>3.888075999999998E-2</c:v>
                </c:pt>
                <c:pt idx="12128">
                  <c:v>3.8880759999999986E-2</c:v>
                </c:pt>
                <c:pt idx="12129">
                  <c:v>3.8801469999999984E-2</c:v>
                </c:pt>
                <c:pt idx="12130">
                  <c:v>3.841741999999998E-2</c:v>
                </c:pt>
                <c:pt idx="12131">
                  <c:v>3.8258179999999975E-2</c:v>
                </c:pt>
                <c:pt idx="12132">
                  <c:v>3.8257719999999974E-2</c:v>
                </c:pt>
                <c:pt idx="12133">
                  <c:v>3.8158899999999975E-2</c:v>
                </c:pt>
                <c:pt idx="12134">
                  <c:v>3.8039619999999975E-2</c:v>
                </c:pt>
                <c:pt idx="12135">
                  <c:v>3.7956849999999973E-2</c:v>
                </c:pt>
                <c:pt idx="12136">
                  <c:v>3.7968749999999975E-2</c:v>
                </c:pt>
                <c:pt idx="12137">
                  <c:v>3.7835249999999973E-2</c:v>
                </c:pt>
                <c:pt idx="12138">
                  <c:v>3.8071319999999978E-2</c:v>
                </c:pt>
                <c:pt idx="12139">
                  <c:v>3.8062619999999978E-2</c:v>
                </c:pt>
                <c:pt idx="12140">
                  <c:v>3.7521539999999978E-2</c:v>
                </c:pt>
                <c:pt idx="12141">
                  <c:v>3.7550279999999978E-2</c:v>
                </c:pt>
                <c:pt idx="12142">
                  <c:v>3.7594749999999982E-2</c:v>
                </c:pt>
                <c:pt idx="12143">
                  <c:v>3.4999849999999985E-2</c:v>
                </c:pt>
                <c:pt idx="12144">
                  <c:v>3.4781509999999988E-2</c:v>
                </c:pt>
                <c:pt idx="12145">
                  <c:v>3.494967999999999E-2</c:v>
                </c:pt>
                <c:pt idx="12146">
                  <c:v>3.5074899999999992E-2</c:v>
                </c:pt>
                <c:pt idx="12147">
                  <c:v>3.5222059999999986E-2</c:v>
                </c:pt>
                <c:pt idx="12148">
                  <c:v>3.5649619999999993E-2</c:v>
                </c:pt>
                <c:pt idx="12149">
                  <c:v>3.5492829999999989E-2</c:v>
                </c:pt>
                <c:pt idx="12150">
                  <c:v>3.5082539999999995E-2</c:v>
                </c:pt>
                <c:pt idx="12151">
                  <c:v>3.4782420000000001E-2</c:v>
                </c:pt>
                <c:pt idx="12152">
                  <c:v>3.4868039999999996E-2</c:v>
                </c:pt>
                <c:pt idx="12153">
                  <c:v>3.4676319999999997E-2</c:v>
                </c:pt>
                <c:pt idx="12154">
                  <c:v>3.4693089999999996E-2</c:v>
                </c:pt>
                <c:pt idx="12155">
                  <c:v>3.4895089999999997E-2</c:v>
                </c:pt>
                <c:pt idx="12156">
                  <c:v>3.4536169999999998E-2</c:v>
                </c:pt>
                <c:pt idx="12157">
                  <c:v>3.4362160000000003E-2</c:v>
                </c:pt>
                <c:pt idx="12158">
                  <c:v>3.4314500000000005E-2</c:v>
                </c:pt>
                <c:pt idx="12159">
                  <c:v>3.3935640000000003E-2</c:v>
                </c:pt>
                <c:pt idx="12160">
                  <c:v>3.3783270000000004E-2</c:v>
                </c:pt>
                <c:pt idx="12161">
                  <c:v>3.5172950000000001E-2</c:v>
                </c:pt>
                <c:pt idx="12162">
                  <c:v>3.5151729999999999E-2</c:v>
                </c:pt>
                <c:pt idx="12163">
                  <c:v>3.5077790000000005E-2</c:v>
                </c:pt>
                <c:pt idx="12164">
                  <c:v>3.4564539999999998E-2</c:v>
                </c:pt>
                <c:pt idx="12165">
                  <c:v>3.462301999999999E-2</c:v>
                </c:pt>
                <c:pt idx="12166">
                  <c:v>3.434305E-2</c:v>
                </c:pt>
                <c:pt idx="12167">
                  <c:v>3.4209249999999997E-2</c:v>
                </c:pt>
                <c:pt idx="12168">
                  <c:v>3.4402020000000005E-2</c:v>
                </c:pt>
                <c:pt idx="12169">
                  <c:v>3.4934390000000003E-2</c:v>
                </c:pt>
                <c:pt idx="12170">
                  <c:v>3.5003380000000001E-2</c:v>
                </c:pt>
                <c:pt idx="12171">
                  <c:v>3.4866220000000003E-2</c:v>
                </c:pt>
                <c:pt idx="12172">
                  <c:v>3.5118710000000011E-2</c:v>
                </c:pt>
                <c:pt idx="12173">
                  <c:v>3.5123120000000008E-2</c:v>
                </c:pt>
                <c:pt idx="12174">
                  <c:v>3.5117470000000005E-2</c:v>
                </c:pt>
                <c:pt idx="12175">
                  <c:v>3.5260820000000005E-2</c:v>
                </c:pt>
                <c:pt idx="12176">
                  <c:v>3.4868300000000005E-2</c:v>
                </c:pt>
                <c:pt idx="12177">
                  <c:v>3.4868929999999999E-2</c:v>
                </c:pt>
                <c:pt idx="12178">
                  <c:v>3.4761440000000005E-2</c:v>
                </c:pt>
                <c:pt idx="12179">
                  <c:v>3.4489020000000009E-2</c:v>
                </c:pt>
                <c:pt idx="12180">
                  <c:v>3.460806000000001E-2</c:v>
                </c:pt>
                <c:pt idx="12181">
                  <c:v>3.4609020000000011E-2</c:v>
                </c:pt>
                <c:pt idx="12182">
                  <c:v>3.4750430000000013E-2</c:v>
                </c:pt>
                <c:pt idx="12183">
                  <c:v>3.4722150000000007E-2</c:v>
                </c:pt>
                <c:pt idx="12184">
                  <c:v>3.4413630000000001E-2</c:v>
                </c:pt>
                <c:pt idx="12185">
                  <c:v>3.4023840000000007E-2</c:v>
                </c:pt>
                <c:pt idx="12186">
                  <c:v>3.4049620000000003E-2</c:v>
                </c:pt>
                <c:pt idx="12187">
                  <c:v>3.4068520000000005E-2</c:v>
                </c:pt>
                <c:pt idx="12188">
                  <c:v>3.3649410000000005E-2</c:v>
                </c:pt>
                <c:pt idx="12189">
                  <c:v>3.3793460000000004E-2</c:v>
                </c:pt>
                <c:pt idx="12190">
                  <c:v>3.3943150000000005E-2</c:v>
                </c:pt>
                <c:pt idx="12191">
                  <c:v>3.4156689999999996E-2</c:v>
                </c:pt>
                <c:pt idx="12192">
                  <c:v>3.438016E-2</c:v>
                </c:pt>
                <c:pt idx="12193">
                  <c:v>3.4288430000000002E-2</c:v>
                </c:pt>
                <c:pt idx="12194">
                  <c:v>3.4328829999999998E-2</c:v>
                </c:pt>
                <c:pt idx="12195">
                  <c:v>3.3907909999999999E-2</c:v>
                </c:pt>
                <c:pt idx="12196">
                  <c:v>3.3756879999999996E-2</c:v>
                </c:pt>
                <c:pt idx="12197">
                  <c:v>3.3774100000000001E-2</c:v>
                </c:pt>
                <c:pt idx="12198">
                  <c:v>3.4065749999999999E-2</c:v>
                </c:pt>
                <c:pt idx="12199">
                  <c:v>3.41997E-2</c:v>
                </c:pt>
                <c:pt idx="12200">
                  <c:v>3.3385239999999997E-2</c:v>
                </c:pt>
                <c:pt idx="12201">
                  <c:v>3.4075019999999991E-2</c:v>
                </c:pt>
                <c:pt idx="12202">
                  <c:v>3.4026469999999996E-2</c:v>
                </c:pt>
                <c:pt idx="12203">
                  <c:v>3.4172919999999996E-2</c:v>
                </c:pt>
                <c:pt idx="12204">
                  <c:v>3.4144959999999995E-2</c:v>
                </c:pt>
                <c:pt idx="12205">
                  <c:v>3.4205779999999991E-2</c:v>
                </c:pt>
                <c:pt idx="12206">
                  <c:v>3.4186379999999988E-2</c:v>
                </c:pt>
                <c:pt idx="12207">
                  <c:v>3.4068689999999992E-2</c:v>
                </c:pt>
                <c:pt idx="12208">
                  <c:v>3.4283839999999989E-2</c:v>
                </c:pt>
                <c:pt idx="12209">
                  <c:v>3.4070879999999984E-2</c:v>
                </c:pt>
                <c:pt idx="12210">
                  <c:v>3.4274379999999986E-2</c:v>
                </c:pt>
                <c:pt idx="12211">
                  <c:v>3.4386959999999987E-2</c:v>
                </c:pt>
                <c:pt idx="12212">
                  <c:v>3.4467299999999992E-2</c:v>
                </c:pt>
                <c:pt idx="12213">
                  <c:v>3.4349679999999994E-2</c:v>
                </c:pt>
                <c:pt idx="12214">
                  <c:v>3.4641049999999993E-2</c:v>
                </c:pt>
                <c:pt idx="12215">
                  <c:v>3.4590509999999998E-2</c:v>
                </c:pt>
                <c:pt idx="12216">
                  <c:v>3.4086830000000005E-2</c:v>
                </c:pt>
                <c:pt idx="12217">
                  <c:v>3.412399E-2</c:v>
                </c:pt>
                <c:pt idx="12218">
                  <c:v>3.3832940000000006E-2</c:v>
                </c:pt>
                <c:pt idx="12219">
                  <c:v>3.3894640000000004E-2</c:v>
                </c:pt>
                <c:pt idx="12220">
                  <c:v>3.4024080000000005E-2</c:v>
                </c:pt>
                <c:pt idx="12221">
                  <c:v>3.3230830000000003E-2</c:v>
                </c:pt>
                <c:pt idx="12222">
                  <c:v>3.3101599999999995E-2</c:v>
                </c:pt>
                <c:pt idx="12223">
                  <c:v>3.3104279999999993E-2</c:v>
                </c:pt>
                <c:pt idx="12224">
                  <c:v>3.3032779999999998E-2</c:v>
                </c:pt>
                <c:pt idx="12225">
                  <c:v>3.2850820000000003E-2</c:v>
                </c:pt>
                <c:pt idx="12226">
                  <c:v>3.2647540000000003E-2</c:v>
                </c:pt>
                <c:pt idx="12227">
                  <c:v>3.2668160000000002E-2</c:v>
                </c:pt>
                <c:pt idx="12228">
                  <c:v>3.2886180000000001E-2</c:v>
                </c:pt>
                <c:pt idx="12229">
                  <c:v>3.3741770000000004E-2</c:v>
                </c:pt>
                <c:pt idx="12230">
                  <c:v>3.3967100000000007E-2</c:v>
                </c:pt>
                <c:pt idx="12231">
                  <c:v>3.3681840000000005E-2</c:v>
                </c:pt>
                <c:pt idx="12232">
                  <c:v>3.3525600000000003E-2</c:v>
                </c:pt>
                <c:pt idx="12233">
                  <c:v>3.3620850000000001E-2</c:v>
                </c:pt>
                <c:pt idx="12234">
                  <c:v>3.3802100000000002E-2</c:v>
                </c:pt>
                <c:pt idx="12235">
                  <c:v>3.4160419999999997E-2</c:v>
                </c:pt>
                <c:pt idx="12236">
                  <c:v>3.4239659999999998E-2</c:v>
                </c:pt>
                <c:pt idx="12237">
                  <c:v>3.4181780000000009E-2</c:v>
                </c:pt>
                <c:pt idx="12238">
                  <c:v>3.3961779999999997E-2</c:v>
                </c:pt>
                <c:pt idx="12239">
                  <c:v>3.448466E-2</c:v>
                </c:pt>
                <c:pt idx="12240">
                  <c:v>3.4701310000000006E-2</c:v>
                </c:pt>
                <c:pt idx="12241">
                  <c:v>3.4872720000000003E-2</c:v>
                </c:pt>
                <c:pt idx="12242">
                  <c:v>3.4806210000000004E-2</c:v>
                </c:pt>
                <c:pt idx="12243">
                  <c:v>3.4874700000000008E-2</c:v>
                </c:pt>
                <c:pt idx="12244">
                  <c:v>3.4998030000000006E-2</c:v>
                </c:pt>
                <c:pt idx="12245">
                  <c:v>3.4659269999999999E-2</c:v>
                </c:pt>
                <c:pt idx="12246">
                  <c:v>3.4828710000000006E-2</c:v>
                </c:pt>
                <c:pt idx="12247">
                  <c:v>3.4673160000000008E-2</c:v>
                </c:pt>
                <c:pt idx="12248">
                  <c:v>3.4349790000000012E-2</c:v>
                </c:pt>
                <c:pt idx="12249">
                  <c:v>3.4349180000000007E-2</c:v>
                </c:pt>
                <c:pt idx="12250">
                  <c:v>3.4407170000000015E-2</c:v>
                </c:pt>
                <c:pt idx="12251">
                  <c:v>3.4309990000000012E-2</c:v>
                </c:pt>
                <c:pt idx="12252">
                  <c:v>3.418027000000002E-2</c:v>
                </c:pt>
                <c:pt idx="12253">
                  <c:v>3.4252450000000018E-2</c:v>
                </c:pt>
                <c:pt idx="12254">
                  <c:v>3.422983000000001E-2</c:v>
                </c:pt>
                <c:pt idx="12255">
                  <c:v>3.4193660000000015E-2</c:v>
                </c:pt>
                <c:pt idx="12256">
                  <c:v>3.4150980000000011E-2</c:v>
                </c:pt>
                <c:pt idx="12257">
                  <c:v>3.4176840000000014E-2</c:v>
                </c:pt>
                <c:pt idx="12258">
                  <c:v>3.4228170000000009E-2</c:v>
                </c:pt>
                <c:pt idx="12259">
                  <c:v>3.4276960000000009E-2</c:v>
                </c:pt>
                <c:pt idx="12260">
                  <c:v>3.4480880000000012E-2</c:v>
                </c:pt>
                <c:pt idx="12261">
                  <c:v>3.3152160000000007E-2</c:v>
                </c:pt>
                <c:pt idx="12262">
                  <c:v>3.312383E-2</c:v>
                </c:pt>
                <c:pt idx="12263">
                  <c:v>3.3177900000000003E-2</c:v>
                </c:pt>
                <c:pt idx="12264">
                  <c:v>3.3375350000000005E-2</c:v>
                </c:pt>
                <c:pt idx="12265">
                  <c:v>3.343295000000001E-2</c:v>
                </c:pt>
                <c:pt idx="12266">
                  <c:v>3.3479110000000006E-2</c:v>
                </c:pt>
                <c:pt idx="12267">
                  <c:v>3.3360920000000002E-2</c:v>
                </c:pt>
                <c:pt idx="12268">
                  <c:v>3.3168250000000003E-2</c:v>
                </c:pt>
                <c:pt idx="12269">
                  <c:v>3.2874349999999997E-2</c:v>
                </c:pt>
                <c:pt idx="12270">
                  <c:v>3.2755859999999998E-2</c:v>
                </c:pt>
                <c:pt idx="12271">
                  <c:v>3.2808299999999999E-2</c:v>
                </c:pt>
                <c:pt idx="12272">
                  <c:v>3.3056129999999996E-2</c:v>
                </c:pt>
                <c:pt idx="12273">
                  <c:v>3.3042799999999997E-2</c:v>
                </c:pt>
                <c:pt idx="12274">
                  <c:v>3.2863219999999992E-2</c:v>
                </c:pt>
                <c:pt idx="12275">
                  <c:v>3.2768789999999999E-2</c:v>
                </c:pt>
                <c:pt idx="12276">
                  <c:v>3.273744E-2</c:v>
                </c:pt>
                <c:pt idx="12277">
                  <c:v>3.2842080000000003E-2</c:v>
                </c:pt>
                <c:pt idx="12278">
                  <c:v>3.2781289999999998E-2</c:v>
                </c:pt>
                <c:pt idx="12279">
                  <c:v>3.272245E-2</c:v>
                </c:pt>
                <c:pt idx="12280">
                  <c:v>3.2701040000000001E-2</c:v>
                </c:pt>
                <c:pt idx="12281">
                  <c:v>3.2789560000000002E-2</c:v>
                </c:pt>
                <c:pt idx="12282">
                  <c:v>3.2580150000000002E-2</c:v>
                </c:pt>
                <c:pt idx="12283">
                  <c:v>3.2657940000000003E-2</c:v>
                </c:pt>
                <c:pt idx="12284">
                  <c:v>3.230802E-2</c:v>
                </c:pt>
                <c:pt idx="12285">
                  <c:v>3.2290600000000003E-2</c:v>
                </c:pt>
                <c:pt idx="12286">
                  <c:v>3.2133900000000007E-2</c:v>
                </c:pt>
                <c:pt idx="12287">
                  <c:v>3.2069690000000005E-2</c:v>
                </c:pt>
                <c:pt idx="12288">
                  <c:v>3.2201090000000002E-2</c:v>
                </c:pt>
                <c:pt idx="12289">
                  <c:v>3.2093210000000004E-2</c:v>
                </c:pt>
                <c:pt idx="12290">
                  <c:v>3.2137340000000007E-2</c:v>
                </c:pt>
                <c:pt idx="12291">
                  <c:v>3.208144000000001E-2</c:v>
                </c:pt>
                <c:pt idx="12292">
                  <c:v>3.2133170000000003E-2</c:v>
                </c:pt>
                <c:pt idx="12293">
                  <c:v>3.2192300000000007E-2</c:v>
                </c:pt>
                <c:pt idx="12294">
                  <c:v>3.2170730000000002E-2</c:v>
                </c:pt>
                <c:pt idx="12295">
                  <c:v>3.2031250000000004E-2</c:v>
                </c:pt>
                <c:pt idx="12296">
                  <c:v>3.2298550000000009E-2</c:v>
                </c:pt>
                <c:pt idx="12297">
                  <c:v>3.2188380000000009E-2</c:v>
                </c:pt>
                <c:pt idx="12298">
                  <c:v>3.1893840000000007E-2</c:v>
                </c:pt>
                <c:pt idx="12299">
                  <c:v>3.1889590000000002E-2</c:v>
                </c:pt>
                <c:pt idx="12300">
                  <c:v>3.1814670000000003E-2</c:v>
                </c:pt>
                <c:pt idx="12301">
                  <c:v>3.0996030000000011E-2</c:v>
                </c:pt>
                <c:pt idx="12302">
                  <c:v>3.0726810000000011E-2</c:v>
                </c:pt>
                <c:pt idx="12303">
                  <c:v>3.1523560000000013E-2</c:v>
                </c:pt>
                <c:pt idx="12304">
                  <c:v>3.1751890000000012E-2</c:v>
                </c:pt>
                <c:pt idx="12305">
                  <c:v>3.1594760000000013E-2</c:v>
                </c:pt>
                <c:pt idx="12306">
                  <c:v>3.1405850000000013E-2</c:v>
                </c:pt>
                <c:pt idx="12307">
                  <c:v>3.1341420000000016E-2</c:v>
                </c:pt>
                <c:pt idx="12308">
                  <c:v>3.1189740000000011E-2</c:v>
                </c:pt>
                <c:pt idx="12309">
                  <c:v>3.1179370000000012E-2</c:v>
                </c:pt>
                <c:pt idx="12310">
                  <c:v>3.0852030000000013E-2</c:v>
                </c:pt>
                <c:pt idx="12311">
                  <c:v>3.057120000000001E-2</c:v>
                </c:pt>
                <c:pt idx="12312">
                  <c:v>3.0356920000000013E-2</c:v>
                </c:pt>
                <c:pt idx="12313">
                  <c:v>3.029672000000001E-2</c:v>
                </c:pt>
                <c:pt idx="12314">
                  <c:v>3.0202170000000011E-2</c:v>
                </c:pt>
                <c:pt idx="12315">
                  <c:v>3.0187550000000011E-2</c:v>
                </c:pt>
                <c:pt idx="12316">
                  <c:v>3.0098760000000013E-2</c:v>
                </c:pt>
                <c:pt idx="12317">
                  <c:v>2.9845580000000007E-2</c:v>
                </c:pt>
                <c:pt idx="12318">
                  <c:v>3.0129340000000008E-2</c:v>
                </c:pt>
                <c:pt idx="12319">
                  <c:v>3.0030350000000004E-2</c:v>
                </c:pt>
                <c:pt idx="12320">
                  <c:v>2.9727569999999995E-2</c:v>
                </c:pt>
                <c:pt idx="12321">
                  <c:v>2.9480749999999997E-2</c:v>
                </c:pt>
                <c:pt idx="12322">
                  <c:v>2.9582489999999989E-2</c:v>
                </c:pt>
                <c:pt idx="12323">
                  <c:v>2.9552959999999993E-2</c:v>
                </c:pt>
                <c:pt idx="12324">
                  <c:v>2.9434729999999992E-2</c:v>
                </c:pt>
                <c:pt idx="12325">
                  <c:v>2.9374359999999999E-2</c:v>
                </c:pt>
                <c:pt idx="12326">
                  <c:v>2.9256189999999998E-2</c:v>
                </c:pt>
                <c:pt idx="12327">
                  <c:v>2.9231530000000002E-2</c:v>
                </c:pt>
                <c:pt idx="12328">
                  <c:v>2.9131229999999998E-2</c:v>
                </c:pt>
                <c:pt idx="12329">
                  <c:v>2.842737E-2</c:v>
                </c:pt>
                <c:pt idx="12330">
                  <c:v>2.821678E-2</c:v>
                </c:pt>
                <c:pt idx="12331">
                  <c:v>2.8234719999999998E-2</c:v>
                </c:pt>
                <c:pt idx="12332">
                  <c:v>2.8493749999999998E-2</c:v>
                </c:pt>
                <c:pt idx="12333">
                  <c:v>2.8415550000000001E-2</c:v>
                </c:pt>
                <c:pt idx="12334">
                  <c:v>2.8259379999999994E-2</c:v>
                </c:pt>
                <c:pt idx="12335">
                  <c:v>2.8234419999999996E-2</c:v>
                </c:pt>
                <c:pt idx="12336">
                  <c:v>2.8217809999999999E-2</c:v>
                </c:pt>
                <c:pt idx="12337">
                  <c:v>2.8244200000000001E-2</c:v>
                </c:pt>
                <c:pt idx="12338">
                  <c:v>2.8364630000000002E-2</c:v>
                </c:pt>
                <c:pt idx="12339">
                  <c:v>2.7854989999999996E-2</c:v>
                </c:pt>
                <c:pt idx="12340">
                  <c:v>2.7870549999999997E-2</c:v>
                </c:pt>
                <c:pt idx="12341">
                  <c:v>2.7539140000000004E-2</c:v>
                </c:pt>
                <c:pt idx="12342">
                  <c:v>2.7469109999999998E-2</c:v>
                </c:pt>
                <c:pt idx="12343">
                  <c:v>2.7489839999999998E-2</c:v>
                </c:pt>
                <c:pt idx="12344">
                  <c:v>2.7692979999999996E-2</c:v>
                </c:pt>
                <c:pt idx="12345">
                  <c:v>2.7792709999999995E-2</c:v>
                </c:pt>
                <c:pt idx="12346">
                  <c:v>2.7725199999999995E-2</c:v>
                </c:pt>
                <c:pt idx="12347">
                  <c:v>2.7803700000000001E-2</c:v>
                </c:pt>
                <c:pt idx="12348">
                  <c:v>2.7775789999999998E-2</c:v>
                </c:pt>
                <c:pt idx="12349">
                  <c:v>2.7918730000000003E-2</c:v>
                </c:pt>
                <c:pt idx="12350">
                  <c:v>2.7807520000000002E-2</c:v>
                </c:pt>
                <c:pt idx="12351">
                  <c:v>2.7774459999999997E-2</c:v>
                </c:pt>
                <c:pt idx="12352">
                  <c:v>2.7826730000000001E-2</c:v>
                </c:pt>
                <c:pt idx="12353">
                  <c:v>2.7735579999999999E-2</c:v>
                </c:pt>
                <c:pt idx="12354">
                  <c:v>2.7758459999999995E-2</c:v>
                </c:pt>
                <c:pt idx="12355">
                  <c:v>2.7556679999999997E-2</c:v>
                </c:pt>
                <c:pt idx="12356">
                  <c:v>2.7688249999999998E-2</c:v>
                </c:pt>
                <c:pt idx="12357">
                  <c:v>2.7805939999999994E-2</c:v>
                </c:pt>
                <c:pt idx="12358">
                  <c:v>2.7779459999999995E-2</c:v>
                </c:pt>
                <c:pt idx="12359">
                  <c:v>2.7797279999999994E-2</c:v>
                </c:pt>
                <c:pt idx="12360">
                  <c:v>2.7789699999999994E-2</c:v>
                </c:pt>
                <c:pt idx="12361">
                  <c:v>2.7815379999999997E-2</c:v>
                </c:pt>
                <c:pt idx="12362">
                  <c:v>2.7825989999999995E-2</c:v>
                </c:pt>
                <c:pt idx="12363">
                  <c:v>2.7693939999999993E-2</c:v>
                </c:pt>
                <c:pt idx="12364">
                  <c:v>2.7548739999999992E-2</c:v>
                </c:pt>
                <c:pt idx="12365">
                  <c:v>2.7283379999999989E-2</c:v>
                </c:pt>
                <c:pt idx="12366">
                  <c:v>2.7363829999999995E-2</c:v>
                </c:pt>
                <c:pt idx="12367">
                  <c:v>2.7401229999999992E-2</c:v>
                </c:pt>
                <c:pt idx="12368">
                  <c:v>2.7506599999999996E-2</c:v>
                </c:pt>
                <c:pt idx="12369">
                  <c:v>2.7281169999999993E-2</c:v>
                </c:pt>
                <c:pt idx="12370">
                  <c:v>2.7223039999999993E-2</c:v>
                </c:pt>
                <c:pt idx="12371">
                  <c:v>2.7919939999999994E-2</c:v>
                </c:pt>
                <c:pt idx="12372">
                  <c:v>2.7422809999999999E-2</c:v>
                </c:pt>
                <c:pt idx="12373">
                  <c:v>2.7420039999999996E-2</c:v>
                </c:pt>
                <c:pt idx="12374">
                  <c:v>2.7411069999999992E-2</c:v>
                </c:pt>
                <c:pt idx="12375">
                  <c:v>2.7476189999999994E-2</c:v>
                </c:pt>
                <c:pt idx="12376">
                  <c:v>2.7553639999999994E-2</c:v>
                </c:pt>
                <c:pt idx="12377">
                  <c:v>2.7424439999999994E-2</c:v>
                </c:pt>
                <c:pt idx="12378">
                  <c:v>2.7696389999999994E-2</c:v>
                </c:pt>
                <c:pt idx="12379">
                  <c:v>2.7664739999999993E-2</c:v>
                </c:pt>
                <c:pt idx="12380">
                  <c:v>2.7670399999999998E-2</c:v>
                </c:pt>
                <c:pt idx="12381">
                  <c:v>2.7558859999999994E-2</c:v>
                </c:pt>
                <c:pt idx="12382">
                  <c:v>2.7400629999999995E-2</c:v>
                </c:pt>
                <c:pt idx="12383">
                  <c:v>2.7291759999999995E-2</c:v>
                </c:pt>
                <c:pt idx="12384">
                  <c:v>2.7500149999999994E-2</c:v>
                </c:pt>
                <c:pt idx="12385">
                  <c:v>2.7736569999999995E-2</c:v>
                </c:pt>
                <c:pt idx="12386">
                  <c:v>2.7853329999999996E-2</c:v>
                </c:pt>
                <c:pt idx="12387">
                  <c:v>2.7804659999999995E-2</c:v>
                </c:pt>
                <c:pt idx="12388">
                  <c:v>2.7680959999999994E-2</c:v>
                </c:pt>
                <c:pt idx="12389">
                  <c:v>2.7704359999999994E-2</c:v>
                </c:pt>
                <c:pt idx="12390">
                  <c:v>2.7480029999999999E-2</c:v>
                </c:pt>
                <c:pt idx="12391">
                  <c:v>2.7453419999999996E-2</c:v>
                </c:pt>
                <c:pt idx="12392">
                  <c:v>2.7358169999999994E-2</c:v>
                </c:pt>
                <c:pt idx="12393">
                  <c:v>2.7286919999999996E-2</c:v>
                </c:pt>
                <c:pt idx="12394">
                  <c:v>2.7210869999999998E-2</c:v>
                </c:pt>
                <c:pt idx="12395">
                  <c:v>2.734464E-2</c:v>
                </c:pt>
                <c:pt idx="12396">
                  <c:v>2.7162180000000001E-2</c:v>
                </c:pt>
                <c:pt idx="12397">
                  <c:v>2.7205780000000002E-2</c:v>
                </c:pt>
                <c:pt idx="12398">
                  <c:v>2.7072910000000009E-2</c:v>
                </c:pt>
                <c:pt idx="12399">
                  <c:v>2.7051590000000004E-2</c:v>
                </c:pt>
                <c:pt idx="12400">
                  <c:v>2.7029190000000005E-2</c:v>
                </c:pt>
                <c:pt idx="12401">
                  <c:v>2.7252970000000001E-2</c:v>
                </c:pt>
                <c:pt idx="12402">
                  <c:v>2.7260600000000003E-2</c:v>
                </c:pt>
                <c:pt idx="12403">
                  <c:v>2.6218430000000001E-2</c:v>
                </c:pt>
                <c:pt idx="12404">
                  <c:v>2.5870720000000003E-2</c:v>
                </c:pt>
                <c:pt idx="12405">
                  <c:v>2.5769400000000005E-2</c:v>
                </c:pt>
                <c:pt idx="12406">
                  <c:v>2.5885140000000004E-2</c:v>
                </c:pt>
                <c:pt idx="12407">
                  <c:v>2.5989280000000003E-2</c:v>
                </c:pt>
                <c:pt idx="12408">
                  <c:v>2.6045830000000002E-2</c:v>
                </c:pt>
                <c:pt idx="12409">
                  <c:v>2.6234589999999999E-2</c:v>
                </c:pt>
                <c:pt idx="12410">
                  <c:v>2.6297950000000004E-2</c:v>
                </c:pt>
                <c:pt idx="12411">
                  <c:v>2.6551800000000004E-2</c:v>
                </c:pt>
                <c:pt idx="12412">
                  <c:v>2.6553850000000004E-2</c:v>
                </c:pt>
                <c:pt idx="12413">
                  <c:v>2.6589820000000004E-2</c:v>
                </c:pt>
                <c:pt idx="12414">
                  <c:v>2.6469610000000005E-2</c:v>
                </c:pt>
                <c:pt idx="12415">
                  <c:v>2.6393610000000001E-2</c:v>
                </c:pt>
                <c:pt idx="12416">
                  <c:v>2.6374910000000001E-2</c:v>
                </c:pt>
                <c:pt idx="12417">
                  <c:v>2.6376779999999999E-2</c:v>
                </c:pt>
                <c:pt idx="12418">
                  <c:v>2.6072919999999996E-2</c:v>
                </c:pt>
                <c:pt idx="12419">
                  <c:v>2.602829999999999E-2</c:v>
                </c:pt>
                <c:pt idx="12420">
                  <c:v>2.6273799999999996E-2</c:v>
                </c:pt>
                <c:pt idx="12421">
                  <c:v>2.6390989999999993E-2</c:v>
                </c:pt>
                <c:pt idx="12422">
                  <c:v>2.6287709999999995E-2</c:v>
                </c:pt>
                <c:pt idx="12423">
                  <c:v>2.6356759999999996E-2</c:v>
                </c:pt>
                <c:pt idx="12424">
                  <c:v>2.6563589999999991E-2</c:v>
                </c:pt>
                <c:pt idx="12425">
                  <c:v>2.6540279999999992E-2</c:v>
                </c:pt>
                <c:pt idx="12426">
                  <c:v>2.6522789999999997E-2</c:v>
                </c:pt>
                <c:pt idx="12427">
                  <c:v>2.6549309999999989E-2</c:v>
                </c:pt>
                <c:pt idx="12428">
                  <c:v>2.6387729999999995E-2</c:v>
                </c:pt>
                <c:pt idx="12429">
                  <c:v>2.624135E-2</c:v>
                </c:pt>
                <c:pt idx="12430">
                  <c:v>2.6195759999999995E-2</c:v>
                </c:pt>
                <c:pt idx="12431">
                  <c:v>2.6286339999999995E-2</c:v>
                </c:pt>
                <c:pt idx="12432">
                  <c:v>2.6135619999999995E-2</c:v>
                </c:pt>
                <c:pt idx="12433">
                  <c:v>2.6299579999999993E-2</c:v>
                </c:pt>
                <c:pt idx="12434">
                  <c:v>2.6497059999999996E-2</c:v>
                </c:pt>
                <c:pt idx="12435">
                  <c:v>2.6113309999999994E-2</c:v>
                </c:pt>
                <c:pt idx="12436">
                  <c:v>2.6035709999999993E-2</c:v>
                </c:pt>
                <c:pt idx="12437">
                  <c:v>2.6114979999999993E-2</c:v>
                </c:pt>
                <c:pt idx="12438">
                  <c:v>2.6017719999999991E-2</c:v>
                </c:pt>
                <c:pt idx="12439">
                  <c:v>2.6071479999999991E-2</c:v>
                </c:pt>
                <c:pt idx="12440">
                  <c:v>2.5913469999999991E-2</c:v>
                </c:pt>
                <c:pt idx="12441">
                  <c:v>2.585187999999999E-2</c:v>
                </c:pt>
                <c:pt idx="12442">
                  <c:v>2.5827839999999994E-2</c:v>
                </c:pt>
                <c:pt idx="12443">
                  <c:v>2.5747039999999992E-2</c:v>
                </c:pt>
                <c:pt idx="12444">
                  <c:v>2.546569999999999E-2</c:v>
                </c:pt>
                <c:pt idx="12445">
                  <c:v>2.5415689999999991E-2</c:v>
                </c:pt>
                <c:pt idx="12446">
                  <c:v>2.5259859999999988E-2</c:v>
                </c:pt>
                <c:pt idx="12447">
                  <c:v>2.5396079999999991E-2</c:v>
                </c:pt>
                <c:pt idx="12448">
                  <c:v>2.5430179999999986E-2</c:v>
                </c:pt>
                <c:pt idx="12449">
                  <c:v>2.5259969999999986E-2</c:v>
                </c:pt>
                <c:pt idx="12450">
                  <c:v>2.5382789999999988E-2</c:v>
                </c:pt>
                <c:pt idx="12451">
                  <c:v>2.5437789999999984E-2</c:v>
                </c:pt>
                <c:pt idx="12452">
                  <c:v>2.5754379999999986E-2</c:v>
                </c:pt>
                <c:pt idx="12453">
                  <c:v>2.5745459999999987E-2</c:v>
                </c:pt>
                <c:pt idx="12454">
                  <c:v>2.5759169999999991E-2</c:v>
                </c:pt>
                <c:pt idx="12455">
                  <c:v>2.5710419999999991E-2</c:v>
                </c:pt>
                <c:pt idx="12456">
                  <c:v>2.549468999999999E-2</c:v>
                </c:pt>
                <c:pt idx="12457">
                  <c:v>2.5454769999999991E-2</c:v>
                </c:pt>
                <c:pt idx="12458">
                  <c:v>2.5571689999999991E-2</c:v>
                </c:pt>
                <c:pt idx="12459">
                  <c:v>2.5562869999999994E-2</c:v>
                </c:pt>
                <c:pt idx="12460">
                  <c:v>2.5518199999999994E-2</c:v>
                </c:pt>
                <c:pt idx="12461">
                  <c:v>2.5477179999999992E-2</c:v>
                </c:pt>
                <c:pt idx="12462">
                  <c:v>2.5412829999999994E-2</c:v>
                </c:pt>
                <c:pt idx="12463">
                  <c:v>2.5341899999999997E-2</c:v>
                </c:pt>
                <c:pt idx="12464">
                  <c:v>2.5223039999999992E-2</c:v>
                </c:pt>
                <c:pt idx="12465">
                  <c:v>2.5275459999999993E-2</c:v>
                </c:pt>
                <c:pt idx="12466">
                  <c:v>2.5320359999999993E-2</c:v>
                </c:pt>
                <c:pt idx="12467">
                  <c:v>2.5309189999999995E-2</c:v>
                </c:pt>
                <c:pt idx="12468">
                  <c:v>2.5258129999999993E-2</c:v>
                </c:pt>
                <c:pt idx="12469">
                  <c:v>2.523445999999999E-2</c:v>
                </c:pt>
                <c:pt idx="12470">
                  <c:v>2.5297909999999989E-2</c:v>
                </c:pt>
                <c:pt idx="12471">
                  <c:v>2.4645149999999991E-2</c:v>
                </c:pt>
                <c:pt idx="12472">
                  <c:v>2.4670279999999992E-2</c:v>
                </c:pt>
                <c:pt idx="12473">
                  <c:v>2.4814559999999992E-2</c:v>
                </c:pt>
                <c:pt idx="12474">
                  <c:v>2.4809009999999992E-2</c:v>
                </c:pt>
                <c:pt idx="12475">
                  <c:v>2.4932019999999989E-2</c:v>
                </c:pt>
                <c:pt idx="12476">
                  <c:v>2.5068579999999993E-2</c:v>
                </c:pt>
                <c:pt idx="12477">
                  <c:v>2.5155149999999987E-2</c:v>
                </c:pt>
                <c:pt idx="12478">
                  <c:v>2.4885199999999989E-2</c:v>
                </c:pt>
                <c:pt idx="12479">
                  <c:v>2.4827249999999988E-2</c:v>
                </c:pt>
                <c:pt idx="12480">
                  <c:v>2.5502079999999993E-2</c:v>
                </c:pt>
                <c:pt idx="12481">
                  <c:v>2.5523959999999995E-2</c:v>
                </c:pt>
                <c:pt idx="12482">
                  <c:v>2.5537189999999991E-2</c:v>
                </c:pt>
                <c:pt idx="12483">
                  <c:v>2.576661999999999E-2</c:v>
                </c:pt>
                <c:pt idx="12484">
                  <c:v>2.5628399999999992E-2</c:v>
                </c:pt>
                <c:pt idx="12485">
                  <c:v>2.5615379999999997E-2</c:v>
                </c:pt>
                <c:pt idx="12486">
                  <c:v>2.5717049999999998E-2</c:v>
                </c:pt>
                <c:pt idx="12487">
                  <c:v>2.580826E-2</c:v>
                </c:pt>
                <c:pt idx="12488">
                  <c:v>2.5750869999999999E-2</c:v>
                </c:pt>
                <c:pt idx="12489">
                  <c:v>2.5716470000000005E-2</c:v>
                </c:pt>
                <c:pt idx="12490">
                  <c:v>2.5809310000000005E-2</c:v>
                </c:pt>
                <c:pt idx="12491">
                  <c:v>2.5638870000000001E-2</c:v>
                </c:pt>
                <c:pt idx="12492">
                  <c:v>2.5584820000000001E-2</c:v>
                </c:pt>
                <c:pt idx="12493">
                  <c:v>2.5579370000000004E-2</c:v>
                </c:pt>
                <c:pt idx="12494">
                  <c:v>2.5548610000000003E-2</c:v>
                </c:pt>
                <c:pt idx="12495">
                  <c:v>2.5796840000000001E-2</c:v>
                </c:pt>
                <c:pt idx="12496">
                  <c:v>2.5773460000000005E-2</c:v>
                </c:pt>
                <c:pt idx="12497">
                  <c:v>2.603923E-2</c:v>
                </c:pt>
                <c:pt idx="12498">
                  <c:v>2.619879E-2</c:v>
                </c:pt>
                <c:pt idx="12499">
                  <c:v>2.6117810000000009E-2</c:v>
                </c:pt>
                <c:pt idx="12500">
                  <c:v>2.6112890000000003E-2</c:v>
                </c:pt>
                <c:pt idx="12501">
                  <c:v>2.5946520000000008E-2</c:v>
                </c:pt>
                <c:pt idx="12502">
                  <c:v>2.5982880000000007E-2</c:v>
                </c:pt>
                <c:pt idx="12503">
                  <c:v>2.603467000000001E-2</c:v>
                </c:pt>
                <c:pt idx="12504">
                  <c:v>2.6113610000000009E-2</c:v>
                </c:pt>
                <c:pt idx="12505">
                  <c:v>2.6145710000000009E-2</c:v>
                </c:pt>
                <c:pt idx="12506">
                  <c:v>2.6040400000000012E-2</c:v>
                </c:pt>
                <c:pt idx="12507">
                  <c:v>2.5932320000000012E-2</c:v>
                </c:pt>
                <c:pt idx="12508">
                  <c:v>2.5935530000000009E-2</c:v>
                </c:pt>
                <c:pt idx="12509">
                  <c:v>2.568032000000001E-2</c:v>
                </c:pt>
                <c:pt idx="12510">
                  <c:v>2.6449790000000001E-2</c:v>
                </c:pt>
                <c:pt idx="12511">
                  <c:v>2.6226400000000004E-2</c:v>
                </c:pt>
                <c:pt idx="12512">
                  <c:v>2.6168960000000005E-2</c:v>
                </c:pt>
                <c:pt idx="12513">
                  <c:v>2.6779150000000005E-2</c:v>
                </c:pt>
                <c:pt idx="12514">
                  <c:v>2.677123E-2</c:v>
                </c:pt>
                <c:pt idx="12515">
                  <c:v>2.6814919999999999E-2</c:v>
                </c:pt>
                <c:pt idx="12516">
                  <c:v>2.6917879999999998E-2</c:v>
                </c:pt>
                <c:pt idx="12517">
                  <c:v>2.686229E-2</c:v>
                </c:pt>
                <c:pt idx="12518">
                  <c:v>2.695523E-2</c:v>
                </c:pt>
                <c:pt idx="12519">
                  <c:v>2.7027330000000002E-2</c:v>
                </c:pt>
                <c:pt idx="12520">
                  <c:v>2.6988120000000001E-2</c:v>
                </c:pt>
                <c:pt idx="12521">
                  <c:v>2.6839439999999996E-2</c:v>
                </c:pt>
                <c:pt idx="12522">
                  <c:v>2.6660849999999989E-2</c:v>
                </c:pt>
                <c:pt idx="12523">
                  <c:v>2.6622409999999989E-2</c:v>
                </c:pt>
                <c:pt idx="12524">
                  <c:v>2.6732429999999988E-2</c:v>
                </c:pt>
                <c:pt idx="12525">
                  <c:v>2.6795799999999991E-2</c:v>
                </c:pt>
                <c:pt idx="12526">
                  <c:v>2.6790149999999985E-2</c:v>
                </c:pt>
                <c:pt idx="12527">
                  <c:v>2.6835909999999991E-2</c:v>
                </c:pt>
                <c:pt idx="12528">
                  <c:v>2.6867719999999991E-2</c:v>
                </c:pt>
                <c:pt idx="12529">
                  <c:v>2.7017079999999992E-2</c:v>
                </c:pt>
                <c:pt idx="12530">
                  <c:v>2.7144459999999992E-2</c:v>
                </c:pt>
                <c:pt idx="12531">
                  <c:v>2.7137729999999992E-2</c:v>
                </c:pt>
                <c:pt idx="12532">
                  <c:v>2.6881919999999993E-2</c:v>
                </c:pt>
                <c:pt idx="12533">
                  <c:v>2.6754389999999996E-2</c:v>
                </c:pt>
                <c:pt idx="12534">
                  <c:v>2.6727739999999989E-2</c:v>
                </c:pt>
                <c:pt idx="12535">
                  <c:v>2.6824729999999991E-2</c:v>
                </c:pt>
                <c:pt idx="12536">
                  <c:v>2.6999989999999995E-2</c:v>
                </c:pt>
                <c:pt idx="12537">
                  <c:v>2.7029549999999989E-2</c:v>
                </c:pt>
                <c:pt idx="12538">
                  <c:v>2.7081239999999993E-2</c:v>
                </c:pt>
                <c:pt idx="12539">
                  <c:v>2.7146689999999987E-2</c:v>
                </c:pt>
                <c:pt idx="12540">
                  <c:v>2.7205369999999986E-2</c:v>
                </c:pt>
                <c:pt idx="12541">
                  <c:v>2.7334149999999988E-2</c:v>
                </c:pt>
                <c:pt idx="12542">
                  <c:v>2.7537959999999986E-2</c:v>
                </c:pt>
                <c:pt idx="12543">
                  <c:v>2.7580459999999987E-2</c:v>
                </c:pt>
                <c:pt idx="12544">
                  <c:v>2.7699329999999987E-2</c:v>
                </c:pt>
                <c:pt idx="12545">
                  <c:v>2.8294579999999986E-2</c:v>
                </c:pt>
                <c:pt idx="12546">
                  <c:v>2.833591999999999E-2</c:v>
                </c:pt>
                <c:pt idx="12547">
                  <c:v>2.8087179999999989E-2</c:v>
                </c:pt>
                <c:pt idx="12548">
                  <c:v>2.7887739999999991E-2</c:v>
                </c:pt>
                <c:pt idx="12549">
                  <c:v>2.8019409999999988E-2</c:v>
                </c:pt>
                <c:pt idx="12550">
                  <c:v>2.8050959999999993E-2</c:v>
                </c:pt>
                <c:pt idx="12551">
                  <c:v>2.8526689999999993E-2</c:v>
                </c:pt>
                <c:pt idx="12552">
                  <c:v>2.8232089999999994E-2</c:v>
                </c:pt>
                <c:pt idx="12553">
                  <c:v>2.8320469999999993E-2</c:v>
                </c:pt>
                <c:pt idx="12554">
                  <c:v>2.831758999999999E-2</c:v>
                </c:pt>
                <c:pt idx="12555">
                  <c:v>2.8434679999999993E-2</c:v>
                </c:pt>
                <c:pt idx="12556">
                  <c:v>2.8657749999999992E-2</c:v>
                </c:pt>
                <c:pt idx="12557">
                  <c:v>2.8966279999999997E-2</c:v>
                </c:pt>
                <c:pt idx="12558">
                  <c:v>2.8935169999999996E-2</c:v>
                </c:pt>
                <c:pt idx="12559">
                  <c:v>2.8882679999999997E-2</c:v>
                </c:pt>
                <c:pt idx="12560">
                  <c:v>2.8981149999999997E-2</c:v>
                </c:pt>
                <c:pt idx="12561">
                  <c:v>2.8924719999999994E-2</c:v>
                </c:pt>
                <c:pt idx="12562">
                  <c:v>2.8929499999999993E-2</c:v>
                </c:pt>
                <c:pt idx="12563">
                  <c:v>2.9425569999999995E-2</c:v>
                </c:pt>
                <c:pt idx="12564">
                  <c:v>2.9553169999999997E-2</c:v>
                </c:pt>
                <c:pt idx="12565">
                  <c:v>2.9487759999999995E-2</c:v>
                </c:pt>
                <c:pt idx="12566">
                  <c:v>2.9346509999999996E-2</c:v>
                </c:pt>
                <c:pt idx="12567">
                  <c:v>2.9417549999999997E-2</c:v>
                </c:pt>
                <c:pt idx="12568">
                  <c:v>2.9311069999999995E-2</c:v>
                </c:pt>
                <c:pt idx="12569">
                  <c:v>2.9212719999999998E-2</c:v>
                </c:pt>
                <c:pt idx="12570">
                  <c:v>2.9327059999999995E-2</c:v>
                </c:pt>
                <c:pt idx="12571">
                  <c:v>2.9298889999999987E-2</c:v>
                </c:pt>
                <c:pt idx="12572">
                  <c:v>2.9387679999999996E-2</c:v>
                </c:pt>
                <c:pt idx="12573">
                  <c:v>2.9346209999999994E-2</c:v>
                </c:pt>
                <c:pt idx="12574">
                  <c:v>2.944003999999999E-2</c:v>
                </c:pt>
                <c:pt idx="12575">
                  <c:v>2.9294169999999991E-2</c:v>
                </c:pt>
                <c:pt idx="12576">
                  <c:v>2.9388089999999992E-2</c:v>
                </c:pt>
                <c:pt idx="12577">
                  <c:v>2.9279089999999994E-2</c:v>
                </c:pt>
                <c:pt idx="12578">
                  <c:v>2.9328629999999987E-2</c:v>
                </c:pt>
                <c:pt idx="12579">
                  <c:v>2.9464999999999991E-2</c:v>
                </c:pt>
                <c:pt idx="12580">
                  <c:v>2.8795349999999994E-2</c:v>
                </c:pt>
                <c:pt idx="12581">
                  <c:v>2.8684949999999994E-2</c:v>
                </c:pt>
                <c:pt idx="12582">
                  <c:v>2.8693779999999992E-2</c:v>
                </c:pt>
                <c:pt idx="12583">
                  <c:v>2.8707919999999994E-2</c:v>
                </c:pt>
                <c:pt idx="12584">
                  <c:v>2.8747559999999991E-2</c:v>
                </c:pt>
                <c:pt idx="12585">
                  <c:v>2.8724949999999992E-2</c:v>
                </c:pt>
                <c:pt idx="12586">
                  <c:v>2.8597359999999988E-2</c:v>
                </c:pt>
                <c:pt idx="12587">
                  <c:v>2.8538119999999986E-2</c:v>
                </c:pt>
                <c:pt idx="12588">
                  <c:v>2.864638999999999E-2</c:v>
                </c:pt>
                <c:pt idx="12589">
                  <c:v>2.874085999999999E-2</c:v>
                </c:pt>
                <c:pt idx="12590">
                  <c:v>2.8748079999999985E-2</c:v>
                </c:pt>
                <c:pt idx="12591">
                  <c:v>2.8980999999999986E-2</c:v>
                </c:pt>
                <c:pt idx="12592">
                  <c:v>2.8890999999999983E-2</c:v>
                </c:pt>
                <c:pt idx="12593">
                  <c:v>2.9008789999999986E-2</c:v>
                </c:pt>
                <c:pt idx="12594">
                  <c:v>2.9421469999999984E-2</c:v>
                </c:pt>
                <c:pt idx="12595">
                  <c:v>2.9027409999999986E-2</c:v>
                </c:pt>
                <c:pt idx="12596">
                  <c:v>2.9040999999999987E-2</c:v>
                </c:pt>
                <c:pt idx="12597">
                  <c:v>2.8699209999999992E-2</c:v>
                </c:pt>
                <c:pt idx="12598">
                  <c:v>2.8543289999999989E-2</c:v>
                </c:pt>
                <c:pt idx="12599">
                  <c:v>2.8742469999999992E-2</c:v>
                </c:pt>
                <c:pt idx="12600">
                  <c:v>2.8849889999999993E-2</c:v>
                </c:pt>
                <c:pt idx="12601">
                  <c:v>2.8691969999999994E-2</c:v>
                </c:pt>
                <c:pt idx="12602">
                  <c:v>2.8786149999999996E-2</c:v>
                </c:pt>
                <c:pt idx="12603">
                  <c:v>2.8809339999999989E-2</c:v>
                </c:pt>
                <c:pt idx="12604">
                  <c:v>2.8891249999999993E-2</c:v>
                </c:pt>
                <c:pt idx="12605">
                  <c:v>2.8957289999999993E-2</c:v>
                </c:pt>
                <c:pt idx="12606">
                  <c:v>2.9028849999999991E-2</c:v>
                </c:pt>
                <c:pt idx="12607">
                  <c:v>2.966503999999999E-2</c:v>
                </c:pt>
                <c:pt idx="12608">
                  <c:v>2.9441349999999991E-2</c:v>
                </c:pt>
                <c:pt idx="12609">
                  <c:v>2.9473559999999989E-2</c:v>
                </c:pt>
                <c:pt idx="12610">
                  <c:v>2.8683079999999993E-2</c:v>
                </c:pt>
                <c:pt idx="12611">
                  <c:v>2.8847109999999995E-2</c:v>
                </c:pt>
                <c:pt idx="12612">
                  <c:v>2.9080359999999986E-2</c:v>
                </c:pt>
                <c:pt idx="12613">
                  <c:v>2.8472379999999992E-2</c:v>
                </c:pt>
                <c:pt idx="12614">
                  <c:v>2.857137999999999E-2</c:v>
                </c:pt>
                <c:pt idx="12615">
                  <c:v>2.863942999999999E-2</c:v>
                </c:pt>
                <c:pt idx="12616">
                  <c:v>2.867711999999999E-2</c:v>
                </c:pt>
                <c:pt idx="12617">
                  <c:v>2.8862319999999997E-2</c:v>
                </c:pt>
                <c:pt idx="12618">
                  <c:v>2.8889409999999994E-2</c:v>
                </c:pt>
                <c:pt idx="12619">
                  <c:v>2.8915279999999998E-2</c:v>
                </c:pt>
                <c:pt idx="12620">
                  <c:v>2.8714389999999992E-2</c:v>
                </c:pt>
                <c:pt idx="12621">
                  <c:v>2.8851529999999993E-2</c:v>
                </c:pt>
                <c:pt idx="12622">
                  <c:v>2.9199839999999994E-2</c:v>
                </c:pt>
                <c:pt idx="12623">
                  <c:v>2.9254419999999993E-2</c:v>
                </c:pt>
                <c:pt idx="12624">
                  <c:v>3.0383109999999987E-2</c:v>
                </c:pt>
                <c:pt idx="12625">
                  <c:v>3.033068999999999E-2</c:v>
                </c:pt>
                <c:pt idx="12626">
                  <c:v>3.077298999999999E-2</c:v>
                </c:pt>
                <c:pt idx="12627">
                  <c:v>3.0865139999999989E-2</c:v>
                </c:pt>
                <c:pt idx="12628">
                  <c:v>3.1017319999999994E-2</c:v>
                </c:pt>
                <c:pt idx="12629">
                  <c:v>3.0902759999999994E-2</c:v>
                </c:pt>
                <c:pt idx="12630">
                  <c:v>3.0894839999999993E-2</c:v>
                </c:pt>
                <c:pt idx="12631">
                  <c:v>3.075633999999999E-2</c:v>
                </c:pt>
                <c:pt idx="12632">
                  <c:v>3.0809319999999987E-2</c:v>
                </c:pt>
                <c:pt idx="12633">
                  <c:v>3.078955999999999E-2</c:v>
                </c:pt>
                <c:pt idx="12634">
                  <c:v>3.0960289999999991E-2</c:v>
                </c:pt>
                <c:pt idx="12635">
                  <c:v>3.1090879999999991E-2</c:v>
                </c:pt>
                <c:pt idx="12636">
                  <c:v>3.1345899999999996E-2</c:v>
                </c:pt>
                <c:pt idx="12637">
                  <c:v>3.1253679999999992E-2</c:v>
                </c:pt>
                <c:pt idx="12638">
                  <c:v>3.1205689999999998E-2</c:v>
                </c:pt>
                <c:pt idx="12639">
                  <c:v>3.116679E-2</c:v>
                </c:pt>
                <c:pt idx="12640">
                  <c:v>3.1553089999999992E-2</c:v>
                </c:pt>
                <c:pt idx="12641">
                  <c:v>3.1578410000000001E-2</c:v>
                </c:pt>
                <c:pt idx="12642">
                  <c:v>3.1437229999999997E-2</c:v>
                </c:pt>
                <c:pt idx="12643">
                  <c:v>3.1760039999999996E-2</c:v>
                </c:pt>
                <c:pt idx="12644">
                  <c:v>3.1780649999999994E-2</c:v>
                </c:pt>
                <c:pt idx="12645">
                  <c:v>3.1236629999999991E-2</c:v>
                </c:pt>
                <c:pt idx="12646">
                  <c:v>3.1281299999999991E-2</c:v>
                </c:pt>
                <c:pt idx="12647">
                  <c:v>3.1438319999999992E-2</c:v>
                </c:pt>
                <c:pt idx="12648">
                  <c:v>3.1401949999999991E-2</c:v>
                </c:pt>
                <c:pt idx="12649">
                  <c:v>3.1376769999999984E-2</c:v>
                </c:pt>
                <c:pt idx="12650">
                  <c:v>3.1327049999999981E-2</c:v>
                </c:pt>
                <c:pt idx="12651">
                  <c:v>3.0904909999999983E-2</c:v>
                </c:pt>
                <c:pt idx="12652">
                  <c:v>3.0948199999999981E-2</c:v>
                </c:pt>
                <c:pt idx="12653">
                  <c:v>3.0846269999999988E-2</c:v>
                </c:pt>
                <c:pt idx="12654">
                  <c:v>3.1411389999999983E-2</c:v>
                </c:pt>
                <c:pt idx="12655">
                  <c:v>3.1637059999999988E-2</c:v>
                </c:pt>
                <c:pt idx="12656">
                  <c:v>3.1451449999999985E-2</c:v>
                </c:pt>
                <c:pt idx="12657">
                  <c:v>3.107556999999999E-2</c:v>
                </c:pt>
                <c:pt idx="12658">
                  <c:v>3.1072639999999988E-2</c:v>
                </c:pt>
                <c:pt idx="12659">
                  <c:v>3.1347639999999989E-2</c:v>
                </c:pt>
                <c:pt idx="12660">
                  <c:v>3.1140379999999981E-2</c:v>
                </c:pt>
                <c:pt idx="12661">
                  <c:v>3.115438999999998E-2</c:v>
                </c:pt>
                <c:pt idx="12662">
                  <c:v>3.1168909999999984E-2</c:v>
                </c:pt>
                <c:pt idx="12663">
                  <c:v>3.1144099999999987E-2</c:v>
                </c:pt>
                <c:pt idx="12664">
                  <c:v>3.1117319999999987E-2</c:v>
                </c:pt>
                <c:pt idx="12665">
                  <c:v>3.1180449999999981E-2</c:v>
                </c:pt>
                <c:pt idx="12666">
                  <c:v>3.1139049999999988E-2</c:v>
                </c:pt>
                <c:pt idx="12667">
                  <c:v>3.1198149999999987E-2</c:v>
                </c:pt>
                <c:pt idx="12668">
                  <c:v>3.1462349999999986E-2</c:v>
                </c:pt>
                <c:pt idx="12669">
                  <c:v>3.1634769999999986E-2</c:v>
                </c:pt>
                <c:pt idx="12670">
                  <c:v>3.1444749999999987E-2</c:v>
                </c:pt>
                <c:pt idx="12671">
                  <c:v>3.1472899999999984E-2</c:v>
                </c:pt>
                <c:pt idx="12672">
                  <c:v>3.1311829999999985E-2</c:v>
                </c:pt>
                <c:pt idx="12673">
                  <c:v>3.1251489999999979E-2</c:v>
                </c:pt>
                <c:pt idx="12674">
                  <c:v>3.1190829999999985E-2</c:v>
                </c:pt>
                <c:pt idx="12675">
                  <c:v>3.1272839999999989E-2</c:v>
                </c:pt>
                <c:pt idx="12676">
                  <c:v>3.0954739999999981E-2</c:v>
                </c:pt>
                <c:pt idx="12677">
                  <c:v>3.1776269999999981E-2</c:v>
                </c:pt>
                <c:pt idx="12678">
                  <c:v>3.1801619999999982E-2</c:v>
                </c:pt>
                <c:pt idx="12679">
                  <c:v>3.2334099999999984E-2</c:v>
                </c:pt>
                <c:pt idx="12680">
                  <c:v>3.2355469999999983E-2</c:v>
                </c:pt>
                <c:pt idx="12681">
                  <c:v>3.2399129999999984E-2</c:v>
                </c:pt>
                <c:pt idx="12682">
                  <c:v>3.2419619999999982E-2</c:v>
                </c:pt>
                <c:pt idx="12683">
                  <c:v>3.2238579999999989E-2</c:v>
                </c:pt>
                <c:pt idx="12684">
                  <c:v>3.2158349999999981E-2</c:v>
                </c:pt>
                <c:pt idx="12685">
                  <c:v>3.2031839999999985E-2</c:v>
                </c:pt>
                <c:pt idx="12686">
                  <c:v>3.2159879999999988E-2</c:v>
                </c:pt>
                <c:pt idx="12687">
                  <c:v>3.2132939999999985E-2</c:v>
                </c:pt>
                <c:pt idx="12688">
                  <c:v>3.2086389999999985E-2</c:v>
                </c:pt>
                <c:pt idx="12689">
                  <c:v>3.2033089999999979E-2</c:v>
                </c:pt>
                <c:pt idx="12690">
                  <c:v>3.2368729999999984E-2</c:v>
                </c:pt>
                <c:pt idx="12691">
                  <c:v>3.222810999999999E-2</c:v>
                </c:pt>
                <c:pt idx="12692">
                  <c:v>3.222648999999999E-2</c:v>
                </c:pt>
                <c:pt idx="12693">
                  <c:v>3.2176369999999996E-2</c:v>
                </c:pt>
                <c:pt idx="12694">
                  <c:v>3.1977369999999998E-2</c:v>
                </c:pt>
                <c:pt idx="12695">
                  <c:v>3.1974789999999996E-2</c:v>
                </c:pt>
                <c:pt idx="12696">
                  <c:v>3.1815819999999995E-2</c:v>
                </c:pt>
                <c:pt idx="12697">
                  <c:v>3.3589049999999995E-2</c:v>
                </c:pt>
                <c:pt idx="12698">
                  <c:v>3.3621509999999993E-2</c:v>
                </c:pt>
                <c:pt idx="12699">
                  <c:v>3.3492709999999995E-2</c:v>
                </c:pt>
                <c:pt idx="12700">
                  <c:v>3.3402289999999994E-2</c:v>
                </c:pt>
                <c:pt idx="12701">
                  <c:v>3.3878259999999993E-2</c:v>
                </c:pt>
                <c:pt idx="12702">
                  <c:v>3.4233529999999991E-2</c:v>
                </c:pt>
                <c:pt idx="12703">
                  <c:v>3.4379899999999998E-2</c:v>
                </c:pt>
                <c:pt idx="12704">
                  <c:v>3.4274510000000001E-2</c:v>
                </c:pt>
                <c:pt idx="12705">
                  <c:v>3.4270939999999993E-2</c:v>
                </c:pt>
                <c:pt idx="12706">
                  <c:v>3.4891369999999998E-2</c:v>
                </c:pt>
                <c:pt idx="12707">
                  <c:v>3.4322780000000004E-2</c:v>
                </c:pt>
                <c:pt idx="12708">
                  <c:v>3.4489680000000002E-2</c:v>
                </c:pt>
                <c:pt idx="12709">
                  <c:v>3.4615900000000005E-2</c:v>
                </c:pt>
                <c:pt idx="12710">
                  <c:v>3.4613789999999998E-2</c:v>
                </c:pt>
                <c:pt idx="12711">
                  <c:v>3.4470510000000003E-2</c:v>
                </c:pt>
                <c:pt idx="12712">
                  <c:v>3.4337340000000001E-2</c:v>
                </c:pt>
                <c:pt idx="12713">
                  <c:v>3.4522630000000006E-2</c:v>
                </c:pt>
                <c:pt idx="12714">
                  <c:v>3.4679830000000002E-2</c:v>
                </c:pt>
                <c:pt idx="12715">
                  <c:v>3.4577820000000002E-2</c:v>
                </c:pt>
                <c:pt idx="12716">
                  <c:v>3.4546420000000001E-2</c:v>
                </c:pt>
                <c:pt idx="12717">
                  <c:v>3.5019510000000004E-2</c:v>
                </c:pt>
                <c:pt idx="12718">
                  <c:v>3.5318080000000009E-2</c:v>
                </c:pt>
                <c:pt idx="12719">
                  <c:v>3.52682E-2</c:v>
                </c:pt>
                <c:pt idx="12720">
                  <c:v>3.5354000000000003E-2</c:v>
                </c:pt>
                <c:pt idx="12721">
                  <c:v>3.5671760000000004E-2</c:v>
                </c:pt>
                <c:pt idx="12722">
                  <c:v>3.5583790000000011E-2</c:v>
                </c:pt>
                <c:pt idx="12723">
                  <c:v>3.5696490000000004E-2</c:v>
                </c:pt>
                <c:pt idx="12724">
                  <c:v>3.4434430000000009E-2</c:v>
                </c:pt>
                <c:pt idx="12725">
                  <c:v>3.4414620000000007E-2</c:v>
                </c:pt>
                <c:pt idx="12726">
                  <c:v>3.4228810000000005E-2</c:v>
                </c:pt>
                <c:pt idx="12727">
                  <c:v>3.4201670000000003E-2</c:v>
                </c:pt>
                <c:pt idx="12728">
                  <c:v>3.4044580000000012E-2</c:v>
                </c:pt>
                <c:pt idx="12729">
                  <c:v>3.4202750000000004E-2</c:v>
                </c:pt>
                <c:pt idx="12730">
                  <c:v>3.4144060000000004E-2</c:v>
                </c:pt>
                <c:pt idx="12731">
                  <c:v>3.4495470000000007E-2</c:v>
                </c:pt>
                <c:pt idx="12732">
                  <c:v>3.4634990000000011E-2</c:v>
                </c:pt>
                <c:pt idx="12733">
                  <c:v>3.4626570000000009E-2</c:v>
                </c:pt>
                <c:pt idx="12734">
                  <c:v>3.4284280000000007E-2</c:v>
                </c:pt>
                <c:pt idx="12735">
                  <c:v>3.413708E-2</c:v>
                </c:pt>
                <c:pt idx="12736">
                  <c:v>3.3788230000000002E-2</c:v>
                </c:pt>
                <c:pt idx="12737">
                  <c:v>3.3810239999999998E-2</c:v>
                </c:pt>
                <c:pt idx="12738">
                  <c:v>3.5131419999999997E-2</c:v>
                </c:pt>
                <c:pt idx="12739">
                  <c:v>3.5011779999999999E-2</c:v>
                </c:pt>
                <c:pt idx="12740">
                  <c:v>3.4559550000000001E-2</c:v>
                </c:pt>
                <c:pt idx="12741">
                  <c:v>3.471084E-2</c:v>
                </c:pt>
                <c:pt idx="12742">
                  <c:v>3.4641539999999998E-2</c:v>
                </c:pt>
                <c:pt idx="12743">
                  <c:v>3.4342169999999998E-2</c:v>
                </c:pt>
                <c:pt idx="12744">
                  <c:v>3.4448970000000002E-2</c:v>
                </c:pt>
                <c:pt idx="12745">
                  <c:v>3.4553420000000001E-2</c:v>
                </c:pt>
                <c:pt idx="12746">
                  <c:v>3.4384690000000002E-2</c:v>
                </c:pt>
                <c:pt idx="12747">
                  <c:v>3.4324169999999994E-2</c:v>
                </c:pt>
                <c:pt idx="12748">
                  <c:v>3.4524269999999996E-2</c:v>
                </c:pt>
                <c:pt idx="12749">
                  <c:v>3.4553099999999996E-2</c:v>
                </c:pt>
                <c:pt idx="12750">
                  <c:v>3.4558409999999998E-2</c:v>
                </c:pt>
                <c:pt idx="12751">
                  <c:v>3.4534709999999996E-2</c:v>
                </c:pt>
                <c:pt idx="12752">
                  <c:v>3.5007199999999995E-2</c:v>
                </c:pt>
                <c:pt idx="12753">
                  <c:v>3.5002729999999989E-2</c:v>
                </c:pt>
                <c:pt idx="12754">
                  <c:v>3.4403219999999991E-2</c:v>
                </c:pt>
                <c:pt idx="12755">
                  <c:v>3.426383999999999E-2</c:v>
                </c:pt>
                <c:pt idx="12756">
                  <c:v>3.4383669999999991E-2</c:v>
                </c:pt>
                <c:pt idx="12757">
                  <c:v>3.4782189999999991E-2</c:v>
                </c:pt>
                <c:pt idx="12758">
                  <c:v>3.4983259999999988E-2</c:v>
                </c:pt>
                <c:pt idx="12759">
                  <c:v>3.4762669999999989E-2</c:v>
                </c:pt>
                <c:pt idx="12760">
                  <c:v>3.4797999999999989E-2</c:v>
                </c:pt>
                <c:pt idx="12761">
                  <c:v>3.4999239999999987E-2</c:v>
                </c:pt>
                <c:pt idx="12762">
                  <c:v>3.5155229999999989E-2</c:v>
                </c:pt>
                <c:pt idx="12763">
                  <c:v>3.4757589999999984E-2</c:v>
                </c:pt>
                <c:pt idx="12764">
                  <c:v>3.4835049999999985E-2</c:v>
                </c:pt>
                <c:pt idx="12765">
                  <c:v>3.5045639999999982E-2</c:v>
                </c:pt>
                <c:pt idx="12766">
                  <c:v>3.5309309999999983E-2</c:v>
                </c:pt>
                <c:pt idx="12767">
                  <c:v>3.5409199999999981E-2</c:v>
                </c:pt>
                <c:pt idx="12768">
                  <c:v>3.5399979999999977E-2</c:v>
                </c:pt>
                <c:pt idx="12769">
                  <c:v>3.5246319999999984E-2</c:v>
                </c:pt>
                <c:pt idx="12770">
                  <c:v>3.534155999999998E-2</c:v>
                </c:pt>
                <c:pt idx="12771">
                  <c:v>3.5665539999999982E-2</c:v>
                </c:pt>
                <c:pt idx="12772">
                  <c:v>3.5912329999999985E-2</c:v>
                </c:pt>
                <c:pt idx="12773">
                  <c:v>3.590069999999998E-2</c:v>
                </c:pt>
                <c:pt idx="12774">
                  <c:v>3.5928609999999979E-2</c:v>
                </c:pt>
                <c:pt idx="12775">
                  <c:v>3.5893029999999979E-2</c:v>
                </c:pt>
                <c:pt idx="12776">
                  <c:v>3.582117999999998E-2</c:v>
                </c:pt>
                <c:pt idx="12777">
                  <c:v>3.5195999999999977E-2</c:v>
                </c:pt>
                <c:pt idx="12778">
                  <c:v>3.525598999999998E-2</c:v>
                </c:pt>
                <c:pt idx="12779">
                  <c:v>3.481790999999998E-2</c:v>
                </c:pt>
                <c:pt idx="12780">
                  <c:v>3.4886729999999984E-2</c:v>
                </c:pt>
                <c:pt idx="12781">
                  <c:v>3.5213089999999982E-2</c:v>
                </c:pt>
                <c:pt idx="12782">
                  <c:v>3.5649069999999977E-2</c:v>
                </c:pt>
                <c:pt idx="12783">
                  <c:v>3.5617409999999981E-2</c:v>
                </c:pt>
                <c:pt idx="12784">
                  <c:v>3.5699429999999983E-2</c:v>
                </c:pt>
                <c:pt idx="12785">
                  <c:v>3.5691029999999985E-2</c:v>
                </c:pt>
                <c:pt idx="12786">
                  <c:v>3.5552259999999981E-2</c:v>
                </c:pt>
                <c:pt idx="12787">
                  <c:v>3.5851839999999982E-2</c:v>
                </c:pt>
                <c:pt idx="12788">
                  <c:v>3.5992489999999981E-2</c:v>
                </c:pt>
                <c:pt idx="12789">
                  <c:v>3.5993009999999985E-2</c:v>
                </c:pt>
                <c:pt idx="12790">
                  <c:v>3.5658099999999984E-2</c:v>
                </c:pt>
                <c:pt idx="12791">
                  <c:v>3.5629179999999983E-2</c:v>
                </c:pt>
                <c:pt idx="12792">
                  <c:v>3.5876889999999981E-2</c:v>
                </c:pt>
                <c:pt idx="12793">
                  <c:v>3.5841079999999977E-2</c:v>
                </c:pt>
                <c:pt idx="12794">
                  <c:v>3.5773569999999977E-2</c:v>
                </c:pt>
                <c:pt idx="12795">
                  <c:v>3.5747959999999981E-2</c:v>
                </c:pt>
                <c:pt idx="12796">
                  <c:v>3.5863079999999978E-2</c:v>
                </c:pt>
                <c:pt idx="12797">
                  <c:v>3.419334999999999E-2</c:v>
                </c:pt>
                <c:pt idx="12798">
                  <c:v>3.5213779999999993E-2</c:v>
                </c:pt>
                <c:pt idx="12799">
                  <c:v>3.5251379999999992E-2</c:v>
                </c:pt>
                <c:pt idx="12800">
                  <c:v>3.5242829999999989E-2</c:v>
                </c:pt>
                <c:pt idx="12801">
                  <c:v>3.4912439999999989E-2</c:v>
                </c:pt>
                <c:pt idx="12802">
                  <c:v>3.4510619999999992E-2</c:v>
                </c:pt>
                <c:pt idx="12803">
                  <c:v>3.431763999999999E-2</c:v>
                </c:pt>
                <c:pt idx="12804">
                  <c:v>3.4744089999999991E-2</c:v>
                </c:pt>
                <c:pt idx="12805">
                  <c:v>3.4836159999999991E-2</c:v>
                </c:pt>
                <c:pt idx="12806">
                  <c:v>3.4562269999999999E-2</c:v>
                </c:pt>
                <c:pt idx="12807">
                  <c:v>3.4424999999999997E-2</c:v>
                </c:pt>
                <c:pt idx="12808">
                  <c:v>3.4499749999999996E-2</c:v>
                </c:pt>
                <c:pt idx="12809">
                  <c:v>3.4426559999999988E-2</c:v>
                </c:pt>
                <c:pt idx="12810">
                  <c:v>3.4430569999999994E-2</c:v>
                </c:pt>
                <c:pt idx="12811">
                  <c:v>3.4588489999999993E-2</c:v>
                </c:pt>
                <c:pt idx="12812">
                  <c:v>3.4617189999999985E-2</c:v>
                </c:pt>
                <c:pt idx="12813">
                  <c:v>3.4394329999999987E-2</c:v>
                </c:pt>
                <c:pt idx="12814">
                  <c:v>3.4164779999999985E-2</c:v>
                </c:pt>
                <c:pt idx="12815">
                  <c:v>3.4299559999999986E-2</c:v>
                </c:pt>
                <c:pt idx="12816">
                  <c:v>3.4373749999999988E-2</c:v>
                </c:pt>
                <c:pt idx="12817">
                  <c:v>3.386982999999999E-2</c:v>
                </c:pt>
                <c:pt idx="12818">
                  <c:v>3.3501959999999997E-2</c:v>
                </c:pt>
                <c:pt idx="12819">
                  <c:v>3.3666559999999991E-2</c:v>
                </c:pt>
                <c:pt idx="12820">
                  <c:v>3.3512149999999997E-2</c:v>
                </c:pt>
                <c:pt idx="12821">
                  <c:v>3.3294899999999995E-2</c:v>
                </c:pt>
                <c:pt idx="12822">
                  <c:v>3.3027789999999994E-2</c:v>
                </c:pt>
                <c:pt idx="12823">
                  <c:v>3.3030629999999991E-2</c:v>
                </c:pt>
                <c:pt idx="12824">
                  <c:v>3.2926899999999995E-2</c:v>
                </c:pt>
                <c:pt idx="12825">
                  <c:v>3.3126589999999997E-2</c:v>
                </c:pt>
                <c:pt idx="12826">
                  <c:v>3.3061359999999998E-2</c:v>
                </c:pt>
                <c:pt idx="12827">
                  <c:v>3.2930180000000003E-2</c:v>
                </c:pt>
                <c:pt idx="12828">
                  <c:v>3.3121150000000002E-2</c:v>
                </c:pt>
                <c:pt idx="12829">
                  <c:v>3.3121480000000002E-2</c:v>
                </c:pt>
                <c:pt idx="12830">
                  <c:v>3.3461500000000005E-2</c:v>
                </c:pt>
                <c:pt idx="12831">
                  <c:v>3.3338740000000006E-2</c:v>
                </c:pt>
                <c:pt idx="12832">
                  <c:v>3.3336880000000006E-2</c:v>
                </c:pt>
                <c:pt idx="12833">
                  <c:v>3.3530049999999999E-2</c:v>
                </c:pt>
                <c:pt idx="12834">
                  <c:v>3.389168E-2</c:v>
                </c:pt>
                <c:pt idx="12835">
                  <c:v>3.3867019999999998E-2</c:v>
                </c:pt>
                <c:pt idx="12836">
                  <c:v>3.396739E-2</c:v>
                </c:pt>
                <c:pt idx="12837">
                  <c:v>3.4125059999999999E-2</c:v>
                </c:pt>
                <c:pt idx="12838">
                  <c:v>3.3211569999999996E-2</c:v>
                </c:pt>
                <c:pt idx="12839">
                  <c:v>3.3241279999999998E-2</c:v>
                </c:pt>
                <c:pt idx="12840">
                  <c:v>3.3696589999999998E-2</c:v>
                </c:pt>
                <c:pt idx="12841">
                  <c:v>3.3540229999999997E-2</c:v>
                </c:pt>
                <c:pt idx="12842">
                  <c:v>3.3528719999999998E-2</c:v>
                </c:pt>
                <c:pt idx="12843">
                  <c:v>3.3539020000000003E-2</c:v>
                </c:pt>
                <c:pt idx="12844">
                  <c:v>3.3202040000000002E-2</c:v>
                </c:pt>
                <c:pt idx="12845">
                  <c:v>3.3254829999999992E-2</c:v>
                </c:pt>
                <c:pt idx="12846">
                  <c:v>3.3266909999999997E-2</c:v>
                </c:pt>
                <c:pt idx="12847">
                  <c:v>3.3255719999999996E-2</c:v>
                </c:pt>
                <c:pt idx="12848">
                  <c:v>3.3161349999999999E-2</c:v>
                </c:pt>
                <c:pt idx="12849">
                  <c:v>3.3105950000000002E-2</c:v>
                </c:pt>
                <c:pt idx="12850">
                  <c:v>3.3182490000000009E-2</c:v>
                </c:pt>
                <c:pt idx="12851">
                  <c:v>3.3149609999999996E-2</c:v>
                </c:pt>
                <c:pt idx="12852">
                  <c:v>3.2657310000000009E-2</c:v>
                </c:pt>
                <c:pt idx="12853">
                  <c:v>3.2731930000000006E-2</c:v>
                </c:pt>
                <c:pt idx="12854">
                  <c:v>3.2887780000000005E-2</c:v>
                </c:pt>
                <c:pt idx="12855">
                  <c:v>3.2732310000000001E-2</c:v>
                </c:pt>
                <c:pt idx="12856">
                  <c:v>3.2656579999999998E-2</c:v>
                </c:pt>
                <c:pt idx="12857">
                  <c:v>3.2158219999999994E-2</c:v>
                </c:pt>
                <c:pt idx="12858">
                  <c:v>3.1862979999999992E-2</c:v>
                </c:pt>
                <c:pt idx="12859">
                  <c:v>3.1907689999999996E-2</c:v>
                </c:pt>
                <c:pt idx="12860">
                  <c:v>3.1979109999999991E-2</c:v>
                </c:pt>
                <c:pt idx="12861">
                  <c:v>3.2044039999999996E-2</c:v>
                </c:pt>
                <c:pt idx="12862">
                  <c:v>3.2506859999999999E-2</c:v>
                </c:pt>
                <c:pt idx="12863">
                  <c:v>3.2478969999999989E-2</c:v>
                </c:pt>
                <c:pt idx="12864">
                  <c:v>3.2427599999999994E-2</c:v>
                </c:pt>
                <c:pt idx="12865">
                  <c:v>3.2636399999999989E-2</c:v>
                </c:pt>
                <c:pt idx="12866">
                  <c:v>3.2418159999999994E-2</c:v>
                </c:pt>
                <c:pt idx="12867">
                  <c:v>3.2243339999999988E-2</c:v>
                </c:pt>
                <c:pt idx="12868">
                  <c:v>3.2386659999999991E-2</c:v>
                </c:pt>
                <c:pt idx="12869">
                  <c:v>3.2463239999999983E-2</c:v>
                </c:pt>
                <c:pt idx="12870">
                  <c:v>3.2492879999999981E-2</c:v>
                </c:pt>
                <c:pt idx="12871">
                  <c:v>3.2113759999999991E-2</c:v>
                </c:pt>
                <c:pt idx="12872">
                  <c:v>3.1948939999999995E-2</c:v>
                </c:pt>
                <c:pt idx="12873">
                  <c:v>3.2083949999999986E-2</c:v>
                </c:pt>
                <c:pt idx="12874">
                  <c:v>3.2607019999999994E-2</c:v>
                </c:pt>
                <c:pt idx="12875">
                  <c:v>3.3066079999999998E-2</c:v>
                </c:pt>
                <c:pt idx="12876">
                  <c:v>3.3150840000000001E-2</c:v>
                </c:pt>
                <c:pt idx="12877">
                  <c:v>3.3226219999999994E-2</c:v>
                </c:pt>
                <c:pt idx="12878">
                  <c:v>3.3060949999999999E-2</c:v>
                </c:pt>
                <c:pt idx="12879">
                  <c:v>3.2900079999999991E-2</c:v>
                </c:pt>
                <c:pt idx="12880">
                  <c:v>3.3106409999999989E-2</c:v>
                </c:pt>
                <c:pt idx="12881">
                  <c:v>3.2960389999999992E-2</c:v>
                </c:pt>
                <c:pt idx="12882">
                  <c:v>3.2554689999999997E-2</c:v>
                </c:pt>
                <c:pt idx="12883">
                  <c:v>3.2571719999999998E-2</c:v>
                </c:pt>
                <c:pt idx="12884">
                  <c:v>3.2879200000000004E-2</c:v>
                </c:pt>
                <c:pt idx="12885">
                  <c:v>3.2917210000000002E-2</c:v>
                </c:pt>
                <c:pt idx="12886">
                  <c:v>3.3024269999999994E-2</c:v>
                </c:pt>
                <c:pt idx="12887">
                  <c:v>3.3092820000000002E-2</c:v>
                </c:pt>
                <c:pt idx="12888">
                  <c:v>3.2945529999999994E-2</c:v>
                </c:pt>
                <c:pt idx="12889">
                  <c:v>3.3034290000000001E-2</c:v>
                </c:pt>
                <c:pt idx="12890">
                  <c:v>3.3063990000000001E-2</c:v>
                </c:pt>
                <c:pt idx="12891">
                  <c:v>3.3237319999999994E-2</c:v>
                </c:pt>
                <c:pt idx="12892">
                  <c:v>3.3082769999999997E-2</c:v>
                </c:pt>
                <c:pt idx="12893">
                  <c:v>3.3536459999999997E-2</c:v>
                </c:pt>
                <c:pt idx="12894">
                  <c:v>3.3543319999999995E-2</c:v>
                </c:pt>
                <c:pt idx="12895">
                  <c:v>3.3689379999999998E-2</c:v>
                </c:pt>
                <c:pt idx="12896">
                  <c:v>3.3889740000000002E-2</c:v>
                </c:pt>
                <c:pt idx="12897">
                  <c:v>3.4441930000000003E-2</c:v>
                </c:pt>
                <c:pt idx="12898">
                  <c:v>3.3399540000000012E-2</c:v>
                </c:pt>
                <c:pt idx="12899">
                  <c:v>3.3305500000000009E-2</c:v>
                </c:pt>
                <c:pt idx="12900">
                  <c:v>3.3425150000000008E-2</c:v>
                </c:pt>
                <c:pt idx="12901">
                  <c:v>3.3924080000000002E-2</c:v>
                </c:pt>
                <c:pt idx="12902">
                  <c:v>3.3897020000000007E-2</c:v>
                </c:pt>
                <c:pt idx="12903">
                  <c:v>3.4245180000000007E-2</c:v>
                </c:pt>
                <c:pt idx="12904">
                  <c:v>3.4381390000000005E-2</c:v>
                </c:pt>
                <c:pt idx="12905">
                  <c:v>3.436517E-2</c:v>
                </c:pt>
                <c:pt idx="12906">
                  <c:v>3.4084180000000006E-2</c:v>
                </c:pt>
                <c:pt idx="12907">
                  <c:v>3.4445070000000008E-2</c:v>
                </c:pt>
                <c:pt idx="12908">
                  <c:v>3.4601320000000005E-2</c:v>
                </c:pt>
                <c:pt idx="12909">
                  <c:v>3.4610100000000005E-2</c:v>
                </c:pt>
                <c:pt idx="12910">
                  <c:v>3.47021E-2</c:v>
                </c:pt>
                <c:pt idx="12911">
                  <c:v>3.4730120000000003E-2</c:v>
                </c:pt>
                <c:pt idx="12912">
                  <c:v>3.4786410000000004E-2</c:v>
                </c:pt>
                <c:pt idx="12913">
                  <c:v>3.4993620000000003E-2</c:v>
                </c:pt>
                <c:pt idx="12914">
                  <c:v>3.5201750000000004E-2</c:v>
                </c:pt>
                <c:pt idx="12915">
                  <c:v>3.5154370000000004E-2</c:v>
                </c:pt>
                <c:pt idx="12916">
                  <c:v>3.5193090000000003E-2</c:v>
                </c:pt>
                <c:pt idx="12917">
                  <c:v>3.5677200000000006E-2</c:v>
                </c:pt>
                <c:pt idx="12918">
                  <c:v>3.5928980000000006E-2</c:v>
                </c:pt>
                <c:pt idx="12919">
                  <c:v>3.5941980000000012E-2</c:v>
                </c:pt>
                <c:pt idx="12920">
                  <c:v>3.6023400000000004E-2</c:v>
                </c:pt>
                <c:pt idx="12921">
                  <c:v>3.587959000000001E-2</c:v>
                </c:pt>
                <c:pt idx="12922">
                  <c:v>3.6105250000000005E-2</c:v>
                </c:pt>
                <c:pt idx="12923">
                  <c:v>3.5920340000000009E-2</c:v>
                </c:pt>
                <c:pt idx="12924">
                  <c:v>3.6038980000000012E-2</c:v>
                </c:pt>
                <c:pt idx="12925">
                  <c:v>3.6033380000000011E-2</c:v>
                </c:pt>
                <c:pt idx="12926">
                  <c:v>3.603880000000001E-2</c:v>
                </c:pt>
                <c:pt idx="12927">
                  <c:v>3.6426170000000008E-2</c:v>
                </c:pt>
                <c:pt idx="12928">
                  <c:v>3.6320140000000008E-2</c:v>
                </c:pt>
                <c:pt idx="12929">
                  <c:v>3.6287650000000012E-2</c:v>
                </c:pt>
                <c:pt idx="12930">
                  <c:v>3.5896850000000008E-2</c:v>
                </c:pt>
                <c:pt idx="12931">
                  <c:v>3.5802830000000008E-2</c:v>
                </c:pt>
                <c:pt idx="12932">
                  <c:v>3.5774800000000016E-2</c:v>
                </c:pt>
                <c:pt idx="12933">
                  <c:v>3.5915190000000013E-2</c:v>
                </c:pt>
                <c:pt idx="12934">
                  <c:v>3.5874130000000011E-2</c:v>
                </c:pt>
                <c:pt idx="12935">
                  <c:v>3.6071800000000008E-2</c:v>
                </c:pt>
                <c:pt idx="12936">
                  <c:v>3.6138330000000003E-2</c:v>
                </c:pt>
                <c:pt idx="12937">
                  <c:v>3.6176120000000006E-2</c:v>
                </c:pt>
                <c:pt idx="12938">
                  <c:v>3.5716000000000005E-2</c:v>
                </c:pt>
                <c:pt idx="12939">
                  <c:v>3.5795010000000002E-2</c:v>
                </c:pt>
                <c:pt idx="12940">
                  <c:v>3.5518420000000009E-2</c:v>
                </c:pt>
                <c:pt idx="12941">
                  <c:v>3.5665020000000006E-2</c:v>
                </c:pt>
                <c:pt idx="12942">
                  <c:v>3.5662250000000006E-2</c:v>
                </c:pt>
                <c:pt idx="12943">
                  <c:v>3.570601000000001E-2</c:v>
                </c:pt>
                <c:pt idx="12944">
                  <c:v>3.5713640000000005E-2</c:v>
                </c:pt>
                <c:pt idx="12945">
                  <c:v>3.5762080000000009E-2</c:v>
                </c:pt>
                <c:pt idx="12946">
                  <c:v>3.5847070000000009E-2</c:v>
                </c:pt>
                <c:pt idx="12947">
                  <c:v>3.5978800000000005E-2</c:v>
                </c:pt>
                <c:pt idx="12948">
                  <c:v>3.5946660000000012E-2</c:v>
                </c:pt>
                <c:pt idx="12949">
                  <c:v>3.5998250000000016E-2</c:v>
                </c:pt>
                <c:pt idx="12950">
                  <c:v>3.5928250000000009E-2</c:v>
                </c:pt>
                <c:pt idx="12951">
                  <c:v>3.6059990000000014E-2</c:v>
                </c:pt>
                <c:pt idx="12952">
                  <c:v>3.624680000000001E-2</c:v>
                </c:pt>
                <c:pt idx="12953">
                  <c:v>3.6377530000000012E-2</c:v>
                </c:pt>
                <c:pt idx="12954">
                  <c:v>3.6398500000000007E-2</c:v>
                </c:pt>
                <c:pt idx="12955">
                  <c:v>3.6917210000000006E-2</c:v>
                </c:pt>
                <c:pt idx="12956">
                  <c:v>3.725065000000001E-2</c:v>
                </c:pt>
                <c:pt idx="12957">
                  <c:v>3.7510720000000004E-2</c:v>
                </c:pt>
                <c:pt idx="12958">
                  <c:v>3.7496290000000009E-2</c:v>
                </c:pt>
                <c:pt idx="12959">
                  <c:v>3.7478650000000009E-2</c:v>
                </c:pt>
                <c:pt idx="12960">
                  <c:v>3.7767470000000004E-2</c:v>
                </c:pt>
                <c:pt idx="12961">
                  <c:v>3.7520750000000005E-2</c:v>
                </c:pt>
                <c:pt idx="12962">
                  <c:v>3.7157080000000002E-2</c:v>
                </c:pt>
                <c:pt idx="12963">
                  <c:v>3.7232000000000001E-2</c:v>
                </c:pt>
                <c:pt idx="12964">
                  <c:v>3.7208450000000004E-2</c:v>
                </c:pt>
                <c:pt idx="12965">
                  <c:v>3.6736750000000006E-2</c:v>
                </c:pt>
                <c:pt idx="12966">
                  <c:v>3.6996000000000008E-2</c:v>
                </c:pt>
                <c:pt idx="12967">
                  <c:v>3.7007610000000003E-2</c:v>
                </c:pt>
                <c:pt idx="12968">
                  <c:v>3.6642910000000008E-2</c:v>
                </c:pt>
                <c:pt idx="12969">
                  <c:v>3.6613060000000003E-2</c:v>
                </c:pt>
                <c:pt idx="12970">
                  <c:v>3.6542820000000004E-2</c:v>
                </c:pt>
                <c:pt idx="12971">
                  <c:v>3.6961770000000012E-2</c:v>
                </c:pt>
                <c:pt idx="12972">
                  <c:v>3.6978340000000005E-2</c:v>
                </c:pt>
                <c:pt idx="12973">
                  <c:v>3.6895880000000006E-2</c:v>
                </c:pt>
                <c:pt idx="12974">
                  <c:v>3.6545310000000004E-2</c:v>
                </c:pt>
                <c:pt idx="12975">
                  <c:v>3.6171740000000015E-2</c:v>
                </c:pt>
                <c:pt idx="12976">
                  <c:v>3.6256530000000009E-2</c:v>
                </c:pt>
                <c:pt idx="12977">
                  <c:v>3.6258800000000001E-2</c:v>
                </c:pt>
                <c:pt idx="12978">
                  <c:v>3.6693110000000001E-2</c:v>
                </c:pt>
                <c:pt idx="12979">
                  <c:v>3.6679799999999999E-2</c:v>
                </c:pt>
                <c:pt idx="12980">
                  <c:v>3.64511E-2</c:v>
                </c:pt>
                <c:pt idx="12981">
                  <c:v>3.6467519999999996E-2</c:v>
                </c:pt>
                <c:pt idx="12982">
                  <c:v>3.6581970000000005E-2</c:v>
                </c:pt>
                <c:pt idx="12983">
                  <c:v>3.6615140000000004E-2</c:v>
                </c:pt>
                <c:pt idx="12984">
                  <c:v>3.630280000000001E-2</c:v>
                </c:pt>
                <c:pt idx="12985">
                  <c:v>3.6258550000000007E-2</c:v>
                </c:pt>
                <c:pt idx="12986">
                  <c:v>3.6412770000000011E-2</c:v>
                </c:pt>
                <c:pt idx="12987">
                  <c:v>3.6169050000000008E-2</c:v>
                </c:pt>
                <c:pt idx="12988">
                  <c:v>3.6261810000000012E-2</c:v>
                </c:pt>
                <c:pt idx="12989">
                  <c:v>3.6474090000000008E-2</c:v>
                </c:pt>
                <c:pt idx="12990">
                  <c:v>3.6439940000000018E-2</c:v>
                </c:pt>
                <c:pt idx="12991">
                  <c:v>3.6245250000000014E-2</c:v>
                </c:pt>
                <c:pt idx="12992">
                  <c:v>3.624270000000001E-2</c:v>
                </c:pt>
                <c:pt idx="12993">
                  <c:v>3.6220860000000007E-2</c:v>
                </c:pt>
                <c:pt idx="12994">
                  <c:v>3.6233540000000015E-2</c:v>
                </c:pt>
                <c:pt idx="12995">
                  <c:v>3.6132420000000012E-2</c:v>
                </c:pt>
                <c:pt idx="12996">
                  <c:v>3.5868600000000007E-2</c:v>
                </c:pt>
                <c:pt idx="12997">
                  <c:v>3.5509450000000005E-2</c:v>
                </c:pt>
                <c:pt idx="12998">
                  <c:v>3.5657750000000009E-2</c:v>
                </c:pt>
                <c:pt idx="12999">
                  <c:v>3.5662820000000012E-2</c:v>
                </c:pt>
                <c:pt idx="13000">
                  <c:v>3.5600520000000004E-2</c:v>
                </c:pt>
                <c:pt idx="13001">
                  <c:v>3.6096020000000006E-2</c:v>
                </c:pt>
                <c:pt idx="13002">
                  <c:v>3.6238470000000009E-2</c:v>
                </c:pt>
                <c:pt idx="13003">
                  <c:v>3.6397620000000012E-2</c:v>
                </c:pt>
                <c:pt idx="13004">
                  <c:v>3.6089750000000004E-2</c:v>
                </c:pt>
                <c:pt idx="13005">
                  <c:v>3.6153930000000008E-2</c:v>
                </c:pt>
                <c:pt idx="13006">
                  <c:v>3.6135980000000012E-2</c:v>
                </c:pt>
                <c:pt idx="13007">
                  <c:v>3.6023569999999998E-2</c:v>
                </c:pt>
                <c:pt idx="13008">
                  <c:v>3.5843340000000008E-2</c:v>
                </c:pt>
                <c:pt idx="13009">
                  <c:v>3.5847780000000003E-2</c:v>
                </c:pt>
                <c:pt idx="13010">
                  <c:v>3.593528E-2</c:v>
                </c:pt>
                <c:pt idx="13011">
                  <c:v>3.5973880000000007E-2</c:v>
                </c:pt>
                <c:pt idx="13012">
                  <c:v>3.5969960000000002E-2</c:v>
                </c:pt>
                <c:pt idx="13013">
                  <c:v>3.6026330000000002E-2</c:v>
                </c:pt>
                <c:pt idx="13014">
                  <c:v>3.5979900000000009E-2</c:v>
                </c:pt>
                <c:pt idx="13015">
                  <c:v>3.6207100000000006E-2</c:v>
                </c:pt>
                <c:pt idx="13016">
                  <c:v>3.6191040000000008E-2</c:v>
                </c:pt>
                <c:pt idx="13017">
                  <c:v>3.5574040000000015E-2</c:v>
                </c:pt>
                <c:pt idx="13018">
                  <c:v>3.5319980000000008E-2</c:v>
                </c:pt>
                <c:pt idx="13019">
                  <c:v>3.5560670000000009E-2</c:v>
                </c:pt>
                <c:pt idx="13020">
                  <c:v>3.5606590000000014E-2</c:v>
                </c:pt>
                <c:pt idx="13021">
                  <c:v>3.5771200000000017E-2</c:v>
                </c:pt>
                <c:pt idx="13022">
                  <c:v>3.5844540000000015E-2</c:v>
                </c:pt>
                <c:pt idx="13023">
                  <c:v>3.6180300000000012E-2</c:v>
                </c:pt>
                <c:pt idx="13024">
                  <c:v>3.6347910000000011E-2</c:v>
                </c:pt>
                <c:pt idx="13025">
                  <c:v>3.6201870000000011E-2</c:v>
                </c:pt>
                <c:pt idx="13026">
                  <c:v>3.6009260000000008E-2</c:v>
                </c:pt>
                <c:pt idx="13027">
                  <c:v>3.5768760000000011E-2</c:v>
                </c:pt>
                <c:pt idx="13028">
                  <c:v>3.5740750000000016E-2</c:v>
                </c:pt>
                <c:pt idx="13029">
                  <c:v>3.585043000000001E-2</c:v>
                </c:pt>
                <c:pt idx="13030">
                  <c:v>3.5902070000000015E-2</c:v>
                </c:pt>
                <c:pt idx="13031">
                  <c:v>3.5847440000000008E-2</c:v>
                </c:pt>
                <c:pt idx="13032">
                  <c:v>3.599929000000001E-2</c:v>
                </c:pt>
                <c:pt idx="13033">
                  <c:v>3.5837370000000014E-2</c:v>
                </c:pt>
                <c:pt idx="13034">
                  <c:v>3.5707380000000011E-2</c:v>
                </c:pt>
                <c:pt idx="13035">
                  <c:v>3.5626480000000009E-2</c:v>
                </c:pt>
                <c:pt idx="13036">
                  <c:v>3.5538440000000018E-2</c:v>
                </c:pt>
                <c:pt idx="13037">
                  <c:v>3.5358740000000007E-2</c:v>
                </c:pt>
                <c:pt idx="13038">
                  <c:v>3.5427410000000006E-2</c:v>
                </c:pt>
                <c:pt idx="13039">
                  <c:v>3.5326090000000004E-2</c:v>
                </c:pt>
                <c:pt idx="13040">
                  <c:v>3.5200630000000004E-2</c:v>
                </c:pt>
                <c:pt idx="13041">
                  <c:v>3.5275410000000007E-2</c:v>
                </c:pt>
                <c:pt idx="13042">
                  <c:v>3.5304210000000003E-2</c:v>
                </c:pt>
                <c:pt idx="13043">
                  <c:v>3.5728100000000006E-2</c:v>
                </c:pt>
                <c:pt idx="13044">
                  <c:v>3.5948910000000008E-2</c:v>
                </c:pt>
                <c:pt idx="13045">
                  <c:v>3.5894160000000001E-2</c:v>
                </c:pt>
                <c:pt idx="13046">
                  <c:v>3.685447E-2</c:v>
                </c:pt>
                <c:pt idx="13047">
                  <c:v>3.6723930000000002E-2</c:v>
                </c:pt>
                <c:pt idx="13048">
                  <c:v>3.6802760000000004E-2</c:v>
                </c:pt>
                <c:pt idx="13049">
                  <c:v>3.7014520000000002E-2</c:v>
                </c:pt>
                <c:pt idx="13050">
                  <c:v>3.7029400000000011E-2</c:v>
                </c:pt>
                <c:pt idx="13051">
                  <c:v>3.6967410000000006E-2</c:v>
                </c:pt>
                <c:pt idx="13052">
                  <c:v>3.6896870000000012E-2</c:v>
                </c:pt>
                <c:pt idx="13053">
                  <c:v>3.6722520000000008E-2</c:v>
                </c:pt>
                <c:pt idx="13054">
                  <c:v>3.6598850000000009E-2</c:v>
                </c:pt>
                <c:pt idx="13055">
                  <c:v>3.6124840000000005E-2</c:v>
                </c:pt>
                <c:pt idx="13056">
                  <c:v>3.5808890000000003E-2</c:v>
                </c:pt>
                <c:pt idx="13057">
                  <c:v>3.6175980000000003E-2</c:v>
                </c:pt>
                <c:pt idx="13058">
                  <c:v>3.6264619999999997E-2</c:v>
                </c:pt>
                <c:pt idx="13059">
                  <c:v>3.6270190000000001E-2</c:v>
                </c:pt>
                <c:pt idx="13060">
                  <c:v>3.5987099999999994E-2</c:v>
                </c:pt>
                <c:pt idx="13061">
                  <c:v>3.6011669999999996E-2</c:v>
                </c:pt>
                <c:pt idx="13062">
                  <c:v>3.5748579999999995E-2</c:v>
                </c:pt>
                <c:pt idx="13063">
                  <c:v>3.5763689999999994E-2</c:v>
                </c:pt>
                <c:pt idx="13064">
                  <c:v>3.5841959999999992E-2</c:v>
                </c:pt>
                <c:pt idx="13065">
                  <c:v>3.5896009999999999E-2</c:v>
                </c:pt>
                <c:pt idx="13066">
                  <c:v>3.5970309999999998E-2</c:v>
                </c:pt>
                <c:pt idx="13067">
                  <c:v>3.5984099999999998E-2</c:v>
                </c:pt>
                <c:pt idx="13068">
                  <c:v>3.6064979999999996E-2</c:v>
                </c:pt>
                <c:pt idx="13069">
                  <c:v>3.6143579999999995E-2</c:v>
                </c:pt>
                <c:pt idx="13070">
                  <c:v>3.6214949999999996E-2</c:v>
                </c:pt>
                <c:pt idx="13071">
                  <c:v>3.5833179999999999E-2</c:v>
                </c:pt>
                <c:pt idx="13072">
                  <c:v>3.5719630000000002E-2</c:v>
                </c:pt>
                <c:pt idx="13073">
                  <c:v>3.5825510000000005E-2</c:v>
                </c:pt>
                <c:pt idx="13074">
                  <c:v>3.5640250000000005E-2</c:v>
                </c:pt>
                <c:pt idx="13075">
                  <c:v>3.5548500000000004E-2</c:v>
                </c:pt>
                <c:pt idx="13076">
                  <c:v>3.5855800000000007E-2</c:v>
                </c:pt>
                <c:pt idx="13077">
                  <c:v>3.5800260000000007E-2</c:v>
                </c:pt>
                <c:pt idx="13078">
                  <c:v>3.577232000000001E-2</c:v>
                </c:pt>
                <c:pt idx="13079">
                  <c:v>3.5968790000000014E-2</c:v>
                </c:pt>
                <c:pt idx="13080">
                  <c:v>3.5784050000000012E-2</c:v>
                </c:pt>
                <c:pt idx="13081">
                  <c:v>3.5858390000000004E-2</c:v>
                </c:pt>
                <c:pt idx="13082">
                  <c:v>3.5682500000000013E-2</c:v>
                </c:pt>
                <c:pt idx="13083">
                  <c:v>3.5614980000000011E-2</c:v>
                </c:pt>
                <c:pt idx="13084">
                  <c:v>3.5673160000000009E-2</c:v>
                </c:pt>
                <c:pt idx="13085">
                  <c:v>3.5903740000000017E-2</c:v>
                </c:pt>
                <c:pt idx="13086">
                  <c:v>3.5628140000000016E-2</c:v>
                </c:pt>
                <c:pt idx="13087">
                  <c:v>3.580193000000001E-2</c:v>
                </c:pt>
                <c:pt idx="13088">
                  <c:v>3.5656300000000016E-2</c:v>
                </c:pt>
                <c:pt idx="13089">
                  <c:v>3.5389580000000011E-2</c:v>
                </c:pt>
                <c:pt idx="13090">
                  <c:v>3.5297020000000012E-2</c:v>
                </c:pt>
                <c:pt idx="13091">
                  <c:v>3.5526530000000014E-2</c:v>
                </c:pt>
                <c:pt idx="13092">
                  <c:v>3.5411460000000013E-2</c:v>
                </c:pt>
                <c:pt idx="13093">
                  <c:v>3.4916550000000018E-2</c:v>
                </c:pt>
                <c:pt idx="13094">
                  <c:v>3.4893200000000006E-2</c:v>
                </c:pt>
                <c:pt idx="13095">
                  <c:v>3.4914920000000002E-2</c:v>
                </c:pt>
                <c:pt idx="13096">
                  <c:v>3.4956520000000005E-2</c:v>
                </c:pt>
                <c:pt idx="13097">
                  <c:v>3.4903320000000002E-2</c:v>
                </c:pt>
                <c:pt idx="13098">
                  <c:v>3.4885220000000008E-2</c:v>
                </c:pt>
                <c:pt idx="13099">
                  <c:v>3.4860540000000009E-2</c:v>
                </c:pt>
                <c:pt idx="13100">
                  <c:v>3.4867860000000007E-2</c:v>
                </c:pt>
                <c:pt idx="13101">
                  <c:v>3.4078900000000009E-2</c:v>
                </c:pt>
                <c:pt idx="13102">
                  <c:v>3.470757E-2</c:v>
                </c:pt>
                <c:pt idx="13103">
                  <c:v>3.429929000000001E-2</c:v>
                </c:pt>
                <c:pt idx="13104">
                  <c:v>3.4019730000000005E-2</c:v>
                </c:pt>
                <c:pt idx="13105">
                  <c:v>3.429995000000001E-2</c:v>
                </c:pt>
                <c:pt idx="13106">
                  <c:v>3.4401480000000005E-2</c:v>
                </c:pt>
                <c:pt idx="13107">
                  <c:v>3.4633110000000009E-2</c:v>
                </c:pt>
                <c:pt idx="13108">
                  <c:v>3.4748770000000005E-2</c:v>
                </c:pt>
                <c:pt idx="13109">
                  <c:v>3.5281200000000006E-2</c:v>
                </c:pt>
                <c:pt idx="13110">
                  <c:v>3.5235970000000005E-2</c:v>
                </c:pt>
                <c:pt idx="13111">
                  <c:v>3.5722630000000005E-2</c:v>
                </c:pt>
                <c:pt idx="13112">
                  <c:v>3.5693930000000006E-2</c:v>
                </c:pt>
                <c:pt idx="13113">
                  <c:v>3.5806280000000003E-2</c:v>
                </c:pt>
                <c:pt idx="13114">
                  <c:v>3.567377E-2</c:v>
                </c:pt>
                <c:pt idx="13115">
                  <c:v>3.5924929999999994E-2</c:v>
                </c:pt>
                <c:pt idx="13116">
                  <c:v>3.5926989999999999E-2</c:v>
                </c:pt>
                <c:pt idx="13117">
                  <c:v>3.6265529999999997E-2</c:v>
                </c:pt>
                <c:pt idx="13118">
                  <c:v>3.6499009999999991E-2</c:v>
                </c:pt>
                <c:pt idx="13119">
                  <c:v>3.6438399999999989E-2</c:v>
                </c:pt>
                <c:pt idx="13120">
                  <c:v>3.6816939999999992E-2</c:v>
                </c:pt>
                <c:pt idx="13121">
                  <c:v>3.6818759999999992E-2</c:v>
                </c:pt>
                <c:pt idx="13122">
                  <c:v>3.6644179999999998E-2</c:v>
                </c:pt>
                <c:pt idx="13123">
                  <c:v>3.6618149999999995E-2</c:v>
                </c:pt>
                <c:pt idx="13124">
                  <c:v>3.6408939999999994E-2</c:v>
                </c:pt>
                <c:pt idx="13125">
                  <c:v>3.6527549999999992E-2</c:v>
                </c:pt>
                <c:pt idx="13126">
                  <c:v>3.6604779999999996E-2</c:v>
                </c:pt>
                <c:pt idx="13127">
                  <c:v>3.6742509999999999E-2</c:v>
                </c:pt>
                <c:pt idx="13128">
                  <c:v>3.6811699999999996E-2</c:v>
                </c:pt>
                <c:pt idx="13129">
                  <c:v>3.6543489999999998E-2</c:v>
                </c:pt>
                <c:pt idx="13130">
                  <c:v>3.6692009999999997E-2</c:v>
                </c:pt>
                <c:pt idx="13131">
                  <c:v>3.6950810000000001E-2</c:v>
                </c:pt>
                <c:pt idx="13132">
                  <c:v>3.6822669999999995E-2</c:v>
                </c:pt>
                <c:pt idx="13133">
                  <c:v>3.6753639999999997E-2</c:v>
                </c:pt>
                <c:pt idx="13134">
                  <c:v>3.6908089999999991E-2</c:v>
                </c:pt>
                <c:pt idx="13135">
                  <c:v>3.7242149999999995E-2</c:v>
                </c:pt>
                <c:pt idx="13136">
                  <c:v>3.7149269999999991E-2</c:v>
                </c:pt>
                <c:pt idx="13137">
                  <c:v>3.741735999999999E-2</c:v>
                </c:pt>
                <c:pt idx="13138">
                  <c:v>3.7476709999999989E-2</c:v>
                </c:pt>
                <c:pt idx="13139">
                  <c:v>3.754910999999999E-2</c:v>
                </c:pt>
                <c:pt idx="13140">
                  <c:v>3.745380999999999E-2</c:v>
                </c:pt>
                <c:pt idx="13141">
                  <c:v>3.7246819999999993E-2</c:v>
                </c:pt>
                <c:pt idx="13142">
                  <c:v>3.7342429999999996E-2</c:v>
                </c:pt>
                <c:pt idx="13143">
                  <c:v>3.682839999999999E-2</c:v>
                </c:pt>
                <c:pt idx="13144">
                  <c:v>3.6734019999999992E-2</c:v>
                </c:pt>
                <c:pt idx="13145">
                  <c:v>3.6786329999999999E-2</c:v>
                </c:pt>
                <c:pt idx="13146">
                  <c:v>3.5961949999999993E-2</c:v>
                </c:pt>
                <c:pt idx="13147">
                  <c:v>3.5988939999999997E-2</c:v>
                </c:pt>
                <c:pt idx="13148">
                  <c:v>3.6000469999999993E-2</c:v>
                </c:pt>
                <c:pt idx="13149">
                  <c:v>3.5919359999999997E-2</c:v>
                </c:pt>
                <c:pt idx="13150">
                  <c:v>3.5856949999999999E-2</c:v>
                </c:pt>
                <c:pt idx="13151">
                  <c:v>3.5982879999999995E-2</c:v>
                </c:pt>
                <c:pt idx="13152">
                  <c:v>3.5930909999999996E-2</c:v>
                </c:pt>
                <c:pt idx="13153">
                  <c:v>3.6111809999999994E-2</c:v>
                </c:pt>
                <c:pt idx="13154">
                  <c:v>3.6454430000000003E-2</c:v>
                </c:pt>
                <c:pt idx="13155">
                  <c:v>3.6424990000000004E-2</c:v>
                </c:pt>
                <c:pt idx="13156">
                  <c:v>3.662232E-2</c:v>
                </c:pt>
                <c:pt idx="13157">
                  <c:v>3.6460569999999998E-2</c:v>
                </c:pt>
                <c:pt idx="13158">
                  <c:v>3.6625589999999993E-2</c:v>
                </c:pt>
                <c:pt idx="13159">
                  <c:v>3.6705489999999993E-2</c:v>
                </c:pt>
                <c:pt idx="13160">
                  <c:v>3.6716979999999989E-2</c:v>
                </c:pt>
                <c:pt idx="13161">
                  <c:v>3.670408E-2</c:v>
                </c:pt>
                <c:pt idx="13162">
                  <c:v>3.6874339999999999E-2</c:v>
                </c:pt>
                <c:pt idx="13163">
                  <c:v>3.6821279999999998E-2</c:v>
                </c:pt>
                <c:pt idx="13164">
                  <c:v>3.6755409999999995E-2</c:v>
                </c:pt>
                <c:pt idx="13165">
                  <c:v>3.6820969999999995E-2</c:v>
                </c:pt>
                <c:pt idx="13166">
                  <c:v>3.6529539999999999E-2</c:v>
                </c:pt>
                <c:pt idx="13167">
                  <c:v>3.6482050000000002E-2</c:v>
                </c:pt>
                <c:pt idx="13168">
                  <c:v>3.6384529999999998E-2</c:v>
                </c:pt>
                <c:pt idx="13169">
                  <c:v>3.6432340000000007E-2</c:v>
                </c:pt>
                <c:pt idx="13170">
                  <c:v>3.6552960000000009E-2</c:v>
                </c:pt>
                <c:pt idx="13171">
                  <c:v>3.6686470000000006E-2</c:v>
                </c:pt>
                <c:pt idx="13172">
                  <c:v>3.7350520000000005E-2</c:v>
                </c:pt>
                <c:pt idx="13173">
                  <c:v>3.716458000000001E-2</c:v>
                </c:pt>
                <c:pt idx="13174">
                  <c:v>3.7535960000000007E-2</c:v>
                </c:pt>
                <c:pt idx="13175">
                  <c:v>3.7500570000000011E-2</c:v>
                </c:pt>
                <c:pt idx="13176">
                  <c:v>3.7505320000000009E-2</c:v>
                </c:pt>
                <c:pt idx="13177">
                  <c:v>3.7495200000000006E-2</c:v>
                </c:pt>
                <c:pt idx="13178">
                  <c:v>3.744846000000001E-2</c:v>
                </c:pt>
                <c:pt idx="13179">
                  <c:v>3.7192690000000007E-2</c:v>
                </c:pt>
                <c:pt idx="13180">
                  <c:v>3.7209100000000016E-2</c:v>
                </c:pt>
                <c:pt idx="13181">
                  <c:v>3.7155440000000012E-2</c:v>
                </c:pt>
                <c:pt idx="13182">
                  <c:v>3.7253930000000011E-2</c:v>
                </c:pt>
                <c:pt idx="13183">
                  <c:v>3.7479370000000019E-2</c:v>
                </c:pt>
                <c:pt idx="13184">
                  <c:v>3.7441580000000016E-2</c:v>
                </c:pt>
                <c:pt idx="13185">
                  <c:v>3.7284450000000018E-2</c:v>
                </c:pt>
                <c:pt idx="13186">
                  <c:v>3.7495440000000019E-2</c:v>
                </c:pt>
                <c:pt idx="13187">
                  <c:v>3.741820000000002E-2</c:v>
                </c:pt>
                <c:pt idx="13188">
                  <c:v>3.7877380000000016E-2</c:v>
                </c:pt>
                <c:pt idx="13189">
                  <c:v>3.8134920000000017E-2</c:v>
                </c:pt>
                <c:pt idx="13190">
                  <c:v>3.8247250000000017E-2</c:v>
                </c:pt>
                <c:pt idx="13191">
                  <c:v>3.8073450000000016E-2</c:v>
                </c:pt>
                <c:pt idx="13192">
                  <c:v>3.8188140000000016E-2</c:v>
                </c:pt>
                <c:pt idx="13193">
                  <c:v>3.8341330000000021E-2</c:v>
                </c:pt>
                <c:pt idx="13194">
                  <c:v>3.8311640000000015E-2</c:v>
                </c:pt>
                <c:pt idx="13195">
                  <c:v>3.8375780000000012E-2</c:v>
                </c:pt>
                <c:pt idx="13196">
                  <c:v>3.8584750000000015E-2</c:v>
                </c:pt>
                <c:pt idx="13197">
                  <c:v>3.8646330000000007E-2</c:v>
                </c:pt>
                <c:pt idx="13198">
                  <c:v>3.8574320000000009E-2</c:v>
                </c:pt>
                <c:pt idx="13199">
                  <c:v>3.900855000000001E-2</c:v>
                </c:pt>
                <c:pt idx="13200">
                  <c:v>3.9041530000000005E-2</c:v>
                </c:pt>
                <c:pt idx="13201">
                  <c:v>3.8923230000000003E-2</c:v>
                </c:pt>
                <c:pt idx="13202">
                  <c:v>3.8251700000000007E-2</c:v>
                </c:pt>
                <c:pt idx="13203">
                  <c:v>3.8394780000000003E-2</c:v>
                </c:pt>
                <c:pt idx="13204">
                  <c:v>3.8615980000000001E-2</c:v>
                </c:pt>
                <c:pt idx="13205">
                  <c:v>3.8067980000000001E-2</c:v>
                </c:pt>
                <c:pt idx="13206">
                  <c:v>3.7963949999999996E-2</c:v>
                </c:pt>
                <c:pt idx="13207">
                  <c:v>3.7957880000000006E-2</c:v>
                </c:pt>
                <c:pt idx="13208">
                  <c:v>3.8093689999999999E-2</c:v>
                </c:pt>
                <c:pt idx="13209">
                  <c:v>3.7906099999999998E-2</c:v>
                </c:pt>
                <c:pt idx="13210">
                  <c:v>3.8192009999999998E-2</c:v>
                </c:pt>
                <c:pt idx="13211">
                  <c:v>3.7873730000000001E-2</c:v>
                </c:pt>
                <c:pt idx="13212">
                  <c:v>3.7791360000000003E-2</c:v>
                </c:pt>
                <c:pt idx="13213">
                  <c:v>3.7415649999999995E-2</c:v>
                </c:pt>
                <c:pt idx="13214">
                  <c:v>3.739613E-2</c:v>
                </c:pt>
                <c:pt idx="13215">
                  <c:v>3.6938220000000001E-2</c:v>
                </c:pt>
                <c:pt idx="13216">
                  <c:v>3.6963679999999999E-2</c:v>
                </c:pt>
                <c:pt idx="13217">
                  <c:v>3.6609610000000001E-2</c:v>
                </c:pt>
                <c:pt idx="13218">
                  <c:v>3.6502730000000004E-2</c:v>
                </c:pt>
                <c:pt idx="13219">
                  <c:v>3.6449760000000005E-2</c:v>
                </c:pt>
                <c:pt idx="13220">
                  <c:v>3.6073650000000006E-2</c:v>
                </c:pt>
                <c:pt idx="13221">
                  <c:v>3.6084769999999995E-2</c:v>
                </c:pt>
                <c:pt idx="13222">
                  <c:v>3.6157300000000003E-2</c:v>
                </c:pt>
                <c:pt idx="13223">
                  <c:v>3.5933179999999995E-2</c:v>
                </c:pt>
                <c:pt idx="13224">
                  <c:v>3.5899839999999995E-2</c:v>
                </c:pt>
                <c:pt idx="13225">
                  <c:v>3.5863259999999994E-2</c:v>
                </c:pt>
                <c:pt idx="13226">
                  <c:v>3.5971169999999997E-2</c:v>
                </c:pt>
                <c:pt idx="13227">
                  <c:v>3.5725509999999995E-2</c:v>
                </c:pt>
                <c:pt idx="13228">
                  <c:v>3.5636349999999997E-2</c:v>
                </c:pt>
                <c:pt idx="13229">
                  <c:v>3.5615549999999996E-2</c:v>
                </c:pt>
                <c:pt idx="13230">
                  <c:v>3.5730320000000003E-2</c:v>
                </c:pt>
                <c:pt idx="13231">
                  <c:v>3.5526240000000001E-2</c:v>
                </c:pt>
                <c:pt idx="13232">
                  <c:v>3.552313E-2</c:v>
                </c:pt>
                <c:pt idx="13233">
                  <c:v>3.5661959999999999E-2</c:v>
                </c:pt>
                <c:pt idx="13234">
                  <c:v>3.5796080000000001E-2</c:v>
                </c:pt>
                <c:pt idx="13235">
                  <c:v>3.5657460000000002E-2</c:v>
                </c:pt>
                <c:pt idx="13236">
                  <c:v>3.5855360000000003E-2</c:v>
                </c:pt>
                <c:pt idx="13237">
                  <c:v>3.589755E-2</c:v>
                </c:pt>
                <c:pt idx="13238">
                  <c:v>3.5935950000000008E-2</c:v>
                </c:pt>
                <c:pt idx="13239">
                  <c:v>3.5982930000000003E-2</c:v>
                </c:pt>
                <c:pt idx="13240">
                  <c:v>3.6043630000000007E-2</c:v>
                </c:pt>
                <c:pt idx="13241">
                  <c:v>3.6185880000000004E-2</c:v>
                </c:pt>
                <c:pt idx="13242">
                  <c:v>3.6181850000000008E-2</c:v>
                </c:pt>
                <c:pt idx="13243">
                  <c:v>3.6278740000000004E-2</c:v>
                </c:pt>
                <c:pt idx="13244">
                  <c:v>3.6422060000000013E-2</c:v>
                </c:pt>
                <c:pt idx="13245">
                  <c:v>3.6473550000000007E-2</c:v>
                </c:pt>
                <c:pt idx="13246">
                  <c:v>3.6325360000000015E-2</c:v>
                </c:pt>
                <c:pt idx="13247">
                  <c:v>3.6274020000000011E-2</c:v>
                </c:pt>
                <c:pt idx="13248">
                  <c:v>3.6390900000000011E-2</c:v>
                </c:pt>
                <c:pt idx="13249">
                  <c:v>3.625854000000002E-2</c:v>
                </c:pt>
                <c:pt idx="13250">
                  <c:v>3.6276320000000015E-2</c:v>
                </c:pt>
                <c:pt idx="13251">
                  <c:v>3.6234140000000019E-2</c:v>
                </c:pt>
                <c:pt idx="13252">
                  <c:v>3.6164230000000019E-2</c:v>
                </c:pt>
                <c:pt idx="13253">
                  <c:v>3.6236060000000021E-2</c:v>
                </c:pt>
                <c:pt idx="13254">
                  <c:v>3.6257720000000021E-2</c:v>
                </c:pt>
                <c:pt idx="13255">
                  <c:v>3.6380480000000021E-2</c:v>
                </c:pt>
                <c:pt idx="13256">
                  <c:v>3.626600000000002E-2</c:v>
                </c:pt>
                <c:pt idx="13257">
                  <c:v>3.6028430000000021E-2</c:v>
                </c:pt>
                <c:pt idx="13258">
                  <c:v>3.592807000000002E-2</c:v>
                </c:pt>
                <c:pt idx="13259">
                  <c:v>3.5972580000000018E-2</c:v>
                </c:pt>
                <c:pt idx="13260">
                  <c:v>3.5843590000000015E-2</c:v>
                </c:pt>
                <c:pt idx="13261">
                  <c:v>3.5839140000000019E-2</c:v>
                </c:pt>
                <c:pt idx="13262">
                  <c:v>3.5726730000000012E-2</c:v>
                </c:pt>
                <c:pt idx="13263">
                  <c:v>3.5710760000000008E-2</c:v>
                </c:pt>
                <c:pt idx="13264">
                  <c:v>3.5855970000000008E-2</c:v>
                </c:pt>
                <c:pt idx="13265">
                  <c:v>3.5828280000000004E-2</c:v>
                </c:pt>
                <c:pt idx="13266">
                  <c:v>3.5985030000000008E-2</c:v>
                </c:pt>
                <c:pt idx="13267">
                  <c:v>3.6136420000000016E-2</c:v>
                </c:pt>
                <c:pt idx="13268">
                  <c:v>3.6210020000000009E-2</c:v>
                </c:pt>
                <c:pt idx="13269">
                  <c:v>3.6831540000000017E-2</c:v>
                </c:pt>
                <c:pt idx="13270">
                  <c:v>3.666543000000002E-2</c:v>
                </c:pt>
                <c:pt idx="13271">
                  <c:v>3.6522100000000009E-2</c:v>
                </c:pt>
                <c:pt idx="13272">
                  <c:v>3.6044540000000007E-2</c:v>
                </c:pt>
                <c:pt idx="13273">
                  <c:v>3.6165890000000013E-2</c:v>
                </c:pt>
                <c:pt idx="13274">
                  <c:v>3.5940540000000014E-2</c:v>
                </c:pt>
                <c:pt idx="13275">
                  <c:v>3.599531000000001E-2</c:v>
                </c:pt>
                <c:pt idx="13276">
                  <c:v>3.5775980000000013E-2</c:v>
                </c:pt>
                <c:pt idx="13277">
                  <c:v>3.5646110000000009E-2</c:v>
                </c:pt>
                <c:pt idx="13278">
                  <c:v>3.5559779999999999E-2</c:v>
                </c:pt>
                <c:pt idx="13279">
                  <c:v>3.569644000000001E-2</c:v>
                </c:pt>
                <c:pt idx="13280">
                  <c:v>3.5764320000000009E-2</c:v>
                </c:pt>
                <c:pt idx="13281">
                  <c:v>3.5668920000000014E-2</c:v>
                </c:pt>
                <c:pt idx="13282">
                  <c:v>3.5925250000000006E-2</c:v>
                </c:pt>
                <c:pt idx="13283">
                  <c:v>3.5857130000000008E-2</c:v>
                </c:pt>
                <c:pt idx="13284">
                  <c:v>3.5759390000000002E-2</c:v>
                </c:pt>
                <c:pt idx="13285">
                  <c:v>3.5799170000000005E-2</c:v>
                </c:pt>
                <c:pt idx="13286">
                  <c:v>3.5548860000000009E-2</c:v>
                </c:pt>
                <c:pt idx="13287">
                  <c:v>3.5634250000000006E-2</c:v>
                </c:pt>
                <c:pt idx="13288">
                  <c:v>3.5245230000000009E-2</c:v>
                </c:pt>
                <c:pt idx="13289">
                  <c:v>3.4969140000000003E-2</c:v>
                </c:pt>
                <c:pt idx="13290">
                  <c:v>3.4958249999999996E-2</c:v>
                </c:pt>
                <c:pt idx="13291">
                  <c:v>3.4956349999999997E-2</c:v>
                </c:pt>
                <c:pt idx="13292">
                  <c:v>3.520276E-2</c:v>
                </c:pt>
                <c:pt idx="13293">
                  <c:v>3.5053540000000001E-2</c:v>
                </c:pt>
                <c:pt idx="13294">
                  <c:v>3.5114579999999999E-2</c:v>
                </c:pt>
                <c:pt idx="13295">
                  <c:v>3.5114819999999998E-2</c:v>
                </c:pt>
                <c:pt idx="13296">
                  <c:v>3.4973940000000002E-2</c:v>
                </c:pt>
                <c:pt idx="13297">
                  <c:v>3.4701399999999986E-2</c:v>
                </c:pt>
                <c:pt idx="13298">
                  <c:v>3.5108029999999985E-2</c:v>
                </c:pt>
                <c:pt idx="13299">
                  <c:v>3.4919739999999991E-2</c:v>
                </c:pt>
                <c:pt idx="13300">
                  <c:v>3.4966189999999994E-2</c:v>
                </c:pt>
                <c:pt idx="13301">
                  <c:v>3.5060579999999994E-2</c:v>
                </c:pt>
                <c:pt idx="13302">
                  <c:v>3.4906670000000001E-2</c:v>
                </c:pt>
                <c:pt idx="13303">
                  <c:v>3.4828939999999996E-2</c:v>
                </c:pt>
                <c:pt idx="13304">
                  <c:v>3.4570939999999994E-2</c:v>
                </c:pt>
                <c:pt idx="13305">
                  <c:v>3.4653949999999996E-2</c:v>
                </c:pt>
                <c:pt idx="13306">
                  <c:v>3.5378380000000001E-2</c:v>
                </c:pt>
                <c:pt idx="13307">
                  <c:v>3.5056130000000005E-2</c:v>
                </c:pt>
                <c:pt idx="13308">
                  <c:v>3.4774460000000007E-2</c:v>
                </c:pt>
                <c:pt idx="13309">
                  <c:v>3.4438340000000005E-2</c:v>
                </c:pt>
                <c:pt idx="13310">
                  <c:v>3.4115850000000003E-2</c:v>
                </c:pt>
                <c:pt idx="13311">
                  <c:v>3.3811189999999998E-2</c:v>
                </c:pt>
                <c:pt idx="13312">
                  <c:v>3.3959410000000002E-2</c:v>
                </c:pt>
                <c:pt idx="13313">
                  <c:v>3.3943480000000005E-2</c:v>
                </c:pt>
                <c:pt idx="13314">
                  <c:v>3.4676600000000002E-2</c:v>
                </c:pt>
                <c:pt idx="13315">
                  <c:v>3.5002930000000008E-2</c:v>
                </c:pt>
                <c:pt idx="13316">
                  <c:v>3.4846760000000004E-2</c:v>
                </c:pt>
                <c:pt idx="13317">
                  <c:v>3.5118400000000001E-2</c:v>
                </c:pt>
                <c:pt idx="13318">
                  <c:v>3.5160240000000009E-2</c:v>
                </c:pt>
                <c:pt idx="13319">
                  <c:v>3.5239850000000017E-2</c:v>
                </c:pt>
                <c:pt idx="13320">
                  <c:v>3.5133440000000016E-2</c:v>
                </c:pt>
                <c:pt idx="13321">
                  <c:v>3.4923500000000017E-2</c:v>
                </c:pt>
                <c:pt idx="13322">
                  <c:v>3.501317000000001E-2</c:v>
                </c:pt>
                <c:pt idx="13323">
                  <c:v>3.4988770000000009E-2</c:v>
                </c:pt>
                <c:pt idx="13324">
                  <c:v>3.489016000000001E-2</c:v>
                </c:pt>
                <c:pt idx="13325">
                  <c:v>3.4858750000000008E-2</c:v>
                </c:pt>
                <c:pt idx="13326">
                  <c:v>3.581647000000001E-2</c:v>
                </c:pt>
                <c:pt idx="13327">
                  <c:v>3.6324780000000015E-2</c:v>
                </c:pt>
                <c:pt idx="13328">
                  <c:v>3.629257000000001E-2</c:v>
                </c:pt>
                <c:pt idx="13329">
                  <c:v>3.6567440000000014E-2</c:v>
                </c:pt>
                <c:pt idx="13330">
                  <c:v>3.6197450000000013E-2</c:v>
                </c:pt>
                <c:pt idx="13331">
                  <c:v>3.6378210000000015E-2</c:v>
                </c:pt>
                <c:pt idx="13332">
                  <c:v>3.6405620000000007E-2</c:v>
                </c:pt>
                <c:pt idx="13333">
                  <c:v>3.6371210000000008E-2</c:v>
                </c:pt>
                <c:pt idx="13334">
                  <c:v>3.6006280000000009E-2</c:v>
                </c:pt>
                <c:pt idx="13335">
                  <c:v>3.5930690000000015E-2</c:v>
                </c:pt>
                <c:pt idx="13336">
                  <c:v>3.5672760000000012E-2</c:v>
                </c:pt>
                <c:pt idx="13337">
                  <c:v>3.528545000000001E-2</c:v>
                </c:pt>
                <c:pt idx="13338">
                  <c:v>3.5207200000000015E-2</c:v>
                </c:pt>
                <c:pt idx="13339">
                  <c:v>3.5097360000000015E-2</c:v>
                </c:pt>
                <c:pt idx="13340">
                  <c:v>3.5248560000000012E-2</c:v>
                </c:pt>
                <c:pt idx="13341">
                  <c:v>3.4999840000000011E-2</c:v>
                </c:pt>
                <c:pt idx="13342">
                  <c:v>3.5067640000000025E-2</c:v>
                </c:pt>
                <c:pt idx="13343">
                  <c:v>3.4947440000000017E-2</c:v>
                </c:pt>
                <c:pt idx="13344">
                  <c:v>3.4842530000000017E-2</c:v>
                </c:pt>
                <c:pt idx="13345">
                  <c:v>3.4721550000000018E-2</c:v>
                </c:pt>
                <c:pt idx="13346">
                  <c:v>3.459615000000002E-2</c:v>
                </c:pt>
                <c:pt idx="13347">
                  <c:v>3.4764360000000022E-2</c:v>
                </c:pt>
                <c:pt idx="13348">
                  <c:v>3.4509210000000026E-2</c:v>
                </c:pt>
                <c:pt idx="13349">
                  <c:v>3.4527780000000022E-2</c:v>
                </c:pt>
                <c:pt idx="13350">
                  <c:v>3.4542550000000019E-2</c:v>
                </c:pt>
                <c:pt idx="13351">
                  <c:v>3.4613050000000027E-2</c:v>
                </c:pt>
                <c:pt idx="13352">
                  <c:v>3.4613520000000023E-2</c:v>
                </c:pt>
                <c:pt idx="13353">
                  <c:v>3.4578520000000015E-2</c:v>
                </c:pt>
                <c:pt idx="13354">
                  <c:v>3.4353640000000012E-2</c:v>
                </c:pt>
                <c:pt idx="13355">
                  <c:v>3.4227860000000013E-2</c:v>
                </c:pt>
                <c:pt idx="13356">
                  <c:v>3.4929800000000011E-2</c:v>
                </c:pt>
                <c:pt idx="13357">
                  <c:v>3.4854170000000011E-2</c:v>
                </c:pt>
                <c:pt idx="13358">
                  <c:v>3.4961370000000012E-2</c:v>
                </c:pt>
                <c:pt idx="13359">
                  <c:v>3.4995200000000011E-2</c:v>
                </c:pt>
                <c:pt idx="13360">
                  <c:v>3.5355470000000014E-2</c:v>
                </c:pt>
                <c:pt idx="13361">
                  <c:v>3.5395990000000016E-2</c:v>
                </c:pt>
                <c:pt idx="13362">
                  <c:v>3.5456560000000012E-2</c:v>
                </c:pt>
                <c:pt idx="13363">
                  <c:v>3.5576600000000014E-2</c:v>
                </c:pt>
                <c:pt idx="13364">
                  <c:v>3.5834420000000006E-2</c:v>
                </c:pt>
                <c:pt idx="13365">
                  <c:v>3.5744520000000009E-2</c:v>
                </c:pt>
                <c:pt idx="13366">
                  <c:v>3.5746650000000012E-2</c:v>
                </c:pt>
                <c:pt idx="13367">
                  <c:v>3.555243000000001E-2</c:v>
                </c:pt>
                <c:pt idx="13368">
                  <c:v>3.5520050000000011E-2</c:v>
                </c:pt>
                <c:pt idx="13369">
                  <c:v>3.4807470000000007E-2</c:v>
                </c:pt>
                <c:pt idx="13370">
                  <c:v>3.5106180000000008E-2</c:v>
                </c:pt>
                <c:pt idx="13371">
                  <c:v>3.5014050000000005E-2</c:v>
                </c:pt>
                <c:pt idx="13372">
                  <c:v>3.4981100000000008E-2</c:v>
                </c:pt>
                <c:pt idx="13373">
                  <c:v>3.4943910000000002E-2</c:v>
                </c:pt>
                <c:pt idx="13374">
                  <c:v>3.4682330000000004E-2</c:v>
                </c:pt>
                <c:pt idx="13375">
                  <c:v>3.470763000000001E-2</c:v>
                </c:pt>
                <c:pt idx="13376">
                  <c:v>3.4623830000000001E-2</c:v>
                </c:pt>
                <c:pt idx="13377">
                  <c:v>3.4682259999999999E-2</c:v>
                </c:pt>
                <c:pt idx="13378">
                  <c:v>3.4445730000000001E-2</c:v>
                </c:pt>
                <c:pt idx="13379">
                  <c:v>3.4465629999999997E-2</c:v>
                </c:pt>
                <c:pt idx="13380">
                  <c:v>3.4691940000000004E-2</c:v>
                </c:pt>
                <c:pt idx="13381">
                  <c:v>3.4991519999999998E-2</c:v>
                </c:pt>
                <c:pt idx="13382">
                  <c:v>3.4852870000000001E-2</c:v>
                </c:pt>
                <c:pt idx="13383">
                  <c:v>3.476775E-2</c:v>
                </c:pt>
                <c:pt idx="13384">
                  <c:v>3.5037150000000003E-2</c:v>
                </c:pt>
                <c:pt idx="13385">
                  <c:v>3.5484979999999992E-2</c:v>
                </c:pt>
                <c:pt idx="13386">
                  <c:v>3.542643999999999E-2</c:v>
                </c:pt>
                <c:pt idx="13387">
                  <c:v>3.5256069999999994E-2</c:v>
                </c:pt>
                <c:pt idx="13388">
                  <c:v>3.5280649999999997E-2</c:v>
                </c:pt>
                <c:pt idx="13389">
                  <c:v>3.5570869999999991E-2</c:v>
                </c:pt>
                <c:pt idx="13390">
                  <c:v>3.6345679999999991E-2</c:v>
                </c:pt>
                <c:pt idx="13391">
                  <c:v>3.6303479999999985E-2</c:v>
                </c:pt>
                <c:pt idx="13392">
                  <c:v>3.6162959999999987E-2</c:v>
                </c:pt>
                <c:pt idx="13393">
                  <c:v>3.6615639999999991E-2</c:v>
                </c:pt>
                <c:pt idx="13394">
                  <c:v>3.649365999999999E-2</c:v>
                </c:pt>
                <c:pt idx="13395">
                  <c:v>3.658489999999999E-2</c:v>
                </c:pt>
                <c:pt idx="13396">
                  <c:v>3.6518109999999993E-2</c:v>
                </c:pt>
                <c:pt idx="13397">
                  <c:v>3.6573379999999989E-2</c:v>
                </c:pt>
                <c:pt idx="13398">
                  <c:v>3.6509249999999993E-2</c:v>
                </c:pt>
                <c:pt idx="13399">
                  <c:v>3.6691169999999988E-2</c:v>
                </c:pt>
                <c:pt idx="13400">
                  <c:v>3.6585539999999993E-2</c:v>
                </c:pt>
                <c:pt idx="13401">
                  <c:v>3.6272099999999995E-2</c:v>
                </c:pt>
                <c:pt idx="13402">
                  <c:v>3.6524729999999991E-2</c:v>
                </c:pt>
                <c:pt idx="13403">
                  <c:v>3.6592489999999991E-2</c:v>
                </c:pt>
                <c:pt idx="13404">
                  <c:v>3.6736859999999989E-2</c:v>
                </c:pt>
                <c:pt idx="13405">
                  <c:v>3.6916219999999993E-2</c:v>
                </c:pt>
                <c:pt idx="13406">
                  <c:v>3.6076439999999994E-2</c:v>
                </c:pt>
                <c:pt idx="13407">
                  <c:v>3.5960979999999997E-2</c:v>
                </c:pt>
                <c:pt idx="13408">
                  <c:v>3.6347649999999995E-2</c:v>
                </c:pt>
                <c:pt idx="13409">
                  <c:v>3.6289419999999996E-2</c:v>
                </c:pt>
                <c:pt idx="13410">
                  <c:v>3.6175849999999996E-2</c:v>
                </c:pt>
                <c:pt idx="13411">
                  <c:v>3.6078489999999991E-2</c:v>
                </c:pt>
                <c:pt idx="13412">
                  <c:v>3.6004370000000001E-2</c:v>
                </c:pt>
                <c:pt idx="13413">
                  <c:v>3.604574E-2</c:v>
                </c:pt>
                <c:pt idx="13414">
                  <c:v>3.5419350000000002E-2</c:v>
                </c:pt>
                <c:pt idx="13415">
                  <c:v>3.5064230000000002E-2</c:v>
                </c:pt>
                <c:pt idx="13416">
                  <c:v>3.5215280000000002E-2</c:v>
                </c:pt>
                <c:pt idx="13417">
                  <c:v>3.5211720000000002E-2</c:v>
                </c:pt>
                <c:pt idx="13418">
                  <c:v>3.5076790000000004E-2</c:v>
                </c:pt>
                <c:pt idx="13419">
                  <c:v>3.4956490000000007E-2</c:v>
                </c:pt>
                <c:pt idx="13420">
                  <c:v>3.5072280000000011E-2</c:v>
                </c:pt>
                <c:pt idx="13421">
                  <c:v>3.5021600000000014E-2</c:v>
                </c:pt>
                <c:pt idx="13422">
                  <c:v>3.5014780000000016E-2</c:v>
                </c:pt>
                <c:pt idx="13423">
                  <c:v>3.5091360000000009E-2</c:v>
                </c:pt>
                <c:pt idx="13424">
                  <c:v>3.5069600000000013E-2</c:v>
                </c:pt>
                <c:pt idx="13425">
                  <c:v>3.5188070000000009E-2</c:v>
                </c:pt>
                <c:pt idx="13426">
                  <c:v>3.4136110000000011E-2</c:v>
                </c:pt>
                <c:pt idx="13427">
                  <c:v>3.3756690000000013E-2</c:v>
                </c:pt>
                <c:pt idx="13428">
                  <c:v>3.3735830000000015E-2</c:v>
                </c:pt>
                <c:pt idx="13429">
                  <c:v>3.3640650000000008E-2</c:v>
                </c:pt>
                <c:pt idx="13430">
                  <c:v>3.3786460000000011E-2</c:v>
                </c:pt>
                <c:pt idx="13431">
                  <c:v>3.3822420000000013E-2</c:v>
                </c:pt>
                <c:pt idx="13432">
                  <c:v>3.3861240000000015E-2</c:v>
                </c:pt>
                <c:pt idx="13433">
                  <c:v>3.3648670000000019E-2</c:v>
                </c:pt>
                <c:pt idx="13434">
                  <c:v>3.3662810000000015E-2</c:v>
                </c:pt>
                <c:pt idx="13435">
                  <c:v>3.3561090000000016E-2</c:v>
                </c:pt>
                <c:pt idx="13436">
                  <c:v>3.4344900000000018E-2</c:v>
                </c:pt>
                <c:pt idx="13437">
                  <c:v>3.4728120000000022E-2</c:v>
                </c:pt>
                <c:pt idx="13438">
                  <c:v>3.463939000000002E-2</c:v>
                </c:pt>
                <c:pt idx="13439">
                  <c:v>3.4820910000000024E-2</c:v>
                </c:pt>
                <c:pt idx="13440">
                  <c:v>3.4583510000000019E-2</c:v>
                </c:pt>
                <c:pt idx="13441">
                  <c:v>3.4542900000000015E-2</c:v>
                </c:pt>
                <c:pt idx="13442">
                  <c:v>3.443460000000001E-2</c:v>
                </c:pt>
                <c:pt idx="13443">
                  <c:v>3.4509170000000013E-2</c:v>
                </c:pt>
                <c:pt idx="13444">
                  <c:v>3.4577600000000014E-2</c:v>
                </c:pt>
                <c:pt idx="13445">
                  <c:v>3.4541900000000014E-2</c:v>
                </c:pt>
                <c:pt idx="13446">
                  <c:v>3.4662260000000014E-2</c:v>
                </c:pt>
                <c:pt idx="13447">
                  <c:v>3.4528840000000012E-2</c:v>
                </c:pt>
                <c:pt idx="13448">
                  <c:v>3.4736540000000017E-2</c:v>
                </c:pt>
                <c:pt idx="13449">
                  <c:v>3.471680000000002E-2</c:v>
                </c:pt>
                <c:pt idx="13450">
                  <c:v>3.4680910000000023E-2</c:v>
                </c:pt>
                <c:pt idx="13451">
                  <c:v>3.4498970000000011E-2</c:v>
                </c:pt>
                <c:pt idx="13452">
                  <c:v>3.4398220000000014E-2</c:v>
                </c:pt>
                <c:pt idx="13453">
                  <c:v>3.4151570000000013E-2</c:v>
                </c:pt>
                <c:pt idx="13454">
                  <c:v>3.3960490000000017E-2</c:v>
                </c:pt>
                <c:pt idx="13455">
                  <c:v>3.3926280000000003E-2</c:v>
                </c:pt>
                <c:pt idx="13456">
                  <c:v>3.326140000000001E-2</c:v>
                </c:pt>
                <c:pt idx="13457">
                  <c:v>3.3236950000000008E-2</c:v>
                </c:pt>
                <c:pt idx="13458">
                  <c:v>3.3747350000000009E-2</c:v>
                </c:pt>
                <c:pt idx="13459">
                  <c:v>3.3533680000000017E-2</c:v>
                </c:pt>
                <c:pt idx="13460">
                  <c:v>3.3318120000000014E-2</c:v>
                </c:pt>
                <c:pt idx="13461">
                  <c:v>3.3253950000000011E-2</c:v>
                </c:pt>
                <c:pt idx="13462">
                  <c:v>3.4396610000000008E-2</c:v>
                </c:pt>
                <c:pt idx="13463">
                  <c:v>3.4540350000000004E-2</c:v>
                </c:pt>
                <c:pt idx="13464">
                  <c:v>3.4234450000000007E-2</c:v>
                </c:pt>
                <c:pt idx="13465">
                  <c:v>3.4190770000000009E-2</c:v>
                </c:pt>
                <c:pt idx="13466">
                  <c:v>3.4029200000000009E-2</c:v>
                </c:pt>
                <c:pt idx="13467">
                  <c:v>3.4206880000000009E-2</c:v>
                </c:pt>
                <c:pt idx="13468">
                  <c:v>3.4254340000000008E-2</c:v>
                </c:pt>
                <c:pt idx="13469">
                  <c:v>3.4328910000000004E-2</c:v>
                </c:pt>
                <c:pt idx="13470">
                  <c:v>3.4843300000000008E-2</c:v>
                </c:pt>
                <c:pt idx="13471">
                  <c:v>3.542789000000001E-2</c:v>
                </c:pt>
                <c:pt idx="13472">
                  <c:v>3.5248040000000008E-2</c:v>
                </c:pt>
                <c:pt idx="13473">
                  <c:v>3.5217480000000002E-2</c:v>
                </c:pt>
                <c:pt idx="13474">
                  <c:v>3.5327960000000005E-2</c:v>
                </c:pt>
                <c:pt idx="13475">
                  <c:v>3.5230379999999999E-2</c:v>
                </c:pt>
                <c:pt idx="13476">
                  <c:v>3.520471E-2</c:v>
                </c:pt>
                <c:pt idx="13477">
                  <c:v>3.5504069999999999E-2</c:v>
                </c:pt>
                <c:pt idx="13478">
                  <c:v>3.5779850000000002E-2</c:v>
                </c:pt>
                <c:pt idx="13479">
                  <c:v>3.5678510000000004E-2</c:v>
                </c:pt>
                <c:pt idx="13480">
                  <c:v>3.5367130000000004E-2</c:v>
                </c:pt>
                <c:pt idx="13481">
                  <c:v>3.5083889999999993E-2</c:v>
                </c:pt>
                <c:pt idx="13482">
                  <c:v>3.5056649999999995E-2</c:v>
                </c:pt>
                <c:pt idx="13483">
                  <c:v>3.5057060000000001E-2</c:v>
                </c:pt>
                <c:pt idx="13484">
                  <c:v>3.4895410000000002E-2</c:v>
                </c:pt>
                <c:pt idx="13485">
                  <c:v>3.4572830000000006E-2</c:v>
                </c:pt>
                <c:pt idx="13486">
                  <c:v>3.4805830000000003E-2</c:v>
                </c:pt>
                <c:pt idx="13487">
                  <c:v>3.4733110000000005E-2</c:v>
                </c:pt>
                <c:pt idx="13488">
                  <c:v>3.464656E-2</c:v>
                </c:pt>
                <c:pt idx="13489">
                  <c:v>3.4412470000000001E-2</c:v>
                </c:pt>
                <c:pt idx="13490">
                  <c:v>3.3727009999999995E-2</c:v>
                </c:pt>
                <c:pt idx="13491">
                  <c:v>3.3808539999999998E-2</c:v>
                </c:pt>
                <c:pt idx="13492">
                  <c:v>3.3945109999999994E-2</c:v>
                </c:pt>
                <c:pt idx="13493">
                  <c:v>3.3637239999999999E-2</c:v>
                </c:pt>
                <c:pt idx="13494">
                  <c:v>3.3884739999999997E-2</c:v>
                </c:pt>
                <c:pt idx="13495">
                  <c:v>3.3687399999999999E-2</c:v>
                </c:pt>
                <c:pt idx="13496">
                  <c:v>3.3653899999999994E-2</c:v>
                </c:pt>
                <c:pt idx="13497">
                  <c:v>3.3621659999999998E-2</c:v>
                </c:pt>
                <c:pt idx="13498">
                  <c:v>3.3484229999999997E-2</c:v>
                </c:pt>
                <c:pt idx="13499">
                  <c:v>3.3108410000000005E-2</c:v>
                </c:pt>
                <c:pt idx="13500">
                  <c:v>3.3131320000000006E-2</c:v>
                </c:pt>
                <c:pt idx="13501">
                  <c:v>3.3205330000000005E-2</c:v>
                </c:pt>
                <c:pt idx="13502">
                  <c:v>3.2945149999999999E-2</c:v>
                </c:pt>
                <c:pt idx="13503">
                  <c:v>3.2994009999999997E-2</c:v>
                </c:pt>
                <c:pt idx="13504">
                  <c:v>3.2919069999999995E-2</c:v>
                </c:pt>
                <c:pt idx="13505">
                  <c:v>3.2938250000000002E-2</c:v>
                </c:pt>
                <c:pt idx="13506">
                  <c:v>3.2979090000000003E-2</c:v>
                </c:pt>
                <c:pt idx="13507">
                  <c:v>3.2980280000000001E-2</c:v>
                </c:pt>
                <c:pt idx="13508">
                  <c:v>3.253122E-2</c:v>
                </c:pt>
                <c:pt idx="13509">
                  <c:v>3.2630079999999999E-2</c:v>
                </c:pt>
                <c:pt idx="13510">
                  <c:v>3.2846649999999998E-2</c:v>
                </c:pt>
                <c:pt idx="13511">
                  <c:v>3.3186109999999998E-2</c:v>
                </c:pt>
                <c:pt idx="13512">
                  <c:v>3.336828E-2</c:v>
                </c:pt>
                <c:pt idx="13513">
                  <c:v>3.331365E-2</c:v>
                </c:pt>
                <c:pt idx="13514">
                  <c:v>3.3110489999999999E-2</c:v>
                </c:pt>
                <c:pt idx="13515">
                  <c:v>3.3417660000000002E-2</c:v>
                </c:pt>
                <c:pt idx="13516">
                  <c:v>3.3319280000000007E-2</c:v>
                </c:pt>
                <c:pt idx="13517">
                  <c:v>3.3116680000000009E-2</c:v>
                </c:pt>
                <c:pt idx="13518">
                  <c:v>3.3080000000000005E-2</c:v>
                </c:pt>
                <c:pt idx="13519">
                  <c:v>3.2900730000000003E-2</c:v>
                </c:pt>
                <c:pt idx="13520">
                  <c:v>3.2790360000000005E-2</c:v>
                </c:pt>
                <c:pt idx="13521">
                  <c:v>3.2782240000000004E-2</c:v>
                </c:pt>
                <c:pt idx="13522">
                  <c:v>3.258776E-2</c:v>
                </c:pt>
                <c:pt idx="13523">
                  <c:v>3.2403349999999997E-2</c:v>
                </c:pt>
                <c:pt idx="13524">
                  <c:v>3.2558179999999999E-2</c:v>
                </c:pt>
                <c:pt idx="13525">
                  <c:v>3.3356709999999998E-2</c:v>
                </c:pt>
                <c:pt idx="13526">
                  <c:v>3.3358849999999995E-2</c:v>
                </c:pt>
                <c:pt idx="13527">
                  <c:v>3.3304759999999996E-2</c:v>
                </c:pt>
                <c:pt idx="13528">
                  <c:v>3.3306559999999999E-2</c:v>
                </c:pt>
                <c:pt idx="13529">
                  <c:v>3.3444919999999996E-2</c:v>
                </c:pt>
                <c:pt idx="13530">
                  <c:v>3.3397579999999996E-2</c:v>
                </c:pt>
                <c:pt idx="13531">
                  <c:v>3.3172499999999994E-2</c:v>
                </c:pt>
                <c:pt idx="13532">
                  <c:v>3.298000999999999E-2</c:v>
                </c:pt>
                <c:pt idx="13533">
                  <c:v>3.3144569999999991E-2</c:v>
                </c:pt>
                <c:pt idx="13534">
                  <c:v>3.3117939999999992E-2</c:v>
                </c:pt>
                <c:pt idx="13535">
                  <c:v>3.3168849999999993E-2</c:v>
                </c:pt>
                <c:pt idx="13536">
                  <c:v>3.2373039999999992E-2</c:v>
                </c:pt>
                <c:pt idx="13537">
                  <c:v>3.225734999999999E-2</c:v>
                </c:pt>
                <c:pt idx="13538">
                  <c:v>3.2267549999999992E-2</c:v>
                </c:pt>
                <c:pt idx="13539">
                  <c:v>3.2848619999999988E-2</c:v>
                </c:pt>
                <c:pt idx="13540">
                  <c:v>3.2969619999999991E-2</c:v>
                </c:pt>
                <c:pt idx="13541">
                  <c:v>3.2973699999999995E-2</c:v>
                </c:pt>
                <c:pt idx="13542">
                  <c:v>3.291692999999999E-2</c:v>
                </c:pt>
                <c:pt idx="13543">
                  <c:v>3.2844379999999992E-2</c:v>
                </c:pt>
                <c:pt idx="13544">
                  <c:v>3.2578879999999998E-2</c:v>
                </c:pt>
                <c:pt idx="13545">
                  <c:v>3.2500509999999989E-2</c:v>
                </c:pt>
                <c:pt idx="13546">
                  <c:v>3.2381409999999992E-2</c:v>
                </c:pt>
                <c:pt idx="13547">
                  <c:v>3.2432159999999995E-2</c:v>
                </c:pt>
                <c:pt idx="13548">
                  <c:v>3.2219109999999988E-2</c:v>
                </c:pt>
                <c:pt idx="13549">
                  <c:v>3.2199879999999993E-2</c:v>
                </c:pt>
                <c:pt idx="13550">
                  <c:v>3.2316729999999995E-2</c:v>
                </c:pt>
                <c:pt idx="13551">
                  <c:v>3.232717999999999E-2</c:v>
                </c:pt>
                <c:pt idx="13552">
                  <c:v>3.2871669999999992E-2</c:v>
                </c:pt>
                <c:pt idx="13553">
                  <c:v>3.2861769999999992E-2</c:v>
                </c:pt>
                <c:pt idx="13554">
                  <c:v>3.3178489999999991E-2</c:v>
                </c:pt>
                <c:pt idx="13555">
                  <c:v>3.3313049999999997E-2</c:v>
                </c:pt>
                <c:pt idx="13556">
                  <c:v>3.3430279999999993E-2</c:v>
                </c:pt>
                <c:pt idx="13557">
                  <c:v>3.3494110000000001E-2</c:v>
                </c:pt>
                <c:pt idx="13558">
                  <c:v>3.2728489999999999E-2</c:v>
                </c:pt>
                <c:pt idx="13559">
                  <c:v>3.2725270000000001E-2</c:v>
                </c:pt>
                <c:pt idx="13560">
                  <c:v>3.2578619999999996E-2</c:v>
                </c:pt>
                <c:pt idx="13561">
                  <c:v>3.2855169999999996E-2</c:v>
                </c:pt>
                <c:pt idx="13562">
                  <c:v>3.1892530000000002E-2</c:v>
                </c:pt>
                <c:pt idx="13563">
                  <c:v>3.1865089999999999E-2</c:v>
                </c:pt>
                <c:pt idx="13564">
                  <c:v>3.1694890000000003E-2</c:v>
                </c:pt>
                <c:pt idx="13565">
                  <c:v>3.1747470000000007E-2</c:v>
                </c:pt>
                <c:pt idx="13566">
                  <c:v>3.1763000000000007E-2</c:v>
                </c:pt>
                <c:pt idx="13567">
                  <c:v>3.1741130000000013E-2</c:v>
                </c:pt>
                <c:pt idx="13568">
                  <c:v>3.1625030000000012E-2</c:v>
                </c:pt>
                <c:pt idx="13569">
                  <c:v>3.1485140000000016E-2</c:v>
                </c:pt>
                <c:pt idx="13570">
                  <c:v>3.0606270000000012E-2</c:v>
                </c:pt>
                <c:pt idx="13571">
                  <c:v>3.0125930000000013E-2</c:v>
                </c:pt>
                <c:pt idx="13572">
                  <c:v>3.0176990000000011E-2</c:v>
                </c:pt>
                <c:pt idx="13573">
                  <c:v>3.0337430000000012E-2</c:v>
                </c:pt>
                <c:pt idx="13574">
                  <c:v>3.1307650000000013E-2</c:v>
                </c:pt>
                <c:pt idx="13575">
                  <c:v>3.1279610000000013E-2</c:v>
                </c:pt>
                <c:pt idx="13576">
                  <c:v>3.1255270000000016E-2</c:v>
                </c:pt>
                <c:pt idx="13577">
                  <c:v>3.0904460000000009E-2</c:v>
                </c:pt>
                <c:pt idx="13578">
                  <c:v>3.066996000000001E-2</c:v>
                </c:pt>
                <c:pt idx="13579">
                  <c:v>3.0585470000000014E-2</c:v>
                </c:pt>
                <c:pt idx="13580">
                  <c:v>3.0689070000000013E-2</c:v>
                </c:pt>
                <c:pt idx="13581">
                  <c:v>3.0736580000000013E-2</c:v>
                </c:pt>
                <c:pt idx="13582">
                  <c:v>3.0626210000000015E-2</c:v>
                </c:pt>
                <c:pt idx="13583">
                  <c:v>3.0578190000000015E-2</c:v>
                </c:pt>
                <c:pt idx="13584">
                  <c:v>3.0567460000000012E-2</c:v>
                </c:pt>
                <c:pt idx="13585">
                  <c:v>3.028434000000001E-2</c:v>
                </c:pt>
                <c:pt idx="13586">
                  <c:v>3.0274340000000014E-2</c:v>
                </c:pt>
                <c:pt idx="13587">
                  <c:v>3.0304060000000011E-2</c:v>
                </c:pt>
                <c:pt idx="13588">
                  <c:v>3.0542230000000014E-2</c:v>
                </c:pt>
                <c:pt idx="13589">
                  <c:v>3.0739720000000012E-2</c:v>
                </c:pt>
                <c:pt idx="13590">
                  <c:v>3.0586320000000011E-2</c:v>
                </c:pt>
                <c:pt idx="13591">
                  <c:v>3.0586700000000008E-2</c:v>
                </c:pt>
                <c:pt idx="13592">
                  <c:v>3.026479000000001E-2</c:v>
                </c:pt>
                <c:pt idx="13593">
                  <c:v>3.017690000000001E-2</c:v>
                </c:pt>
                <c:pt idx="13594">
                  <c:v>3.0310710000000012E-2</c:v>
                </c:pt>
                <c:pt idx="13595">
                  <c:v>3.0339030000000013E-2</c:v>
                </c:pt>
                <c:pt idx="13596">
                  <c:v>3.0429370000000015E-2</c:v>
                </c:pt>
                <c:pt idx="13597">
                  <c:v>3.051390000000001E-2</c:v>
                </c:pt>
                <c:pt idx="13598">
                  <c:v>3.1072840000000008E-2</c:v>
                </c:pt>
                <c:pt idx="13599">
                  <c:v>3.1117490000000005E-2</c:v>
                </c:pt>
                <c:pt idx="13600">
                  <c:v>3.1026200000000004E-2</c:v>
                </c:pt>
                <c:pt idx="13601">
                  <c:v>3.1278780000000006E-2</c:v>
                </c:pt>
                <c:pt idx="13602">
                  <c:v>3.1426470000000005E-2</c:v>
                </c:pt>
                <c:pt idx="13603">
                  <c:v>3.1150540000000001E-2</c:v>
                </c:pt>
                <c:pt idx="13604">
                  <c:v>3.1048049999999997E-2</c:v>
                </c:pt>
                <c:pt idx="13605">
                  <c:v>3.0941520000000007E-2</c:v>
                </c:pt>
                <c:pt idx="13606">
                  <c:v>3.0932230000000002E-2</c:v>
                </c:pt>
                <c:pt idx="13607">
                  <c:v>3.1005680000000004E-2</c:v>
                </c:pt>
                <c:pt idx="13608">
                  <c:v>3.0934000000000003E-2</c:v>
                </c:pt>
                <c:pt idx="13609">
                  <c:v>3.0844020000000003E-2</c:v>
                </c:pt>
                <c:pt idx="13610">
                  <c:v>3.0566360000000004E-2</c:v>
                </c:pt>
                <c:pt idx="13611">
                  <c:v>3.0144850000000004E-2</c:v>
                </c:pt>
                <c:pt idx="13612">
                  <c:v>2.9897730000000004E-2</c:v>
                </c:pt>
                <c:pt idx="13613">
                  <c:v>2.9890510000000002E-2</c:v>
                </c:pt>
                <c:pt idx="13614">
                  <c:v>2.9750869999999999E-2</c:v>
                </c:pt>
                <c:pt idx="13615">
                  <c:v>2.9644779999999996E-2</c:v>
                </c:pt>
                <c:pt idx="13616">
                  <c:v>2.9680779999999997E-2</c:v>
                </c:pt>
                <c:pt idx="13617">
                  <c:v>3.1559849999999993E-2</c:v>
                </c:pt>
                <c:pt idx="13618">
                  <c:v>3.1733509999999999E-2</c:v>
                </c:pt>
                <c:pt idx="13619">
                  <c:v>3.1616500000000006E-2</c:v>
                </c:pt>
                <c:pt idx="13620">
                  <c:v>3.1622440000000002E-2</c:v>
                </c:pt>
                <c:pt idx="13621">
                  <c:v>3.1918050000000003E-2</c:v>
                </c:pt>
                <c:pt idx="13622">
                  <c:v>3.1842280000000001E-2</c:v>
                </c:pt>
                <c:pt idx="13623">
                  <c:v>3.1998310000000002E-2</c:v>
                </c:pt>
                <c:pt idx="13624">
                  <c:v>3.1951410000000006E-2</c:v>
                </c:pt>
                <c:pt idx="13625">
                  <c:v>3.1392459999999997E-2</c:v>
                </c:pt>
                <c:pt idx="13626">
                  <c:v>3.1337449999999996E-2</c:v>
                </c:pt>
                <c:pt idx="13627">
                  <c:v>3.1210189999999995E-2</c:v>
                </c:pt>
                <c:pt idx="13628">
                  <c:v>3.1271589999999988E-2</c:v>
                </c:pt>
                <c:pt idx="13629">
                  <c:v>3.092555E-2</c:v>
                </c:pt>
                <c:pt idx="13630">
                  <c:v>3.0948429999999996E-2</c:v>
                </c:pt>
                <c:pt idx="13631">
                  <c:v>3.0999869999999995E-2</c:v>
                </c:pt>
                <c:pt idx="13632">
                  <c:v>3.0853389999999994E-2</c:v>
                </c:pt>
                <c:pt idx="13633">
                  <c:v>3.0701629999999994E-2</c:v>
                </c:pt>
                <c:pt idx="13634">
                  <c:v>3.0676699999999998E-2</c:v>
                </c:pt>
                <c:pt idx="13635">
                  <c:v>3.0554569999999996E-2</c:v>
                </c:pt>
                <c:pt idx="13636">
                  <c:v>3.0694620000000002E-2</c:v>
                </c:pt>
                <c:pt idx="13637">
                  <c:v>3.0425030000000006E-2</c:v>
                </c:pt>
                <c:pt idx="13638">
                  <c:v>3.0429319999999999E-2</c:v>
                </c:pt>
                <c:pt idx="13639">
                  <c:v>2.9569800000000007E-2</c:v>
                </c:pt>
                <c:pt idx="13640">
                  <c:v>2.95985E-2</c:v>
                </c:pt>
                <c:pt idx="13641">
                  <c:v>3.0480859999999995E-2</c:v>
                </c:pt>
                <c:pt idx="13642">
                  <c:v>3.0483969999999996E-2</c:v>
                </c:pt>
                <c:pt idx="13643">
                  <c:v>3.0578820000000003E-2</c:v>
                </c:pt>
                <c:pt idx="13644">
                  <c:v>3.0842570000000003E-2</c:v>
                </c:pt>
                <c:pt idx="13645">
                  <c:v>3.0867920000000007E-2</c:v>
                </c:pt>
                <c:pt idx="13646">
                  <c:v>3.0863160000000004E-2</c:v>
                </c:pt>
                <c:pt idx="13647">
                  <c:v>3.0832180000000004E-2</c:v>
                </c:pt>
                <c:pt idx="13648">
                  <c:v>3.0836840000000004E-2</c:v>
                </c:pt>
                <c:pt idx="13649">
                  <c:v>3.0790550000000003E-2</c:v>
                </c:pt>
                <c:pt idx="13650">
                  <c:v>3.088320000000001E-2</c:v>
                </c:pt>
                <c:pt idx="13651">
                  <c:v>3.0870790000000009E-2</c:v>
                </c:pt>
                <c:pt idx="13652">
                  <c:v>3.049348000000001E-2</c:v>
                </c:pt>
                <c:pt idx="13653">
                  <c:v>3.0507840000000012E-2</c:v>
                </c:pt>
                <c:pt idx="13654">
                  <c:v>3.0179830000000019E-2</c:v>
                </c:pt>
                <c:pt idx="13655">
                  <c:v>3.0628740000000012E-2</c:v>
                </c:pt>
                <c:pt idx="13656">
                  <c:v>3.038397000000001E-2</c:v>
                </c:pt>
                <c:pt idx="13657">
                  <c:v>3.0300920000000005E-2</c:v>
                </c:pt>
                <c:pt idx="13658">
                  <c:v>3.0314910000000014E-2</c:v>
                </c:pt>
                <c:pt idx="13659">
                  <c:v>3.0766170000000009E-2</c:v>
                </c:pt>
                <c:pt idx="13660">
                  <c:v>3.0799900000000005E-2</c:v>
                </c:pt>
                <c:pt idx="13661">
                  <c:v>3.067756000000001E-2</c:v>
                </c:pt>
                <c:pt idx="13662">
                  <c:v>3.0493900000000015E-2</c:v>
                </c:pt>
                <c:pt idx="13663">
                  <c:v>3.0361100000000016E-2</c:v>
                </c:pt>
                <c:pt idx="13664">
                  <c:v>3.0431670000000018E-2</c:v>
                </c:pt>
                <c:pt idx="13665">
                  <c:v>3.0426740000000011E-2</c:v>
                </c:pt>
                <c:pt idx="13666">
                  <c:v>3.0295470000000019E-2</c:v>
                </c:pt>
                <c:pt idx="13667">
                  <c:v>3.0136900000000019E-2</c:v>
                </c:pt>
                <c:pt idx="13668">
                  <c:v>3.0231270000000011E-2</c:v>
                </c:pt>
                <c:pt idx="13669">
                  <c:v>3.0182280000000009E-2</c:v>
                </c:pt>
                <c:pt idx="13670">
                  <c:v>3.026216000000001E-2</c:v>
                </c:pt>
                <c:pt idx="13671">
                  <c:v>3.0261400000000011E-2</c:v>
                </c:pt>
                <c:pt idx="13672">
                  <c:v>3.019115000000001E-2</c:v>
                </c:pt>
                <c:pt idx="13673">
                  <c:v>3.0080110000000007E-2</c:v>
                </c:pt>
                <c:pt idx="13674">
                  <c:v>2.9106050000000008E-2</c:v>
                </c:pt>
                <c:pt idx="13675">
                  <c:v>2.9294590000000006E-2</c:v>
                </c:pt>
                <c:pt idx="13676">
                  <c:v>2.9497340000000011E-2</c:v>
                </c:pt>
                <c:pt idx="13677">
                  <c:v>2.9678110000000011E-2</c:v>
                </c:pt>
                <c:pt idx="13678">
                  <c:v>2.967978000000001E-2</c:v>
                </c:pt>
                <c:pt idx="13679">
                  <c:v>2.9972420000000013E-2</c:v>
                </c:pt>
                <c:pt idx="13680">
                  <c:v>3.0207570000000006E-2</c:v>
                </c:pt>
                <c:pt idx="13681">
                  <c:v>3.005045000000001E-2</c:v>
                </c:pt>
                <c:pt idx="13682">
                  <c:v>3.0034720000000008E-2</c:v>
                </c:pt>
                <c:pt idx="13683">
                  <c:v>3.0025770000000004E-2</c:v>
                </c:pt>
                <c:pt idx="13684">
                  <c:v>3.0165560000000015E-2</c:v>
                </c:pt>
                <c:pt idx="13685">
                  <c:v>3.0266660000000011E-2</c:v>
                </c:pt>
                <c:pt idx="13686">
                  <c:v>3.0205300000000008E-2</c:v>
                </c:pt>
                <c:pt idx="13687">
                  <c:v>3.012347000000001E-2</c:v>
                </c:pt>
                <c:pt idx="13688">
                  <c:v>2.9997100000000002E-2</c:v>
                </c:pt>
                <c:pt idx="13689">
                  <c:v>2.9974120000000007E-2</c:v>
                </c:pt>
                <c:pt idx="13690">
                  <c:v>3.0037120000000007E-2</c:v>
                </c:pt>
                <c:pt idx="13691">
                  <c:v>3.0188080000000003E-2</c:v>
                </c:pt>
                <c:pt idx="13692">
                  <c:v>3.0277600000000005E-2</c:v>
                </c:pt>
                <c:pt idx="13693">
                  <c:v>3.0299350000000006E-2</c:v>
                </c:pt>
                <c:pt idx="13694">
                  <c:v>2.996184E-2</c:v>
                </c:pt>
                <c:pt idx="13695">
                  <c:v>2.9916430000000004E-2</c:v>
                </c:pt>
                <c:pt idx="13696">
                  <c:v>2.9883080000000003E-2</c:v>
                </c:pt>
                <c:pt idx="13697">
                  <c:v>2.9741909999999996E-2</c:v>
                </c:pt>
                <c:pt idx="13698">
                  <c:v>2.8935039999999995E-2</c:v>
                </c:pt>
                <c:pt idx="13699">
                  <c:v>2.9244739999999995E-2</c:v>
                </c:pt>
                <c:pt idx="13700">
                  <c:v>2.9315269999999991E-2</c:v>
                </c:pt>
                <c:pt idx="13701">
                  <c:v>2.9156609999999986E-2</c:v>
                </c:pt>
                <c:pt idx="13702">
                  <c:v>2.9128439999999998E-2</c:v>
                </c:pt>
                <c:pt idx="13703">
                  <c:v>2.9217210000000004E-2</c:v>
                </c:pt>
                <c:pt idx="13704">
                  <c:v>2.9360979999999998E-2</c:v>
                </c:pt>
                <c:pt idx="13705">
                  <c:v>2.9271750000000006E-2</c:v>
                </c:pt>
                <c:pt idx="13706">
                  <c:v>2.9192370000000009E-2</c:v>
                </c:pt>
                <c:pt idx="13707">
                  <c:v>2.929451000000001E-2</c:v>
                </c:pt>
                <c:pt idx="13708">
                  <c:v>2.9227370000000006E-2</c:v>
                </c:pt>
                <c:pt idx="13709">
                  <c:v>2.9297470000000003E-2</c:v>
                </c:pt>
                <c:pt idx="13710">
                  <c:v>2.9298740000000007E-2</c:v>
                </c:pt>
                <c:pt idx="13711">
                  <c:v>2.9297580000000004E-2</c:v>
                </c:pt>
                <c:pt idx="13712">
                  <c:v>2.9248200000000005E-2</c:v>
                </c:pt>
                <c:pt idx="13713">
                  <c:v>2.9221970000000007E-2</c:v>
                </c:pt>
                <c:pt idx="13714">
                  <c:v>2.9307079999999999E-2</c:v>
                </c:pt>
                <c:pt idx="13715">
                  <c:v>2.9038419999999999E-2</c:v>
                </c:pt>
                <c:pt idx="13716">
                  <c:v>2.9110750000000008E-2</c:v>
                </c:pt>
                <c:pt idx="13717">
                  <c:v>2.7454580000000006E-2</c:v>
                </c:pt>
                <c:pt idx="13718">
                  <c:v>2.7419300000000008E-2</c:v>
                </c:pt>
                <c:pt idx="13719">
                  <c:v>2.7633700000000004E-2</c:v>
                </c:pt>
                <c:pt idx="13720">
                  <c:v>2.7585050000000003E-2</c:v>
                </c:pt>
                <c:pt idx="13721">
                  <c:v>2.7278830000000004E-2</c:v>
                </c:pt>
                <c:pt idx="13722">
                  <c:v>2.8770750000000005E-2</c:v>
                </c:pt>
                <c:pt idx="13723">
                  <c:v>2.8777500000000001E-2</c:v>
                </c:pt>
                <c:pt idx="13724">
                  <c:v>2.8735130000000005E-2</c:v>
                </c:pt>
                <c:pt idx="13725">
                  <c:v>2.8237100000000011E-2</c:v>
                </c:pt>
                <c:pt idx="13726">
                  <c:v>2.8152250000000007E-2</c:v>
                </c:pt>
                <c:pt idx="13727">
                  <c:v>2.8101740000000007E-2</c:v>
                </c:pt>
                <c:pt idx="13728">
                  <c:v>2.8565040000000007E-2</c:v>
                </c:pt>
                <c:pt idx="13729">
                  <c:v>2.872901000000001E-2</c:v>
                </c:pt>
                <c:pt idx="13730">
                  <c:v>2.8734730000000007E-2</c:v>
                </c:pt>
                <c:pt idx="13731">
                  <c:v>2.8960930000000006E-2</c:v>
                </c:pt>
                <c:pt idx="13732">
                  <c:v>2.9332829999999997E-2</c:v>
                </c:pt>
                <c:pt idx="13733">
                  <c:v>2.9256960000000002E-2</c:v>
                </c:pt>
                <c:pt idx="13734">
                  <c:v>2.9198920000000003E-2</c:v>
                </c:pt>
                <c:pt idx="13735">
                  <c:v>2.9358050000000004E-2</c:v>
                </c:pt>
                <c:pt idx="13736">
                  <c:v>2.9444289999999998E-2</c:v>
                </c:pt>
                <c:pt idx="13737">
                  <c:v>2.9430199999999993E-2</c:v>
                </c:pt>
                <c:pt idx="13738">
                  <c:v>3.0131399999999989E-2</c:v>
                </c:pt>
                <c:pt idx="13739">
                  <c:v>3.0101149999999993E-2</c:v>
                </c:pt>
                <c:pt idx="13740">
                  <c:v>2.9962899999999994E-2</c:v>
                </c:pt>
                <c:pt idx="13741">
                  <c:v>2.9193589999999995E-2</c:v>
                </c:pt>
                <c:pt idx="13742">
                  <c:v>2.9171049999999994E-2</c:v>
                </c:pt>
                <c:pt idx="13743">
                  <c:v>3.080922999999999E-2</c:v>
                </c:pt>
                <c:pt idx="13744">
                  <c:v>3.0677469999999988E-2</c:v>
                </c:pt>
                <c:pt idx="13745">
                  <c:v>3.1069209999999989E-2</c:v>
                </c:pt>
                <c:pt idx="13746">
                  <c:v>3.133732999999999E-2</c:v>
                </c:pt>
                <c:pt idx="13747">
                  <c:v>3.1400339999999999E-2</c:v>
                </c:pt>
                <c:pt idx="13748">
                  <c:v>3.1441379999999991E-2</c:v>
                </c:pt>
                <c:pt idx="13749">
                  <c:v>3.1395989999999992E-2</c:v>
                </c:pt>
                <c:pt idx="13750">
                  <c:v>3.1203309999999995E-2</c:v>
                </c:pt>
                <c:pt idx="13751">
                  <c:v>3.1311019999999995E-2</c:v>
                </c:pt>
                <c:pt idx="13752">
                  <c:v>3.1525600000000001E-2</c:v>
                </c:pt>
                <c:pt idx="13753">
                  <c:v>3.1496150000000001E-2</c:v>
                </c:pt>
                <c:pt idx="13754">
                  <c:v>3.1462689999999995E-2</c:v>
                </c:pt>
                <c:pt idx="13755">
                  <c:v>3.0919599999999998E-2</c:v>
                </c:pt>
                <c:pt idx="13756">
                  <c:v>3.085365E-2</c:v>
                </c:pt>
                <c:pt idx="13757">
                  <c:v>3.1042950000000003E-2</c:v>
                </c:pt>
                <c:pt idx="13758">
                  <c:v>3.0992710000000003E-2</c:v>
                </c:pt>
                <c:pt idx="13759">
                  <c:v>3.0571270000000005E-2</c:v>
                </c:pt>
                <c:pt idx="13760">
                  <c:v>3.0537160000000001E-2</c:v>
                </c:pt>
                <c:pt idx="13761">
                  <c:v>3.0369610000000002E-2</c:v>
                </c:pt>
                <c:pt idx="13762">
                  <c:v>3.0292470000000005E-2</c:v>
                </c:pt>
                <c:pt idx="13763">
                  <c:v>3.0116550000000006E-2</c:v>
                </c:pt>
                <c:pt idx="13764">
                  <c:v>3.0167110000000004E-2</c:v>
                </c:pt>
                <c:pt idx="13765">
                  <c:v>3.0156690000000003E-2</c:v>
                </c:pt>
                <c:pt idx="13766">
                  <c:v>3.0265270000000007E-2</c:v>
                </c:pt>
                <c:pt idx="13767">
                  <c:v>3.0294670000000003E-2</c:v>
                </c:pt>
                <c:pt idx="13768">
                  <c:v>3.0123020000000004E-2</c:v>
                </c:pt>
                <c:pt idx="13769">
                  <c:v>3.0095340000000005E-2</c:v>
                </c:pt>
                <c:pt idx="13770">
                  <c:v>3.0087480000000007E-2</c:v>
                </c:pt>
                <c:pt idx="13771">
                  <c:v>2.9986270000000009E-2</c:v>
                </c:pt>
                <c:pt idx="13772">
                  <c:v>3.0134600000000008E-2</c:v>
                </c:pt>
                <c:pt idx="13773">
                  <c:v>3.0155040000000008E-2</c:v>
                </c:pt>
                <c:pt idx="13774">
                  <c:v>3.0122430000000013E-2</c:v>
                </c:pt>
                <c:pt idx="13775">
                  <c:v>2.9905250000000008E-2</c:v>
                </c:pt>
                <c:pt idx="13776">
                  <c:v>2.9676720000000011E-2</c:v>
                </c:pt>
                <c:pt idx="13777">
                  <c:v>2.9348590000000008E-2</c:v>
                </c:pt>
                <c:pt idx="13778">
                  <c:v>2.9203210000000014E-2</c:v>
                </c:pt>
                <c:pt idx="13779">
                  <c:v>2.890655000000001E-2</c:v>
                </c:pt>
                <c:pt idx="13780">
                  <c:v>2.9920100000000008E-2</c:v>
                </c:pt>
                <c:pt idx="13781">
                  <c:v>3.053939000000001E-2</c:v>
                </c:pt>
                <c:pt idx="13782">
                  <c:v>3.1806120000000007E-2</c:v>
                </c:pt>
                <c:pt idx="13783">
                  <c:v>3.1781230000000014E-2</c:v>
                </c:pt>
                <c:pt idx="13784">
                  <c:v>3.1587330000000011E-2</c:v>
                </c:pt>
                <c:pt idx="13785">
                  <c:v>3.145193000000001E-2</c:v>
                </c:pt>
                <c:pt idx="13786">
                  <c:v>3.1432270000000012E-2</c:v>
                </c:pt>
                <c:pt idx="13787">
                  <c:v>3.1402820000000012E-2</c:v>
                </c:pt>
                <c:pt idx="13788">
                  <c:v>3.1280920000000011E-2</c:v>
                </c:pt>
                <c:pt idx="13789">
                  <c:v>3.1134470000000008E-2</c:v>
                </c:pt>
                <c:pt idx="13790">
                  <c:v>3.1082620000000002E-2</c:v>
                </c:pt>
                <c:pt idx="13791">
                  <c:v>3.0768610000000016E-2</c:v>
                </c:pt>
                <c:pt idx="13792">
                  <c:v>3.0658020000000012E-2</c:v>
                </c:pt>
                <c:pt idx="13793">
                  <c:v>3.0613820000000014E-2</c:v>
                </c:pt>
                <c:pt idx="13794">
                  <c:v>3.2538300000000006E-2</c:v>
                </c:pt>
                <c:pt idx="13795">
                  <c:v>3.2489860000000002E-2</c:v>
                </c:pt>
                <c:pt idx="13796">
                  <c:v>3.2613570000000001E-2</c:v>
                </c:pt>
                <c:pt idx="13797">
                  <c:v>3.2596460000000015E-2</c:v>
                </c:pt>
                <c:pt idx="13798">
                  <c:v>3.2666410000000007E-2</c:v>
                </c:pt>
                <c:pt idx="13799">
                  <c:v>3.2256610000000012E-2</c:v>
                </c:pt>
                <c:pt idx="13800">
                  <c:v>3.231593E-2</c:v>
                </c:pt>
                <c:pt idx="13801">
                  <c:v>3.2128070000000009E-2</c:v>
                </c:pt>
                <c:pt idx="13802">
                  <c:v>3.204709E-2</c:v>
                </c:pt>
                <c:pt idx="13803">
                  <c:v>3.1879129999999999E-2</c:v>
                </c:pt>
                <c:pt idx="13804">
                  <c:v>3.1784420000000001E-2</c:v>
                </c:pt>
                <c:pt idx="13805">
                  <c:v>3.1693970000000002E-2</c:v>
                </c:pt>
                <c:pt idx="13806">
                  <c:v>3.1908919999999993E-2</c:v>
                </c:pt>
                <c:pt idx="13807">
                  <c:v>3.1991439999999989E-2</c:v>
                </c:pt>
                <c:pt idx="13808">
                  <c:v>3.1948669999999998E-2</c:v>
                </c:pt>
                <c:pt idx="13809">
                  <c:v>3.1790439999999996E-2</c:v>
                </c:pt>
                <c:pt idx="13810">
                  <c:v>3.1878610000000002E-2</c:v>
                </c:pt>
                <c:pt idx="13811">
                  <c:v>3.1930969999999989E-2</c:v>
                </c:pt>
                <c:pt idx="13812">
                  <c:v>3.1875879999999988E-2</c:v>
                </c:pt>
                <c:pt idx="13813">
                  <c:v>3.241390999999999E-2</c:v>
                </c:pt>
                <c:pt idx="13814">
                  <c:v>3.2554669999999987E-2</c:v>
                </c:pt>
                <c:pt idx="13815">
                  <c:v>3.2503719999999986E-2</c:v>
                </c:pt>
                <c:pt idx="13816">
                  <c:v>3.2408659999999985E-2</c:v>
                </c:pt>
                <c:pt idx="13817">
                  <c:v>3.2115469999999986E-2</c:v>
                </c:pt>
                <c:pt idx="13818">
                  <c:v>3.1979249999999987E-2</c:v>
                </c:pt>
                <c:pt idx="13819">
                  <c:v>3.1720879999999993E-2</c:v>
                </c:pt>
                <c:pt idx="13820">
                  <c:v>3.1973169999999988E-2</c:v>
                </c:pt>
                <c:pt idx="13821">
                  <c:v>3.2031139999999986E-2</c:v>
                </c:pt>
                <c:pt idx="13822">
                  <c:v>3.0530789999999985E-2</c:v>
                </c:pt>
                <c:pt idx="13823">
                  <c:v>3.0451389999999995E-2</c:v>
                </c:pt>
                <c:pt idx="13824">
                  <c:v>3.0679929999999991E-2</c:v>
                </c:pt>
                <c:pt idx="13825">
                  <c:v>3.0804669999999989E-2</c:v>
                </c:pt>
                <c:pt idx="13826">
                  <c:v>3.0890129999999991E-2</c:v>
                </c:pt>
                <c:pt idx="13827">
                  <c:v>3.1047409999999987E-2</c:v>
                </c:pt>
                <c:pt idx="13828">
                  <c:v>3.059683999999999E-2</c:v>
                </c:pt>
                <c:pt idx="13829">
                  <c:v>3.058035999999999E-2</c:v>
                </c:pt>
                <c:pt idx="13830">
                  <c:v>3.0511119999999989E-2</c:v>
                </c:pt>
                <c:pt idx="13831">
                  <c:v>3.0337989999999992E-2</c:v>
                </c:pt>
                <c:pt idx="13832">
                  <c:v>2.9916829999999991E-2</c:v>
                </c:pt>
                <c:pt idx="13833">
                  <c:v>3.0203329999999994E-2</c:v>
                </c:pt>
                <c:pt idx="13834">
                  <c:v>3.0302369999999992E-2</c:v>
                </c:pt>
                <c:pt idx="13835">
                  <c:v>3.0511479999999994E-2</c:v>
                </c:pt>
                <c:pt idx="13836">
                  <c:v>3.0659179999999991E-2</c:v>
                </c:pt>
                <c:pt idx="13837">
                  <c:v>3.0632289999999989E-2</c:v>
                </c:pt>
                <c:pt idx="13838">
                  <c:v>3.0139199999999991E-2</c:v>
                </c:pt>
                <c:pt idx="13839">
                  <c:v>3.0262729999999995E-2</c:v>
                </c:pt>
                <c:pt idx="13840">
                  <c:v>3.0330469999999995E-2</c:v>
                </c:pt>
                <c:pt idx="13841">
                  <c:v>3.020771999999999E-2</c:v>
                </c:pt>
                <c:pt idx="13842">
                  <c:v>3.0115579999999996E-2</c:v>
                </c:pt>
                <c:pt idx="13843">
                  <c:v>2.8560289999999995E-2</c:v>
                </c:pt>
                <c:pt idx="13844">
                  <c:v>2.8483759999999997E-2</c:v>
                </c:pt>
                <c:pt idx="13845">
                  <c:v>2.7905599999999992E-2</c:v>
                </c:pt>
                <c:pt idx="13846">
                  <c:v>2.7620769999999992E-2</c:v>
                </c:pt>
                <c:pt idx="13847">
                  <c:v>2.7551059999999992E-2</c:v>
                </c:pt>
                <c:pt idx="13848">
                  <c:v>2.7490299999999995E-2</c:v>
                </c:pt>
                <c:pt idx="13849">
                  <c:v>2.7449599999999991E-2</c:v>
                </c:pt>
                <c:pt idx="13850">
                  <c:v>2.7528819999999996E-2</c:v>
                </c:pt>
                <c:pt idx="13851">
                  <c:v>2.7300799999999993E-2</c:v>
                </c:pt>
                <c:pt idx="13852">
                  <c:v>2.689803E-2</c:v>
                </c:pt>
                <c:pt idx="13853">
                  <c:v>2.7479449999999996E-2</c:v>
                </c:pt>
                <c:pt idx="13854">
                  <c:v>2.750257E-2</c:v>
                </c:pt>
                <c:pt idx="13855">
                  <c:v>2.7349230000000002E-2</c:v>
                </c:pt>
                <c:pt idx="13856">
                  <c:v>2.7359020000000001E-2</c:v>
                </c:pt>
                <c:pt idx="13857">
                  <c:v>2.7105420000000005E-2</c:v>
                </c:pt>
                <c:pt idx="13858">
                  <c:v>2.7185670000000006E-2</c:v>
                </c:pt>
                <c:pt idx="13859">
                  <c:v>2.7064340000000003E-2</c:v>
                </c:pt>
                <c:pt idx="13860">
                  <c:v>2.6955130000000004E-2</c:v>
                </c:pt>
                <c:pt idx="13861">
                  <c:v>2.6908560000000002E-2</c:v>
                </c:pt>
                <c:pt idx="13862">
                  <c:v>2.6779590000000009E-2</c:v>
                </c:pt>
                <c:pt idx="13863">
                  <c:v>2.6830630000000001E-2</c:v>
                </c:pt>
                <c:pt idx="13864">
                  <c:v>2.6721680000000005E-2</c:v>
                </c:pt>
                <c:pt idx="13865">
                  <c:v>2.6616970000000007E-2</c:v>
                </c:pt>
                <c:pt idx="13866">
                  <c:v>2.6530470000000004E-2</c:v>
                </c:pt>
                <c:pt idx="13867">
                  <c:v>2.652827E-2</c:v>
                </c:pt>
                <c:pt idx="13868">
                  <c:v>2.6606460000000002E-2</c:v>
                </c:pt>
                <c:pt idx="13869">
                  <c:v>2.660216E-2</c:v>
                </c:pt>
                <c:pt idx="13870">
                  <c:v>2.656946E-2</c:v>
                </c:pt>
                <c:pt idx="13871">
                  <c:v>2.6482429999999998E-2</c:v>
                </c:pt>
                <c:pt idx="13872">
                  <c:v>2.65688E-2</c:v>
                </c:pt>
                <c:pt idx="13873">
                  <c:v>2.6430460000000003E-2</c:v>
                </c:pt>
                <c:pt idx="13874">
                  <c:v>2.6331520000000004E-2</c:v>
                </c:pt>
                <c:pt idx="13875">
                  <c:v>2.6322619999999998E-2</c:v>
                </c:pt>
                <c:pt idx="13876">
                  <c:v>2.6202550000000002E-2</c:v>
                </c:pt>
                <c:pt idx="13877">
                  <c:v>2.656704E-2</c:v>
                </c:pt>
                <c:pt idx="13878">
                  <c:v>2.6602320000000002E-2</c:v>
                </c:pt>
                <c:pt idx="13879">
                  <c:v>2.6656429999999998E-2</c:v>
                </c:pt>
                <c:pt idx="13880">
                  <c:v>2.5240499999999996E-2</c:v>
                </c:pt>
                <c:pt idx="13881">
                  <c:v>2.4785849999999988E-2</c:v>
                </c:pt>
                <c:pt idx="13882">
                  <c:v>2.3465079999999985E-2</c:v>
                </c:pt>
                <c:pt idx="13883">
                  <c:v>2.3440589999999987E-2</c:v>
                </c:pt>
                <c:pt idx="13884">
                  <c:v>2.3469979999999991E-2</c:v>
                </c:pt>
                <c:pt idx="13885">
                  <c:v>2.3489769999999993E-2</c:v>
                </c:pt>
                <c:pt idx="13886">
                  <c:v>2.3392759999999995E-2</c:v>
                </c:pt>
                <c:pt idx="13887">
                  <c:v>2.3553929999999997E-2</c:v>
                </c:pt>
                <c:pt idx="13888">
                  <c:v>2.3509699999999998E-2</c:v>
                </c:pt>
                <c:pt idx="13889">
                  <c:v>2.3377569999999993E-2</c:v>
                </c:pt>
                <c:pt idx="13890">
                  <c:v>2.3369979999999995E-2</c:v>
                </c:pt>
                <c:pt idx="13891">
                  <c:v>2.3587169999999994E-2</c:v>
                </c:pt>
                <c:pt idx="13892">
                  <c:v>2.4006609999999994E-2</c:v>
                </c:pt>
                <c:pt idx="13893">
                  <c:v>2.4112809999999998E-2</c:v>
                </c:pt>
                <c:pt idx="13894">
                  <c:v>2.2142450000000004E-2</c:v>
                </c:pt>
                <c:pt idx="13895">
                  <c:v>2.2341540000000003E-2</c:v>
                </c:pt>
                <c:pt idx="13896">
                  <c:v>2.2262290000000004E-2</c:v>
                </c:pt>
                <c:pt idx="13897">
                  <c:v>2.225800000000001E-2</c:v>
                </c:pt>
                <c:pt idx="13898">
                  <c:v>2.2215430000000005E-2</c:v>
                </c:pt>
                <c:pt idx="13899">
                  <c:v>2.2279530000000002E-2</c:v>
                </c:pt>
                <c:pt idx="13900">
                  <c:v>2.2129380000000004E-2</c:v>
                </c:pt>
                <c:pt idx="13901">
                  <c:v>2.2011820000000001E-2</c:v>
                </c:pt>
                <c:pt idx="13902">
                  <c:v>2.1877230000000001E-2</c:v>
                </c:pt>
                <c:pt idx="13903">
                  <c:v>2.1962909999999999E-2</c:v>
                </c:pt>
                <c:pt idx="13904">
                  <c:v>2.1880019999999997E-2</c:v>
                </c:pt>
                <c:pt idx="13905">
                  <c:v>2.1988019999999997E-2</c:v>
                </c:pt>
                <c:pt idx="13906">
                  <c:v>2.172253E-2</c:v>
                </c:pt>
                <c:pt idx="13907">
                  <c:v>2.1419300000000002E-2</c:v>
                </c:pt>
                <c:pt idx="13908">
                  <c:v>2.1529540000000007E-2</c:v>
                </c:pt>
                <c:pt idx="13909">
                  <c:v>2.1526440000000008E-2</c:v>
                </c:pt>
                <c:pt idx="13910">
                  <c:v>2.1387210000000007E-2</c:v>
                </c:pt>
                <c:pt idx="13911">
                  <c:v>2.1300280000000012E-2</c:v>
                </c:pt>
                <c:pt idx="13912">
                  <c:v>2.1213370000000013E-2</c:v>
                </c:pt>
                <c:pt idx="13913">
                  <c:v>2.0575080000000003E-2</c:v>
                </c:pt>
                <c:pt idx="13914">
                  <c:v>2.0401680000000009E-2</c:v>
                </c:pt>
                <c:pt idx="13915">
                  <c:v>2.0383800000000001E-2</c:v>
                </c:pt>
                <c:pt idx="13916">
                  <c:v>2.0333790000000001E-2</c:v>
                </c:pt>
                <c:pt idx="13917">
                  <c:v>2.025105E-2</c:v>
                </c:pt>
                <c:pt idx="13918">
                  <c:v>2.0260460000000001E-2</c:v>
                </c:pt>
                <c:pt idx="13919">
                  <c:v>2.0221669999999997E-2</c:v>
                </c:pt>
                <c:pt idx="13920">
                  <c:v>1.9939560000000002E-2</c:v>
                </c:pt>
                <c:pt idx="13921">
                  <c:v>1.9807610000000003E-2</c:v>
                </c:pt>
                <c:pt idx="13922">
                  <c:v>1.9834570000000003E-2</c:v>
                </c:pt>
                <c:pt idx="13923">
                  <c:v>1.9810330000000001E-2</c:v>
                </c:pt>
                <c:pt idx="13924">
                  <c:v>1.9548900000000001E-2</c:v>
                </c:pt>
                <c:pt idx="13925">
                  <c:v>1.9669800000000001E-2</c:v>
                </c:pt>
                <c:pt idx="13926">
                  <c:v>1.9597220000000002E-2</c:v>
                </c:pt>
                <c:pt idx="13927">
                  <c:v>1.941712E-2</c:v>
                </c:pt>
                <c:pt idx="13928">
                  <c:v>1.9304349999999998E-2</c:v>
                </c:pt>
                <c:pt idx="13929">
                  <c:v>1.9295429999999999E-2</c:v>
                </c:pt>
                <c:pt idx="13930">
                  <c:v>1.9332169999999999E-2</c:v>
                </c:pt>
                <c:pt idx="13931">
                  <c:v>1.9082669999999999E-2</c:v>
                </c:pt>
                <c:pt idx="13932">
                  <c:v>1.9075429999999997E-2</c:v>
                </c:pt>
                <c:pt idx="13933">
                  <c:v>1.8908299999999999E-2</c:v>
                </c:pt>
                <c:pt idx="13934">
                  <c:v>1.877274E-2</c:v>
                </c:pt>
                <c:pt idx="13935">
                  <c:v>1.8344309999999996E-2</c:v>
                </c:pt>
                <c:pt idx="13936">
                  <c:v>1.7971629999999999E-2</c:v>
                </c:pt>
                <c:pt idx="13937">
                  <c:v>1.8522499999999997E-2</c:v>
                </c:pt>
                <c:pt idx="13938">
                  <c:v>1.8338719999999996E-2</c:v>
                </c:pt>
                <c:pt idx="13939">
                  <c:v>1.8248859999999999E-2</c:v>
                </c:pt>
                <c:pt idx="13940">
                  <c:v>1.8133419999999997E-2</c:v>
                </c:pt>
                <c:pt idx="13941">
                  <c:v>1.8089369999999997E-2</c:v>
                </c:pt>
                <c:pt idx="13942">
                  <c:v>1.8053429999999995E-2</c:v>
                </c:pt>
                <c:pt idx="13943">
                  <c:v>1.7821019999999996E-2</c:v>
                </c:pt>
                <c:pt idx="13944">
                  <c:v>1.7796849999999996E-2</c:v>
                </c:pt>
                <c:pt idx="13945">
                  <c:v>1.7947079999999994E-2</c:v>
                </c:pt>
                <c:pt idx="13946">
                  <c:v>1.7892579999999995E-2</c:v>
                </c:pt>
                <c:pt idx="13947">
                  <c:v>1.7716519999999993E-2</c:v>
                </c:pt>
                <c:pt idx="13948">
                  <c:v>1.7736809999999995E-2</c:v>
                </c:pt>
                <c:pt idx="13949">
                  <c:v>1.7716339999999994E-2</c:v>
                </c:pt>
                <c:pt idx="13950">
                  <c:v>1.7567669999999994E-2</c:v>
                </c:pt>
                <c:pt idx="13951">
                  <c:v>1.7491819999999995E-2</c:v>
                </c:pt>
                <c:pt idx="13952">
                  <c:v>1.7553679999999995E-2</c:v>
                </c:pt>
                <c:pt idx="13953">
                  <c:v>1.6861539999999998E-2</c:v>
                </c:pt>
                <c:pt idx="13954">
                  <c:v>1.6820129999999992E-2</c:v>
                </c:pt>
                <c:pt idx="13955">
                  <c:v>1.7095119999999995E-2</c:v>
                </c:pt>
                <c:pt idx="13956">
                  <c:v>1.7116149999999993E-2</c:v>
                </c:pt>
                <c:pt idx="13957">
                  <c:v>1.7068709999999997E-2</c:v>
                </c:pt>
                <c:pt idx="13958">
                  <c:v>1.7040039999999999E-2</c:v>
                </c:pt>
                <c:pt idx="13959">
                  <c:v>1.6980409999999998E-2</c:v>
                </c:pt>
                <c:pt idx="13960">
                  <c:v>1.7051030000000002E-2</c:v>
                </c:pt>
                <c:pt idx="13961">
                  <c:v>1.7080580000000001E-2</c:v>
                </c:pt>
                <c:pt idx="13962">
                  <c:v>1.7283940000000001E-2</c:v>
                </c:pt>
                <c:pt idx="13963">
                  <c:v>1.7188079999999998E-2</c:v>
                </c:pt>
                <c:pt idx="13964">
                  <c:v>1.713984E-2</c:v>
                </c:pt>
                <c:pt idx="13965">
                  <c:v>1.7180479999999998E-2</c:v>
                </c:pt>
                <c:pt idx="13966">
                  <c:v>1.7247699999999998E-2</c:v>
                </c:pt>
                <c:pt idx="13967">
                  <c:v>1.7259189999999997E-2</c:v>
                </c:pt>
                <c:pt idx="13968">
                  <c:v>1.7147319999999997E-2</c:v>
                </c:pt>
                <c:pt idx="13969">
                  <c:v>1.718269E-2</c:v>
                </c:pt>
                <c:pt idx="13970">
                  <c:v>1.7111749999999998E-2</c:v>
                </c:pt>
                <c:pt idx="13971">
                  <c:v>1.7143129999999996E-2</c:v>
                </c:pt>
                <c:pt idx="13972">
                  <c:v>1.6912519999999997E-2</c:v>
                </c:pt>
                <c:pt idx="13973">
                  <c:v>1.6871199999999996E-2</c:v>
                </c:pt>
                <c:pt idx="13974">
                  <c:v>1.6852429999999995E-2</c:v>
                </c:pt>
                <c:pt idx="13975">
                  <c:v>1.6821129999999997E-2</c:v>
                </c:pt>
                <c:pt idx="13976">
                  <c:v>1.6843419999999994E-2</c:v>
                </c:pt>
                <c:pt idx="13977">
                  <c:v>1.6455089999999995E-2</c:v>
                </c:pt>
                <c:pt idx="13978">
                  <c:v>1.6421189999999995E-2</c:v>
                </c:pt>
                <c:pt idx="13979">
                  <c:v>1.6445419999999995E-2</c:v>
                </c:pt>
                <c:pt idx="13980">
                  <c:v>1.6535319999999992E-2</c:v>
                </c:pt>
                <c:pt idx="13981">
                  <c:v>1.6251999999999992E-2</c:v>
                </c:pt>
                <c:pt idx="13982">
                  <c:v>1.6248249999999992E-2</c:v>
                </c:pt>
                <c:pt idx="13983">
                  <c:v>1.6179459999999993E-2</c:v>
                </c:pt>
                <c:pt idx="13984">
                  <c:v>1.6078699999999994E-2</c:v>
                </c:pt>
                <c:pt idx="13985">
                  <c:v>1.6164999999999992E-2</c:v>
                </c:pt>
                <c:pt idx="13986">
                  <c:v>1.6121909999999989E-2</c:v>
                </c:pt>
                <c:pt idx="13987">
                  <c:v>1.6195829999999994E-2</c:v>
                </c:pt>
                <c:pt idx="13988">
                  <c:v>1.6188569999999992E-2</c:v>
                </c:pt>
                <c:pt idx="13989">
                  <c:v>1.6321329999999992E-2</c:v>
                </c:pt>
                <c:pt idx="13990">
                  <c:v>1.6262149999999989E-2</c:v>
                </c:pt>
                <c:pt idx="13991">
                  <c:v>1.6096139999999995E-2</c:v>
                </c:pt>
                <c:pt idx="13992">
                  <c:v>1.5726339999999995E-2</c:v>
                </c:pt>
                <c:pt idx="13993">
                  <c:v>1.5537739999999996E-2</c:v>
                </c:pt>
                <c:pt idx="13994">
                  <c:v>1.5422009999999996E-2</c:v>
                </c:pt>
                <c:pt idx="13995">
                  <c:v>1.5243109999999997E-2</c:v>
                </c:pt>
                <c:pt idx="13996">
                  <c:v>1.5130669999999995E-2</c:v>
                </c:pt>
                <c:pt idx="13997">
                  <c:v>1.5136919999999993E-2</c:v>
                </c:pt>
                <c:pt idx="13998">
                  <c:v>1.5025989999999991E-2</c:v>
                </c:pt>
                <c:pt idx="13999">
                  <c:v>1.4944129999999993E-2</c:v>
                </c:pt>
                <c:pt idx="14000">
                  <c:v>1.4932589999999994E-2</c:v>
                </c:pt>
                <c:pt idx="14001">
                  <c:v>1.4898739999999992E-2</c:v>
                </c:pt>
                <c:pt idx="14002">
                  <c:v>1.4819289999999992E-2</c:v>
                </c:pt>
                <c:pt idx="14003">
                  <c:v>1.4735839999999993E-2</c:v>
                </c:pt>
                <c:pt idx="14004">
                  <c:v>1.4862769999999996E-2</c:v>
                </c:pt>
                <c:pt idx="14005">
                  <c:v>1.4734749999999994E-2</c:v>
                </c:pt>
                <c:pt idx="14006">
                  <c:v>1.4785489999999997E-2</c:v>
                </c:pt>
                <c:pt idx="14007">
                  <c:v>1.4818189999999995E-2</c:v>
                </c:pt>
                <c:pt idx="14008">
                  <c:v>1.4794139999999997E-2</c:v>
                </c:pt>
                <c:pt idx="14009">
                  <c:v>1.4735969999999998E-2</c:v>
                </c:pt>
                <c:pt idx="14010">
                  <c:v>1.4848119999999998E-2</c:v>
                </c:pt>
                <c:pt idx="14011">
                  <c:v>1.4862379999999998E-2</c:v>
                </c:pt>
                <c:pt idx="14012">
                  <c:v>1.486434E-2</c:v>
                </c:pt>
                <c:pt idx="14013">
                  <c:v>1.5129019999999998E-2</c:v>
                </c:pt>
                <c:pt idx="14014">
                  <c:v>1.5057479999999996E-2</c:v>
                </c:pt>
                <c:pt idx="14015">
                  <c:v>1.5051449999999996E-2</c:v>
                </c:pt>
                <c:pt idx="14016">
                  <c:v>1.4958809999999994E-2</c:v>
                </c:pt>
                <c:pt idx="14017">
                  <c:v>1.4942509999999996E-2</c:v>
                </c:pt>
                <c:pt idx="14018">
                  <c:v>1.4877669999999994E-2</c:v>
                </c:pt>
                <c:pt idx="14019">
                  <c:v>1.4931799999999997E-2</c:v>
                </c:pt>
                <c:pt idx="14020">
                  <c:v>1.4934899999999997E-2</c:v>
                </c:pt>
                <c:pt idx="14021">
                  <c:v>1.495285E-2</c:v>
                </c:pt>
                <c:pt idx="14022">
                  <c:v>1.4919629999999996E-2</c:v>
                </c:pt>
                <c:pt idx="14023">
                  <c:v>1.495342E-2</c:v>
                </c:pt>
                <c:pt idx="14024">
                  <c:v>1.5244869999999999E-2</c:v>
                </c:pt>
                <c:pt idx="14025">
                  <c:v>1.496365E-2</c:v>
                </c:pt>
                <c:pt idx="14026">
                  <c:v>1.4918829999999999E-2</c:v>
                </c:pt>
                <c:pt idx="14027">
                  <c:v>1.4855269999999999E-2</c:v>
                </c:pt>
                <c:pt idx="14028">
                  <c:v>1.4834289999999997E-2</c:v>
                </c:pt>
                <c:pt idx="14029">
                  <c:v>1.4654299999999999E-2</c:v>
                </c:pt>
                <c:pt idx="14030">
                  <c:v>1.4543869999999997E-2</c:v>
                </c:pt>
                <c:pt idx="14031">
                  <c:v>1.4535829999999996E-2</c:v>
                </c:pt>
                <c:pt idx="14032">
                  <c:v>1.4583219999999997E-2</c:v>
                </c:pt>
                <c:pt idx="14033">
                  <c:v>1.4552459999999998E-2</c:v>
                </c:pt>
                <c:pt idx="14034">
                  <c:v>1.4481109999999995E-2</c:v>
                </c:pt>
                <c:pt idx="14035">
                  <c:v>1.4364689999999998E-2</c:v>
                </c:pt>
                <c:pt idx="14036">
                  <c:v>1.461935E-2</c:v>
                </c:pt>
                <c:pt idx="14037">
                  <c:v>1.4040629999999993E-2</c:v>
                </c:pt>
                <c:pt idx="14038">
                  <c:v>1.3923059999999996E-2</c:v>
                </c:pt>
                <c:pt idx="14039">
                  <c:v>1.3937539999999997E-2</c:v>
                </c:pt>
                <c:pt idx="14040">
                  <c:v>1.3909509999999998E-2</c:v>
                </c:pt>
                <c:pt idx="14041">
                  <c:v>1.3890799999999998E-2</c:v>
                </c:pt>
                <c:pt idx="14042">
                  <c:v>1.39323E-2</c:v>
                </c:pt>
                <c:pt idx="14043">
                  <c:v>1.3901630000000003E-2</c:v>
                </c:pt>
                <c:pt idx="14044">
                  <c:v>1.3849410000000001E-2</c:v>
                </c:pt>
                <c:pt idx="14045">
                  <c:v>1.3927769999999999E-2</c:v>
                </c:pt>
                <c:pt idx="14046">
                  <c:v>1.4074349999999999E-2</c:v>
                </c:pt>
                <c:pt idx="14047">
                  <c:v>1.415362E-2</c:v>
                </c:pt>
                <c:pt idx="14048">
                  <c:v>1.413827E-2</c:v>
                </c:pt>
                <c:pt idx="14049">
                  <c:v>1.4638439999999999E-2</c:v>
                </c:pt>
                <c:pt idx="14050">
                  <c:v>1.459651E-2</c:v>
                </c:pt>
                <c:pt idx="14051">
                  <c:v>1.461398E-2</c:v>
                </c:pt>
                <c:pt idx="14052">
                  <c:v>1.4660379999999999E-2</c:v>
                </c:pt>
                <c:pt idx="14053">
                  <c:v>1.4663080000000002E-2</c:v>
                </c:pt>
                <c:pt idx="14054">
                  <c:v>1.457368E-2</c:v>
                </c:pt>
                <c:pt idx="14055">
                  <c:v>1.4323889999999999E-2</c:v>
                </c:pt>
                <c:pt idx="14056">
                  <c:v>1.433567E-2</c:v>
                </c:pt>
                <c:pt idx="14057">
                  <c:v>1.4315149999999999E-2</c:v>
                </c:pt>
                <c:pt idx="14058">
                  <c:v>1.425888E-2</c:v>
                </c:pt>
                <c:pt idx="14059">
                  <c:v>1.4271620000000002E-2</c:v>
                </c:pt>
                <c:pt idx="14060">
                  <c:v>1.4215600000000002E-2</c:v>
                </c:pt>
                <c:pt idx="14061">
                  <c:v>1.4068230000000001E-2</c:v>
                </c:pt>
                <c:pt idx="14062">
                  <c:v>1.3814110000000001E-2</c:v>
                </c:pt>
                <c:pt idx="14063">
                  <c:v>1.3775590000000004E-2</c:v>
                </c:pt>
                <c:pt idx="14064">
                  <c:v>1.3726440000000001E-2</c:v>
                </c:pt>
                <c:pt idx="14065">
                  <c:v>1.3661730000000004E-2</c:v>
                </c:pt>
                <c:pt idx="14066">
                  <c:v>1.3500410000000004E-2</c:v>
                </c:pt>
                <c:pt idx="14067">
                  <c:v>1.3420960000000004E-2</c:v>
                </c:pt>
                <c:pt idx="14068">
                  <c:v>1.3461880000000004E-2</c:v>
                </c:pt>
                <c:pt idx="14069">
                  <c:v>1.3442700000000004E-2</c:v>
                </c:pt>
                <c:pt idx="14070">
                  <c:v>1.3637650000000001E-2</c:v>
                </c:pt>
                <c:pt idx="14071">
                  <c:v>1.3721550000000002E-2</c:v>
                </c:pt>
                <c:pt idx="14072">
                  <c:v>1.3740850000000002E-2</c:v>
                </c:pt>
                <c:pt idx="14073">
                  <c:v>1.3768480000000001E-2</c:v>
                </c:pt>
                <c:pt idx="14074">
                  <c:v>1.3762050000000001E-2</c:v>
                </c:pt>
                <c:pt idx="14075">
                  <c:v>1.3766279999999999E-2</c:v>
                </c:pt>
                <c:pt idx="14076">
                  <c:v>1.3809839999999997E-2</c:v>
                </c:pt>
                <c:pt idx="14077">
                  <c:v>1.3780729999999998E-2</c:v>
                </c:pt>
                <c:pt idx="14078">
                  <c:v>1.3803939999999999E-2</c:v>
                </c:pt>
                <c:pt idx="14079">
                  <c:v>1.3754539999999999E-2</c:v>
                </c:pt>
                <c:pt idx="14080">
                  <c:v>1.3899879999999996E-2</c:v>
                </c:pt>
                <c:pt idx="14081">
                  <c:v>1.3926809999999994E-2</c:v>
                </c:pt>
                <c:pt idx="14082">
                  <c:v>1.3882739999999994E-2</c:v>
                </c:pt>
                <c:pt idx="14083">
                  <c:v>1.3900319999999996E-2</c:v>
                </c:pt>
                <c:pt idx="14084">
                  <c:v>1.3835689999999994E-2</c:v>
                </c:pt>
                <c:pt idx="14085">
                  <c:v>1.3719239999999992E-2</c:v>
                </c:pt>
                <c:pt idx="14086">
                  <c:v>1.3734769999999992E-2</c:v>
                </c:pt>
                <c:pt idx="14087">
                  <c:v>1.3493289999999993E-2</c:v>
                </c:pt>
                <c:pt idx="14088">
                  <c:v>1.3486549999999993E-2</c:v>
                </c:pt>
                <c:pt idx="14089">
                  <c:v>1.3372779999999996E-2</c:v>
                </c:pt>
                <c:pt idx="14090">
                  <c:v>1.3429619999999996E-2</c:v>
                </c:pt>
                <c:pt idx="14091">
                  <c:v>1.3415009999999996E-2</c:v>
                </c:pt>
                <c:pt idx="14092">
                  <c:v>1.3273829999999995E-2</c:v>
                </c:pt>
                <c:pt idx="14093">
                  <c:v>1.3250319999999993E-2</c:v>
                </c:pt>
                <c:pt idx="14094">
                  <c:v>1.3425349999999994E-2</c:v>
                </c:pt>
                <c:pt idx="14095">
                  <c:v>1.3396579999999993E-2</c:v>
                </c:pt>
                <c:pt idx="14096">
                  <c:v>1.3363859999999997E-2</c:v>
                </c:pt>
                <c:pt idx="14097">
                  <c:v>1.3363669999999994E-2</c:v>
                </c:pt>
                <c:pt idx="14098">
                  <c:v>1.3348349999999995E-2</c:v>
                </c:pt>
                <c:pt idx="14099">
                  <c:v>1.3296269999999994E-2</c:v>
                </c:pt>
                <c:pt idx="14100">
                  <c:v>1.3381709999999996E-2</c:v>
                </c:pt>
                <c:pt idx="14101">
                  <c:v>1.3424489999999996E-2</c:v>
                </c:pt>
                <c:pt idx="14102">
                  <c:v>1.3425169999999995E-2</c:v>
                </c:pt>
                <c:pt idx="14103">
                  <c:v>1.3980929999999996E-2</c:v>
                </c:pt>
                <c:pt idx="14104">
                  <c:v>1.3831099999999999E-2</c:v>
                </c:pt>
                <c:pt idx="14105">
                  <c:v>1.377802E-2</c:v>
                </c:pt>
                <c:pt idx="14106">
                  <c:v>1.374304E-2</c:v>
                </c:pt>
                <c:pt idx="14107">
                  <c:v>1.3773870000000001E-2</c:v>
                </c:pt>
                <c:pt idx="14108">
                  <c:v>1.3687290000000003E-2</c:v>
                </c:pt>
                <c:pt idx="14109">
                  <c:v>1.3730260000000003E-2</c:v>
                </c:pt>
                <c:pt idx="14110">
                  <c:v>1.3632000000000002E-2</c:v>
                </c:pt>
                <c:pt idx="14111">
                  <c:v>1.3606610000000002E-2</c:v>
                </c:pt>
                <c:pt idx="14112">
                  <c:v>1.380468E-2</c:v>
                </c:pt>
                <c:pt idx="14113">
                  <c:v>1.3707540000000002E-2</c:v>
                </c:pt>
                <c:pt idx="14114">
                  <c:v>1.3910930000000002E-2</c:v>
                </c:pt>
                <c:pt idx="14115">
                  <c:v>1.4065609999999999E-2</c:v>
                </c:pt>
                <c:pt idx="14116">
                  <c:v>1.4052220000000002E-2</c:v>
                </c:pt>
                <c:pt idx="14117">
                  <c:v>1.4071740000000004E-2</c:v>
                </c:pt>
                <c:pt idx="14118">
                  <c:v>1.4165890000000004E-2</c:v>
                </c:pt>
                <c:pt idx="14119">
                  <c:v>1.4124330000000003E-2</c:v>
                </c:pt>
                <c:pt idx="14120">
                  <c:v>1.4162950000000001E-2</c:v>
                </c:pt>
                <c:pt idx="14121">
                  <c:v>1.417289E-2</c:v>
                </c:pt>
                <c:pt idx="14122">
                  <c:v>1.4080120000000003E-2</c:v>
                </c:pt>
                <c:pt idx="14123">
                  <c:v>1.3951070000000001E-2</c:v>
                </c:pt>
                <c:pt idx="14124">
                  <c:v>1.356133E-2</c:v>
                </c:pt>
                <c:pt idx="14125">
                  <c:v>1.3719809999999999E-2</c:v>
                </c:pt>
                <c:pt idx="14126">
                  <c:v>1.384908E-2</c:v>
                </c:pt>
                <c:pt idx="14127">
                  <c:v>1.3959929999999999E-2</c:v>
                </c:pt>
                <c:pt idx="14128">
                  <c:v>1.3945969999999999E-2</c:v>
                </c:pt>
                <c:pt idx="14129">
                  <c:v>1.4006349999999999E-2</c:v>
                </c:pt>
                <c:pt idx="14130">
                  <c:v>1.4041789999999997E-2</c:v>
                </c:pt>
                <c:pt idx="14131">
                  <c:v>1.4055539999999995E-2</c:v>
                </c:pt>
                <c:pt idx="14132">
                  <c:v>1.4043299999999996E-2</c:v>
                </c:pt>
                <c:pt idx="14133">
                  <c:v>1.4068019999999994E-2</c:v>
                </c:pt>
                <c:pt idx="14134">
                  <c:v>1.4188229999999994E-2</c:v>
                </c:pt>
                <c:pt idx="14135">
                  <c:v>1.4233879999999997E-2</c:v>
                </c:pt>
                <c:pt idx="14136">
                  <c:v>1.3924779999999999E-2</c:v>
                </c:pt>
                <c:pt idx="14137">
                  <c:v>1.3939199999999995E-2</c:v>
                </c:pt>
                <c:pt idx="14138">
                  <c:v>1.3926529999999998E-2</c:v>
                </c:pt>
                <c:pt idx="14139">
                  <c:v>1.4004459999999995E-2</c:v>
                </c:pt>
                <c:pt idx="14140">
                  <c:v>1.3990639999999999E-2</c:v>
                </c:pt>
                <c:pt idx="14141">
                  <c:v>1.4067139999999999E-2</c:v>
                </c:pt>
                <c:pt idx="14142">
                  <c:v>1.4123349999999996E-2</c:v>
                </c:pt>
                <c:pt idx="14143">
                  <c:v>1.4120779999999999E-2</c:v>
                </c:pt>
                <c:pt idx="14144">
                  <c:v>1.4134149999999998E-2</c:v>
                </c:pt>
                <c:pt idx="14145">
                  <c:v>1.3973619999999999E-2</c:v>
                </c:pt>
                <c:pt idx="14146">
                  <c:v>1.3884059999999998E-2</c:v>
                </c:pt>
                <c:pt idx="14147">
                  <c:v>1.4549939999999999E-2</c:v>
                </c:pt>
                <c:pt idx="14148">
                  <c:v>1.4606199999999998E-2</c:v>
                </c:pt>
                <c:pt idx="14149">
                  <c:v>1.4089540000000001E-2</c:v>
                </c:pt>
                <c:pt idx="14150">
                  <c:v>1.409035E-2</c:v>
                </c:pt>
                <c:pt idx="14151">
                  <c:v>1.4102539999999998E-2</c:v>
                </c:pt>
                <c:pt idx="14152">
                  <c:v>1.4080229999999997E-2</c:v>
                </c:pt>
                <c:pt idx="14153">
                  <c:v>1.4082599999999999E-2</c:v>
                </c:pt>
                <c:pt idx="14154">
                  <c:v>1.4186869999999997E-2</c:v>
                </c:pt>
                <c:pt idx="14155">
                  <c:v>1.4189E-2</c:v>
                </c:pt>
                <c:pt idx="14156">
                  <c:v>1.41084E-2</c:v>
                </c:pt>
                <c:pt idx="14157">
                  <c:v>1.420722E-2</c:v>
                </c:pt>
                <c:pt idx="14158">
                  <c:v>1.4252690000000002E-2</c:v>
                </c:pt>
                <c:pt idx="14159">
                  <c:v>1.426082E-2</c:v>
                </c:pt>
                <c:pt idx="14160">
                  <c:v>1.4275160000000002E-2</c:v>
                </c:pt>
                <c:pt idx="14161">
                  <c:v>1.437272E-2</c:v>
                </c:pt>
                <c:pt idx="14162">
                  <c:v>1.4418739999999999E-2</c:v>
                </c:pt>
                <c:pt idx="14163">
                  <c:v>1.4441870000000001E-2</c:v>
                </c:pt>
                <c:pt idx="14164">
                  <c:v>1.4449689999999999E-2</c:v>
                </c:pt>
                <c:pt idx="14165">
                  <c:v>1.4480130000000001E-2</c:v>
                </c:pt>
                <c:pt idx="14166">
                  <c:v>1.458272E-2</c:v>
                </c:pt>
                <c:pt idx="14167">
                  <c:v>1.4597659999999997E-2</c:v>
                </c:pt>
                <c:pt idx="14168">
                  <c:v>1.4693939999999999E-2</c:v>
                </c:pt>
                <c:pt idx="14169">
                  <c:v>1.4789219999999999E-2</c:v>
                </c:pt>
                <c:pt idx="14170">
                  <c:v>1.4627260000000001E-2</c:v>
                </c:pt>
                <c:pt idx="14171">
                  <c:v>1.464785E-2</c:v>
                </c:pt>
                <c:pt idx="14172">
                  <c:v>1.4628439999999998E-2</c:v>
                </c:pt>
                <c:pt idx="14173">
                  <c:v>1.4590950000000002E-2</c:v>
                </c:pt>
                <c:pt idx="14174">
                  <c:v>1.4604960000000002E-2</c:v>
                </c:pt>
                <c:pt idx="14175">
                  <c:v>1.4902539999999997E-2</c:v>
                </c:pt>
                <c:pt idx="14176">
                  <c:v>1.4933569999999998E-2</c:v>
                </c:pt>
                <c:pt idx="14177">
                  <c:v>1.497242E-2</c:v>
                </c:pt>
                <c:pt idx="14178">
                  <c:v>1.505016E-2</c:v>
                </c:pt>
                <c:pt idx="14179">
                  <c:v>1.5014039999999999E-2</c:v>
                </c:pt>
                <c:pt idx="14180">
                  <c:v>1.4758419999999996E-2</c:v>
                </c:pt>
                <c:pt idx="14181">
                  <c:v>1.4726469999999997E-2</c:v>
                </c:pt>
                <c:pt idx="14182">
                  <c:v>1.4721349999999998E-2</c:v>
                </c:pt>
                <c:pt idx="14183">
                  <c:v>1.4842349999999997E-2</c:v>
                </c:pt>
                <c:pt idx="14184">
                  <c:v>1.5013349999999998E-2</c:v>
                </c:pt>
                <c:pt idx="14185">
                  <c:v>1.4976769999999997E-2</c:v>
                </c:pt>
                <c:pt idx="14186">
                  <c:v>1.5026649999999997E-2</c:v>
                </c:pt>
                <c:pt idx="14187">
                  <c:v>1.505306E-2</c:v>
                </c:pt>
                <c:pt idx="14188">
                  <c:v>1.5062819999999998E-2</c:v>
                </c:pt>
                <c:pt idx="14189">
                  <c:v>1.5340969999999999E-2</c:v>
                </c:pt>
                <c:pt idx="14190">
                  <c:v>1.5246669999999995E-2</c:v>
                </c:pt>
                <c:pt idx="14191">
                  <c:v>1.5187349999999999E-2</c:v>
                </c:pt>
                <c:pt idx="14192">
                  <c:v>1.5191390000000001E-2</c:v>
                </c:pt>
                <c:pt idx="14193">
                  <c:v>1.5197529999999999E-2</c:v>
                </c:pt>
                <c:pt idx="14194">
                  <c:v>1.5174759999999999E-2</c:v>
                </c:pt>
                <c:pt idx="14195">
                  <c:v>1.5303010000000001E-2</c:v>
                </c:pt>
                <c:pt idx="14196">
                  <c:v>1.5288379999999999E-2</c:v>
                </c:pt>
                <c:pt idx="14197">
                  <c:v>1.5304120000000001E-2</c:v>
                </c:pt>
                <c:pt idx="14198">
                  <c:v>1.5662200000000005E-2</c:v>
                </c:pt>
                <c:pt idx="14199">
                  <c:v>1.567236E-2</c:v>
                </c:pt>
                <c:pt idx="14200">
                  <c:v>1.5597670000000003E-2</c:v>
                </c:pt>
                <c:pt idx="14201">
                  <c:v>1.5675820000000004E-2</c:v>
                </c:pt>
                <c:pt idx="14202">
                  <c:v>1.5729740000000006E-2</c:v>
                </c:pt>
                <c:pt idx="14203">
                  <c:v>1.5399680000000006E-2</c:v>
                </c:pt>
                <c:pt idx="14204">
                  <c:v>1.5384880000000004E-2</c:v>
                </c:pt>
                <c:pt idx="14205">
                  <c:v>1.5434590000000002E-2</c:v>
                </c:pt>
                <c:pt idx="14206">
                  <c:v>1.5511050000000004E-2</c:v>
                </c:pt>
                <c:pt idx="14207">
                  <c:v>1.5453790000000002E-2</c:v>
                </c:pt>
                <c:pt idx="14208">
                  <c:v>1.5476350000000003E-2</c:v>
                </c:pt>
                <c:pt idx="14209">
                  <c:v>1.5462720000000003E-2</c:v>
                </c:pt>
                <c:pt idx="14210">
                  <c:v>1.5401010000000007E-2</c:v>
                </c:pt>
                <c:pt idx="14211">
                  <c:v>1.5454680000000005E-2</c:v>
                </c:pt>
                <c:pt idx="14212">
                  <c:v>1.5294170000000003E-2</c:v>
                </c:pt>
                <c:pt idx="14213">
                  <c:v>1.5224520000000004E-2</c:v>
                </c:pt>
                <c:pt idx="14214">
                  <c:v>1.5015970000000003E-2</c:v>
                </c:pt>
                <c:pt idx="14215">
                  <c:v>1.4814509999999998E-2</c:v>
                </c:pt>
                <c:pt idx="14216">
                  <c:v>1.4767819999999997E-2</c:v>
                </c:pt>
                <c:pt idx="14217">
                  <c:v>1.5311479999999997E-2</c:v>
                </c:pt>
                <c:pt idx="14218">
                  <c:v>1.518136E-2</c:v>
                </c:pt>
                <c:pt idx="14219">
                  <c:v>1.521805E-2</c:v>
                </c:pt>
                <c:pt idx="14220">
                  <c:v>1.521754E-2</c:v>
                </c:pt>
                <c:pt idx="14221">
                  <c:v>1.5185810000000004E-2</c:v>
                </c:pt>
                <c:pt idx="14222">
                  <c:v>1.5157610000000004E-2</c:v>
                </c:pt>
                <c:pt idx="14223">
                  <c:v>1.5201320000000003E-2</c:v>
                </c:pt>
                <c:pt idx="14224">
                  <c:v>1.5317780000000001E-2</c:v>
                </c:pt>
                <c:pt idx="14225">
                  <c:v>1.5240240000000002E-2</c:v>
                </c:pt>
                <c:pt idx="14226">
                  <c:v>1.5074890000000002E-2</c:v>
                </c:pt>
                <c:pt idx="14227">
                  <c:v>1.5070050000000001E-2</c:v>
                </c:pt>
                <c:pt idx="14228">
                  <c:v>1.5098649999999998E-2</c:v>
                </c:pt>
                <c:pt idx="14229">
                  <c:v>1.5234399999999999E-2</c:v>
                </c:pt>
                <c:pt idx="14230">
                  <c:v>1.5205639999999998E-2</c:v>
                </c:pt>
                <c:pt idx="14231">
                  <c:v>1.5223069999999998E-2</c:v>
                </c:pt>
                <c:pt idx="14232">
                  <c:v>1.5281629999999997E-2</c:v>
                </c:pt>
                <c:pt idx="14233">
                  <c:v>1.5180389999999997E-2</c:v>
                </c:pt>
                <c:pt idx="14234">
                  <c:v>1.5165569999999996E-2</c:v>
                </c:pt>
                <c:pt idx="14235">
                  <c:v>1.5106249999999996E-2</c:v>
                </c:pt>
                <c:pt idx="14236">
                  <c:v>1.5198619999999998E-2</c:v>
                </c:pt>
                <c:pt idx="14237">
                  <c:v>1.5204169999999999E-2</c:v>
                </c:pt>
                <c:pt idx="14238">
                  <c:v>1.5188389999999996E-2</c:v>
                </c:pt>
                <c:pt idx="14239">
                  <c:v>1.5018609999999996E-2</c:v>
                </c:pt>
                <c:pt idx="14240">
                  <c:v>1.5062079999999995E-2</c:v>
                </c:pt>
                <c:pt idx="14241">
                  <c:v>1.4997989999999996E-2</c:v>
                </c:pt>
                <c:pt idx="14242">
                  <c:v>1.5003759999999998E-2</c:v>
                </c:pt>
                <c:pt idx="14243">
                  <c:v>1.4958729999999996E-2</c:v>
                </c:pt>
                <c:pt idx="14244">
                  <c:v>1.5097209999999996E-2</c:v>
                </c:pt>
                <c:pt idx="14245">
                  <c:v>1.5013329999999998E-2</c:v>
                </c:pt>
                <c:pt idx="14246">
                  <c:v>1.4943449999999999E-2</c:v>
                </c:pt>
                <c:pt idx="14247">
                  <c:v>1.4240549999999998E-2</c:v>
                </c:pt>
                <c:pt idx="14248">
                  <c:v>1.4167269999999999E-2</c:v>
                </c:pt>
                <c:pt idx="14249">
                  <c:v>1.41545E-2</c:v>
                </c:pt>
                <c:pt idx="14250">
                  <c:v>1.419341E-2</c:v>
                </c:pt>
                <c:pt idx="14251">
                  <c:v>1.4200889999999999E-2</c:v>
                </c:pt>
                <c:pt idx="14252">
                  <c:v>1.4105419999999997E-2</c:v>
                </c:pt>
                <c:pt idx="14253">
                  <c:v>1.4163029999999998E-2</c:v>
                </c:pt>
                <c:pt idx="14254">
                  <c:v>1.4067129999999997E-2</c:v>
                </c:pt>
                <c:pt idx="14255">
                  <c:v>1.4128219999999999E-2</c:v>
                </c:pt>
                <c:pt idx="14256">
                  <c:v>1.4311240000000001E-2</c:v>
                </c:pt>
                <c:pt idx="14257">
                  <c:v>1.4206089999999999E-2</c:v>
                </c:pt>
                <c:pt idx="14258">
                  <c:v>1.408775E-2</c:v>
                </c:pt>
                <c:pt idx="14259">
                  <c:v>1.4184799999999999E-2</c:v>
                </c:pt>
                <c:pt idx="14260">
                  <c:v>1.4401029999999999E-2</c:v>
                </c:pt>
                <c:pt idx="14261">
                  <c:v>1.4358469999999998E-2</c:v>
                </c:pt>
                <c:pt idx="14262">
                  <c:v>1.4340059999999998E-2</c:v>
                </c:pt>
                <c:pt idx="14263">
                  <c:v>1.437623E-2</c:v>
                </c:pt>
                <c:pt idx="14264">
                  <c:v>1.43774E-2</c:v>
                </c:pt>
                <c:pt idx="14265">
                  <c:v>1.4349489999999999E-2</c:v>
                </c:pt>
                <c:pt idx="14266">
                  <c:v>1.4276030000000002E-2</c:v>
                </c:pt>
                <c:pt idx="14267">
                  <c:v>1.430823E-2</c:v>
                </c:pt>
                <c:pt idx="14268">
                  <c:v>1.4179260000000003E-2</c:v>
                </c:pt>
                <c:pt idx="14269">
                  <c:v>1.4097570000000004E-2</c:v>
                </c:pt>
                <c:pt idx="14270">
                  <c:v>1.4076520000000004E-2</c:v>
                </c:pt>
                <c:pt idx="14271">
                  <c:v>1.3977840000000002E-2</c:v>
                </c:pt>
                <c:pt idx="14272">
                  <c:v>1.4015880000000003E-2</c:v>
                </c:pt>
                <c:pt idx="14273">
                  <c:v>1.3999900000000001E-2</c:v>
                </c:pt>
                <c:pt idx="14274">
                  <c:v>1.4016720000000003E-2</c:v>
                </c:pt>
                <c:pt idx="14275">
                  <c:v>1.3793080000000003E-2</c:v>
                </c:pt>
                <c:pt idx="14276">
                  <c:v>1.3722980000000003E-2</c:v>
                </c:pt>
                <c:pt idx="14277">
                  <c:v>1.3697030000000001E-2</c:v>
                </c:pt>
                <c:pt idx="14278">
                  <c:v>1.3567870000000003E-2</c:v>
                </c:pt>
                <c:pt idx="14279">
                  <c:v>1.355688E-2</c:v>
                </c:pt>
                <c:pt idx="14280">
                  <c:v>1.3610189999999999E-2</c:v>
                </c:pt>
                <c:pt idx="14281">
                  <c:v>1.3732250000000001E-2</c:v>
                </c:pt>
                <c:pt idx="14282">
                  <c:v>1.393629E-2</c:v>
                </c:pt>
                <c:pt idx="14283">
                  <c:v>1.3802990000000001E-2</c:v>
                </c:pt>
                <c:pt idx="14284">
                  <c:v>1.3744000000000003E-2</c:v>
                </c:pt>
                <c:pt idx="14285">
                  <c:v>1.3719440000000001E-2</c:v>
                </c:pt>
                <c:pt idx="14286">
                  <c:v>1.3683480000000001E-2</c:v>
                </c:pt>
                <c:pt idx="14287">
                  <c:v>1.3661260000000001E-2</c:v>
                </c:pt>
                <c:pt idx="14288">
                  <c:v>1.3670630000000001E-2</c:v>
                </c:pt>
                <c:pt idx="14289">
                  <c:v>1.3444670000000002E-2</c:v>
                </c:pt>
                <c:pt idx="14290">
                  <c:v>1.3434330000000001E-2</c:v>
                </c:pt>
                <c:pt idx="14291">
                  <c:v>1.3391620000000002E-2</c:v>
                </c:pt>
                <c:pt idx="14292">
                  <c:v>1.3491380000000002E-2</c:v>
                </c:pt>
                <c:pt idx="14293">
                  <c:v>1.3564440000000002E-2</c:v>
                </c:pt>
                <c:pt idx="14294">
                  <c:v>1.3450660000000001E-2</c:v>
                </c:pt>
                <c:pt idx="14295">
                  <c:v>1.3307510000000002E-2</c:v>
                </c:pt>
                <c:pt idx="14296">
                  <c:v>1.3297100000000004E-2</c:v>
                </c:pt>
                <c:pt idx="14297">
                  <c:v>1.3361110000000004E-2</c:v>
                </c:pt>
                <c:pt idx="14298">
                  <c:v>1.3082570000000002E-2</c:v>
                </c:pt>
                <c:pt idx="14299">
                  <c:v>1.3047380000000004E-2</c:v>
                </c:pt>
                <c:pt idx="14300">
                  <c:v>1.3047190000000002E-2</c:v>
                </c:pt>
                <c:pt idx="14301">
                  <c:v>1.2987200000000001E-2</c:v>
                </c:pt>
                <c:pt idx="14302">
                  <c:v>1.2925550000000001E-2</c:v>
                </c:pt>
                <c:pt idx="14303">
                  <c:v>1.265459E-2</c:v>
                </c:pt>
                <c:pt idx="14304">
                  <c:v>1.2700310000000001E-2</c:v>
                </c:pt>
                <c:pt idx="14305">
                  <c:v>1.301504E-2</c:v>
                </c:pt>
                <c:pt idx="14306">
                  <c:v>1.2982169999999999E-2</c:v>
                </c:pt>
                <c:pt idx="14307">
                  <c:v>1.291427E-2</c:v>
                </c:pt>
                <c:pt idx="14308">
                  <c:v>1.2980640000000002E-2</c:v>
                </c:pt>
                <c:pt idx="14309">
                  <c:v>1.2961070000000002E-2</c:v>
                </c:pt>
                <c:pt idx="14310">
                  <c:v>1.2975350000000002E-2</c:v>
                </c:pt>
                <c:pt idx="14311">
                  <c:v>1.2944480000000003E-2</c:v>
                </c:pt>
                <c:pt idx="14312">
                  <c:v>1.2940770000000006E-2</c:v>
                </c:pt>
                <c:pt idx="14313">
                  <c:v>1.2865060000000005E-2</c:v>
                </c:pt>
                <c:pt idx="14314">
                  <c:v>1.2873310000000002E-2</c:v>
                </c:pt>
                <c:pt idx="14315">
                  <c:v>1.2892300000000002E-2</c:v>
                </c:pt>
                <c:pt idx="14316">
                  <c:v>1.2919600000000005E-2</c:v>
                </c:pt>
                <c:pt idx="14317">
                  <c:v>1.2354310000000002E-2</c:v>
                </c:pt>
                <c:pt idx="14318">
                  <c:v>1.2437210000000002E-2</c:v>
                </c:pt>
                <c:pt idx="14319">
                  <c:v>1.2420560000000002E-2</c:v>
                </c:pt>
                <c:pt idx="14320">
                  <c:v>1.23164E-2</c:v>
                </c:pt>
                <c:pt idx="14321">
                  <c:v>1.239986E-2</c:v>
                </c:pt>
                <c:pt idx="14322">
                  <c:v>1.2441210000000003E-2</c:v>
                </c:pt>
                <c:pt idx="14323">
                  <c:v>1.2374670000000001E-2</c:v>
                </c:pt>
                <c:pt idx="14324">
                  <c:v>1.2322900000000003E-2</c:v>
                </c:pt>
                <c:pt idx="14325">
                  <c:v>1.2359729999999999E-2</c:v>
                </c:pt>
                <c:pt idx="14326">
                  <c:v>1.2522470000000001E-2</c:v>
                </c:pt>
                <c:pt idx="14327">
                  <c:v>1.2440419999999999E-2</c:v>
                </c:pt>
                <c:pt idx="14328">
                  <c:v>1.2410889999999999E-2</c:v>
                </c:pt>
                <c:pt idx="14329">
                  <c:v>1.216163E-2</c:v>
                </c:pt>
                <c:pt idx="14330">
                  <c:v>1.2226559999999997E-2</c:v>
                </c:pt>
                <c:pt idx="14331">
                  <c:v>1.230384E-2</c:v>
                </c:pt>
                <c:pt idx="14332">
                  <c:v>1.2303889999999998E-2</c:v>
                </c:pt>
                <c:pt idx="14333">
                  <c:v>1.2239319999999998E-2</c:v>
                </c:pt>
                <c:pt idx="14334">
                  <c:v>1.2334110000000002E-2</c:v>
                </c:pt>
                <c:pt idx="14335">
                  <c:v>1.247376E-2</c:v>
                </c:pt>
                <c:pt idx="14336">
                  <c:v>1.2432910000000002E-2</c:v>
                </c:pt>
                <c:pt idx="14337">
                  <c:v>1.2389340000000002E-2</c:v>
                </c:pt>
                <c:pt idx="14338">
                  <c:v>1.2399530000000002E-2</c:v>
                </c:pt>
                <c:pt idx="14339">
                  <c:v>1.2438930000000004E-2</c:v>
                </c:pt>
                <c:pt idx="14340">
                  <c:v>1.2363990000000005E-2</c:v>
                </c:pt>
                <c:pt idx="14341">
                  <c:v>1.2447780000000004E-2</c:v>
                </c:pt>
                <c:pt idx="14342">
                  <c:v>1.2396350000000006E-2</c:v>
                </c:pt>
                <c:pt idx="14343">
                  <c:v>1.2535220000000005E-2</c:v>
                </c:pt>
                <c:pt idx="14344">
                  <c:v>1.2504480000000007E-2</c:v>
                </c:pt>
                <c:pt idx="14345">
                  <c:v>1.2511720000000006E-2</c:v>
                </c:pt>
                <c:pt idx="14346">
                  <c:v>1.2576170000000006E-2</c:v>
                </c:pt>
                <c:pt idx="14347">
                  <c:v>1.2558570000000008E-2</c:v>
                </c:pt>
                <c:pt idx="14348">
                  <c:v>1.2515900000000007E-2</c:v>
                </c:pt>
                <c:pt idx="14349">
                  <c:v>1.2560480000000008E-2</c:v>
                </c:pt>
                <c:pt idx="14350">
                  <c:v>1.2579490000000006E-2</c:v>
                </c:pt>
                <c:pt idx="14351">
                  <c:v>1.2581990000000005E-2</c:v>
                </c:pt>
                <c:pt idx="14352">
                  <c:v>1.2567930000000005E-2</c:v>
                </c:pt>
                <c:pt idx="14353">
                  <c:v>1.2606530000000005E-2</c:v>
                </c:pt>
                <c:pt idx="14354">
                  <c:v>1.2732970000000005E-2</c:v>
                </c:pt>
                <c:pt idx="14355">
                  <c:v>1.2704750000000004E-2</c:v>
                </c:pt>
                <c:pt idx="14356">
                  <c:v>1.2533330000000004E-2</c:v>
                </c:pt>
                <c:pt idx="14357">
                  <c:v>1.2535040000000004E-2</c:v>
                </c:pt>
                <c:pt idx="14358">
                  <c:v>1.2653620000000003E-2</c:v>
                </c:pt>
                <c:pt idx="14359">
                  <c:v>1.2563310000000005E-2</c:v>
                </c:pt>
                <c:pt idx="14360">
                  <c:v>1.2365920000000004E-2</c:v>
                </c:pt>
                <c:pt idx="14361">
                  <c:v>1.2875670000000004E-2</c:v>
                </c:pt>
                <c:pt idx="14362">
                  <c:v>1.2931080000000005E-2</c:v>
                </c:pt>
                <c:pt idx="14363">
                  <c:v>1.2873180000000001E-2</c:v>
                </c:pt>
                <c:pt idx="14364">
                  <c:v>1.285946E-2</c:v>
                </c:pt>
                <c:pt idx="14365">
                  <c:v>1.3242810000000001E-2</c:v>
                </c:pt>
                <c:pt idx="14366">
                  <c:v>1.320146E-2</c:v>
                </c:pt>
                <c:pt idx="14367">
                  <c:v>1.3265890000000001E-2</c:v>
                </c:pt>
                <c:pt idx="14368">
                  <c:v>1.3309359999999999E-2</c:v>
                </c:pt>
                <c:pt idx="14369">
                  <c:v>1.3271399999999997E-2</c:v>
                </c:pt>
                <c:pt idx="14370">
                  <c:v>1.3238569999999998E-2</c:v>
                </c:pt>
                <c:pt idx="14371">
                  <c:v>1.3356779999999995E-2</c:v>
                </c:pt>
                <c:pt idx="14372">
                  <c:v>1.3326239999999996E-2</c:v>
                </c:pt>
                <c:pt idx="14373">
                  <c:v>1.3596009999999997E-2</c:v>
                </c:pt>
                <c:pt idx="14374">
                  <c:v>1.3595859999999994E-2</c:v>
                </c:pt>
                <c:pt idx="14375">
                  <c:v>1.3555139999999995E-2</c:v>
                </c:pt>
                <c:pt idx="14376">
                  <c:v>1.3514759999999994E-2</c:v>
                </c:pt>
                <c:pt idx="14377">
                  <c:v>1.3555439999999997E-2</c:v>
                </c:pt>
                <c:pt idx="14378">
                  <c:v>1.3576909999999998E-2</c:v>
                </c:pt>
                <c:pt idx="14379">
                  <c:v>1.3526649999999998E-2</c:v>
                </c:pt>
                <c:pt idx="14380">
                  <c:v>1.3617589999999997E-2</c:v>
                </c:pt>
                <c:pt idx="14381">
                  <c:v>1.3488019999999996E-2</c:v>
                </c:pt>
                <c:pt idx="14382">
                  <c:v>1.3318309999999993E-2</c:v>
                </c:pt>
                <c:pt idx="14383">
                  <c:v>1.3309909999999994E-2</c:v>
                </c:pt>
                <c:pt idx="14384">
                  <c:v>1.3246469999999996E-2</c:v>
                </c:pt>
                <c:pt idx="14385">
                  <c:v>1.3393389999999996E-2</c:v>
                </c:pt>
                <c:pt idx="14386">
                  <c:v>1.3356259999999995E-2</c:v>
                </c:pt>
                <c:pt idx="14387">
                  <c:v>1.3535689999999996E-2</c:v>
                </c:pt>
                <c:pt idx="14388">
                  <c:v>1.3495119999999996E-2</c:v>
                </c:pt>
                <c:pt idx="14389">
                  <c:v>1.3310199999999999E-2</c:v>
                </c:pt>
                <c:pt idx="14390">
                  <c:v>1.3393839999999999E-2</c:v>
                </c:pt>
                <c:pt idx="14391">
                  <c:v>1.350077E-2</c:v>
                </c:pt>
                <c:pt idx="14392">
                  <c:v>1.3420179999999999E-2</c:v>
                </c:pt>
                <c:pt idx="14393">
                  <c:v>1.3383630000000001E-2</c:v>
                </c:pt>
                <c:pt idx="14394">
                  <c:v>1.3351219999999999E-2</c:v>
                </c:pt>
                <c:pt idx="14395">
                  <c:v>1.3553419999999997E-2</c:v>
                </c:pt>
                <c:pt idx="14396">
                  <c:v>1.3528359999999993E-2</c:v>
                </c:pt>
                <c:pt idx="14397">
                  <c:v>1.3445339999999997E-2</c:v>
                </c:pt>
                <c:pt idx="14398">
                  <c:v>1.3562299999999996E-2</c:v>
                </c:pt>
                <c:pt idx="14399">
                  <c:v>1.3564039999999994E-2</c:v>
                </c:pt>
                <c:pt idx="14400">
                  <c:v>1.3910139999999998E-2</c:v>
                </c:pt>
                <c:pt idx="14401">
                  <c:v>1.4011569999999996E-2</c:v>
                </c:pt>
                <c:pt idx="14402">
                  <c:v>1.4010899999999998E-2</c:v>
                </c:pt>
                <c:pt idx="14403">
                  <c:v>1.4091869999999996E-2</c:v>
                </c:pt>
                <c:pt idx="14404">
                  <c:v>1.4110979999999995E-2</c:v>
                </c:pt>
                <c:pt idx="14405">
                  <c:v>1.3830049999999997E-2</c:v>
                </c:pt>
                <c:pt idx="14406">
                  <c:v>1.3798309999999994E-2</c:v>
                </c:pt>
                <c:pt idx="14407">
                  <c:v>1.3832199999999994E-2</c:v>
                </c:pt>
                <c:pt idx="14408">
                  <c:v>1.3833739999999994E-2</c:v>
                </c:pt>
                <c:pt idx="14409">
                  <c:v>1.3939739999999994E-2</c:v>
                </c:pt>
                <c:pt idx="14410">
                  <c:v>1.4049229999999998E-2</c:v>
                </c:pt>
                <c:pt idx="14411">
                  <c:v>1.4295219999999997E-2</c:v>
                </c:pt>
                <c:pt idx="14412">
                  <c:v>1.4323739999999996E-2</c:v>
                </c:pt>
                <c:pt idx="14413">
                  <c:v>1.4455799999999998E-2</c:v>
                </c:pt>
                <c:pt idx="14414">
                  <c:v>1.4643869999999998E-2</c:v>
                </c:pt>
                <c:pt idx="14415">
                  <c:v>1.4742079999999996E-2</c:v>
                </c:pt>
                <c:pt idx="14416">
                  <c:v>1.4804429999999997E-2</c:v>
                </c:pt>
                <c:pt idx="14417">
                  <c:v>1.4950719999999995E-2</c:v>
                </c:pt>
                <c:pt idx="14418">
                  <c:v>1.4916899999999993E-2</c:v>
                </c:pt>
                <c:pt idx="14419">
                  <c:v>1.5069839999999996E-2</c:v>
                </c:pt>
                <c:pt idx="14420">
                  <c:v>1.5379599999999993E-2</c:v>
                </c:pt>
                <c:pt idx="14421">
                  <c:v>1.5351719999999996E-2</c:v>
                </c:pt>
                <c:pt idx="14422">
                  <c:v>1.6041769999999997E-2</c:v>
                </c:pt>
                <c:pt idx="14423">
                  <c:v>1.6198119999999996E-2</c:v>
                </c:pt>
                <c:pt idx="14424">
                  <c:v>1.6309889999999997E-2</c:v>
                </c:pt>
                <c:pt idx="14425">
                  <c:v>1.6524379999999995E-2</c:v>
                </c:pt>
                <c:pt idx="14426">
                  <c:v>1.6513170000000001E-2</c:v>
                </c:pt>
                <c:pt idx="14427">
                  <c:v>1.6685679999999998E-2</c:v>
                </c:pt>
                <c:pt idx="14428">
                  <c:v>1.6731470000000002E-2</c:v>
                </c:pt>
                <c:pt idx="14429">
                  <c:v>1.6821579999999999E-2</c:v>
                </c:pt>
                <c:pt idx="14430">
                  <c:v>1.686267E-2</c:v>
                </c:pt>
                <c:pt idx="14431">
                  <c:v>1.6768169999999999E-2</c:v>
                </c:pt>
                <c:pt idx="14432">
                  <c:v>1.6787159999999999E-2</c:v>
                </c:pt>
                <c:pt idx="14433">
                  <c:v>1.6807429999999998E-2</c:v>
                </c:pt>
                <c:pt idx="14434">
                  <c:v>1.6597269999999997E-2</c:v>
                </c:pt>
                <c:pt idx="14435">
                  <c:v>1.664742E-2</c:v>
                </c:pt>
                <c:pt idx="14436">
                  <c:v>1.6750629999999999E-2</c:v>
                </c:pt>
                <c:pt idx="14437">
                  <c:v>1.681096E-2</c:v>
                </c:pt>
                <c:pt idx="14438">
                  <c:v>1.6859399999999997E-2</c:v>
                </c:pt>
                <c:pt idx="14439">
                  <c:v>1.683875E-2</c:v>
                </c:pt>
                <c:pt idx="14440">
                  <c:v>1.6908719999999999E-2</c:v>
                </c:pt>
                <c:pt idx="14441">
                  <c:v>1.6880069999999997E-2</c:v>
                </c:pt>
                <c:pt idx="14442">
                  <c:v>1.6875459999999998E-2</c:v>
                </c:pt>
                <c:pt idx="14443">
                  <c:v>1.6801089999999998E-2</c:v>
                </c:pt>
                <c:pt idx="14444">
                  <c:v>1.6981489999999995E-2</c:v>
                </c:pt>
                <c:pt idx="14445">
                  <c:v>1.7088099999999998E-2</c:v>
                </c:pt>
                <c:pt idx="14446">
                  <c:v>1.7097149999999995E-2</c:v>
                </c:pt>
                <c:pt idx="14447">
                  <c:v>1.7295979999999999E-2</c:v>
                </c:pt>
                <c:pt idx="14448">
                  <c:v>1.7354539999999998E-2</c:v>
                </c:pt>
                <c:pt idx="14449">
                  <c:v>1.7434909999999998E-2</c:v>
                </c:pt>
                <c:pt idx="14450">
                  <c:v>1.7381600000000001E-2</c:v>
                </c:pt>
                <c:pt idx="14451">
                  <c:v>1.747783E-2</c:v>
                </c:pt>
                <c:pt idx="14452">
                  <c:v>1.7499219999999996E-2</c:v>
                </c:pt>
                <c:pt idx="14453">
                  <c:v>1.747715E-2</c:v>
                </c:pt>
                <c:pt idx="14454">
                  <c:v>1.7538890000000001E-2</c:v>
                </c:pt>
                <c:pt idx="14455">
                  <c:v>1.7643829999999999E-2</c:v>
                </c:pt>
                <c:pt idx="14456">
                  <c:v>1.784929E-2</c:v>
                </c:pt>
                <c:pt idx="14457">
                  <c:v>1.8036690000000001E-2</c:v>
                </c:pt>
                <c:pt idx="14458">
                  <c:v>1.8020060000000001E-2</c:v>
                </c:pt>
                <c:pt idx="14459">
                  <c:v>1.8128349999999998E-2</c:v>
                </c:pt>
                <c:pt idx="14460">
                  <c:v>1.8138040000000001E-2</c:v>
                </c:pt>
                <c:pt idx="14461">
                  <c:v>1.7649539999999998E-2</c:v>
                </c:pt>
                <c:pt idx="14462">
                  <c:v>1.7823289999999999E-2</c:v>
                </c:pt>
                <c:pt idx="14463">
                  <c:v>1.7917889999999999E-2</c:v>
                </c:pt>
                <c:pt idx="14464">
                  <c:v>1.7895409999999997E-2</c:v>
                </c:pt>
                <c:pt idx="14465">
                  <c:v>1.760376E-2</c:v>
                </c:pt>
                <c:pt idx="14466">
                  <c:v>1.7660459999999999E-2</c:v>
                </c:pt>
                <c:pt idx="14467">
                  <c:v>1.7598229999999999E-2</c:v>
                </c:pt>
                <c:pt idx="14468">
                  <c:v>1.7636699999999998E-2</c:v>
                </c:pt>
                <c:pt idx="14469">
                  <c:v>1.7654979999999997E-2</c:v>
                </c:pt>
                <c:pt idx="14470">
                  <c:v>1.7702809999999999E-2</c:v>
                </c:pt>
                <c:pt idx="14471">
                  <c:v>1.7537449999999996E-2</c:v>
                </c:pt>
                <c:pt idx="14472">
                  <c:v>1.7728599999999997E-2</c:v>
                </c:pt>
                <c:pt idx="14473">
                  <c:v>1.7612109999999993E-2</c:v>
                </c:pt>
                <c:pt idx="14474">
                  <c:v>1.770353999999999E-2</c:v>
                </c:pt>
                <c:pt idx="14475">
                  <c:v>1.7694159999999994E-2</c:v>
                </c:pt>
                <c:pt idx="14476">
                  <c:v>1.7707019999999993E-2</c:v>
                </c:pt>
                <c:pt idx="14477">
                  <c:v>1.766837999999999E-2</c:v>
                </c:pt>
                <c:pt idx="14478">
                  <c:v>1.787637999999999E-2</c:v>
                </c:pt>
                <c:pt idx="14479">
                  <c:v>1.801350999999999E-2</c:v>
                </c:pt>
                <c:pt idx="14480">
                  <c:v>1.7997059999999992E-2</c:v>
                </c:pt>
                <c:pt idx="14481">
                  <c:v>1.8083689999999993E-2</c:v>
                </c:pt>
                <c:pt idx="14482">
                  <c:v>1.8040549999999992E-2</c:v>
                </c:pt>
                <c:pt idx="14483">
                  <c:v>1.8153329999999995E-2</c:v>
                </c:pt>
                <c:pt idx="14484">
                  <c:v>1.8231679999999997E-2</c:v>
                </c:pt>
                <c:pt idx="14485">
                  <c:v>1.8326829999999995E-2</c:v>
                </c:pt>
                <c:pt idx="14486">
                  <c:v>1.8371159999999994E-2</c:v>
                </c:pt>
                <c:pt idx="14487">
                  <c:v>1.8298989999999998E-2</c:v>
                </c:pt>
                <c:pt idx="14488">
                  <c:v>1.8376679999999996E-2</c:v>
                </c:pt>
                <c:pt idx="14489">
                  <c:v>1.8450829999999994E-2</c:v>
                </c:pt>
                <c:pt idx="14490">
                  <c:v>1.8547499999999995E-2</c:v>
                </c:pt>
                <c:pt idx="14491">
                  <c:v>1.8651099999999993E-2</c:v>
                </c:pt>
                <c:pt idx="14492">
                  <c:v>1.8677269999999992E-2</c:v>
                </c:pt>
                <c:pt idx="14493">
                  <c:v>1.8701479999999996E-2</c:v>
                </c:pt>
                <c:pt idx="14494">
                  <c:v>1.8878259999999994E-2</c:v>
                </c:pt>
                <c:pt idx="14495">
                  <c:v>1.8707609999999996E-2</c:v>
                </c:pt>
                <c:pt idx="14496">
                  <c:v>1.8747239999999995E-2</c:v>
                </c:pt>
                <c:pt idx="14497">
                  <c:v>1.8937089999999997E-2</c:v>
                </c:pt>
                <c:pt idx="14498">
                  <c:v>1.8879519999999993E-2</c:v>
                </c:pt>
                <c:pt idx="14499">
                  <c:v>1.9116629999999996E-2</c:v>
                </c:pt>
                <c:pt idx="14500">
                  <c:v>1.8911489999999996E-2</c:v>
                </c:pt>
                <c:pt idx="14501">
                  <c:v>1.8808059999999995E-2</c:v>
                </c:pt>
                <c:pt idx="14502">
                  <c:v>1.8864019999999995E-2</c:v>
                </c:pt>
                <c:pt idx="14503">
                  <c:v>1.8799909999999996E-2</c:v>
                </c:pt>
                <c:pt idx="14504">
                  <c:v>1.8971629999999996E-2</c:v>
                </c:pt>
                <c:pt idx="14505">
                  <c:v>1.8870529999999993E-2</c:v>
                </c:pt>
                <c:pt idx="14506">
                  <c:v>1.9130919999999996E-2</c:v>
                </c:pt>
                <c:pt idx="14507">
                  <c:v>1.9228749999999996E-2</c:v>
                </c:pt>
                <c:pt idx="14508">
                  <c:v>1.9119939999999995E-2</c:v>
                </c:pt>
                <c:pt idx="14509">
                  <c:v>1.9204059999999995E-2</c:v>
                </c:pt>
                <c:pt idx="14510">
                  <c:v>1.9309859999999995E-2</c:v>
                </c:pt>
                <c:pt idx="14511">
                  <c:v>1.9037019999999995E-2</c:v>
                </c:pt>
                <c:pt idx="14512">
                  <c:v>1.9077829999999997E-2</c:v>
                </c:pt>
                <c:pt idx="14513">
                  <c:v>1.9028509999999995E-2</c:v>
                </c:pt>
                <c:pt idx="14514">
                  <c:v>1.8833649999999997E-2</c:v>
                </c:pt>
                <c:pt idx="14515">
                  <c:v>1.8787579999999998E-2</c:v>
                </c:pt>
                <c:pt idx="14516">
                  <c:v>1.8879939999999998E-2</c:v>
                </c:pt>
                <c:pt idx="14517">
                  <c:v>1.9110389999999998E-2</c:v>
                </c:pt>
                <c:pt idx="14518">
                  <c:v>1.9072560000000002E-2</c:v>
                </c:pt>
                <c:pt idx="14519">
                  <c:v>1.8903970000000003E-2</c:v>
                </c:pt>
                <c:pt idx="14520">
                  <c:v>1.8708760000000005E-2</c:v>
                </c:pt>
                <c:pt idx="14521">
                  <c:v>1.8680800000000004E-2</c:v>
                </c:pt>
                <c:pt idx="14522">
                  <c:v>1.8094150000000007E-2</c:v>
                </c:pt>
                <c:pt idx="14523">
                  <c:v>1.8163400000000003E-2</c:v>
                </c:pt>
                <c:pt idx="14524">
                  <c:v>1.8066970000000005E-2</c:v>
                </c:pt>
                <c:pt idx="14525">
                  <c:v>1.7879350000000006E-2</c:v>
                </c:pt>
                <c:pt idx="14526">
                  <c:v>2.0193940000000007E-2</c:v>
                </c:pt>
                <c:pt idx="14527">
                  <c:v>2.0127750000000003E-2</c:v>
                </c:pt>
                <c:pt idx="14528">
                  <c:v>2.0133440000000006E-2</c:v>
                </c:pt>
                <c:pt idx="14529">
                  <c:v>2.0198620000000007E-2</c:v>
                </c:pt>
                <c:pt idx="14530">
                  <c:v>2.0095910000000008E-2</c:v>
                </c:pt>
                <c:pt idx="14531">
                  <c:v>2.0100670000000008E-2</c:v>
                </c:pt>
                <c:pt idx="14532">
                  <c:v>2.0232780000000013E-2</c:v>
                </c:pt>
                <c:pt idx="14533">
                  <c:v>2.0364070000000008E-2</c:v>
                </c:pt>
                <c:pt idx="14534">
                  <c:v>2.0435430000000011E-2</c:v>
                </c:pt>
                <c:pt idx="14535">
                  <c:v>2.0307920000000014E-2</c:v>
                </c:pt>
                <c:pt idx="14536">
                  <c:v>2.0207320000000001E-2</c:v>
                </c:pt>
                <c:pt idx="14537">
                  <c:v>2.02455E-2</c:v>
                </c:pt>
                <c:pt idx="14538">
                  <c:v>2.0239900000000009E-2</c:v>
                </c:pt>
                <c:pt idx="14539">
                  <c:v>2.0312360000000012E-2</c:v>
                </c:pt>
                <c:pt idx="14540">
                  <c:v>2.0335370000000009E-2</c:v>
                </c:pt>
                <c:pt idx="14541">
                  <c:v>2.0359140000000005E-2</c:v>
                </c:pt>
                <c:pt idx="14542">
                  <c:v>2.0344000000000001E-2</c:v>
                </c:pt>
                <c:pt idx="14543">
                  <c:v>2.028976E-2</c:v>
                </c:pt>
                <c:pt idx="14544">
                  <c:v>2.0050740000000008E-2</c:v>
                </c:pt>
                <c:pt idx="14545">
                  <c:v>1.9980200000000007E-2</c:v>
                </c:pt>
                <c:pt idx="14546">
                  <c:v>2.0223820000000007E-2</c:v>
                </c:pt>
                <c:pt idx="14547">
                  <c:v>2.003292000000001E-2</c:v>
                </c:pt>
                <c:pt idx="14548">
                  <c:v>2.0010200000000009E-2</c:v>
                </c:pt>
                <c:pt idx="14549">
                  <c:v>2.0158310000000009E-2</c:v>
                </c:pt>
                <c:pt idx="14550">
                  <c:v>2.0207740000000009E-2</c:v>
                </c:pt>
                <c:pt idx="14551">
                  <c:v>2.0062670000000008E-2</c:v>
                </c:pt>
                <c:pt idx="14552">
                  <c:v>2.0221500000000007E-2</c:v>
                </c:pt>
                <c:pt idx="14553">
                  <c:v>2.0203240000000008E-2</c:v>
                </c:pt>
                <c:pt idx="14554">
                  <c:v>2.0193580000000003E-2</c:v>
                </c:pt>
                <c:pt idx="14555">
                  <c:v>2.0163710000000008E-2</c:v>
                </c:pt>
                <c:pt idx="14556">
                  <c:v>1.9942790000000002E-2</c:v>
                </c:pt>
                <c:pt idx="14557">
                  <c:v>2.0090730000000005E-2</c:v>
                </c:pt>
                <c:pt idx="14558">
                  <c:v>2.005316E-2</c:v>
                </c:pt>
                <c:pt idx="14559">
                  <c:v>1.998165E-2</c:v>
                </c:pt>
                <c:pt idx="14560">
                  <c:v>2.0108449999999996E-2</c:v>
                </c:pt>
                <c:pt idx="14561">
                  <c:v>2.0154919999999996E-2</c:v>
                </c:pt>
                <c:pt idx="14562">
                  <c:v>2.0033499999999996E-2</c:v>
                </c:pt>
                <c:pt idx="14563">
                  <c:v>1.9989169999999997E-2</c:v>
                </c:pt>
                <c:pt idx="14564">
                  <c:v>2.004384E-2</c:v>
                </c:pt>
                <c:pt idx="14565">
                  <c:v>1.9984039999999995E-2</c:v>
                </c:pt>
                <c:pt idx="14566">
                  <c:v>2.0253109999999998E-2</c:v>
                </c:pt>
                <c:pt idx="14567">
                  <c:v>2.019251E-2</c:v>
                </c:pt>
                <c:pt idx="14568">
                  <c:v>2.0319249999999997E-2</c:v>
                </c:pt>
                <c:pt idx="14569">
                  <c:v>2.0334079999999997E-2</c:v>
                </c:pt>
                <c:pt idx="14570">
                  <c:v>2.0290849999999992E-2</c:v>
                </c:pt>
                <c:pt idx="14571">
                  <c:v>2.0384279999999998E-2</c:v>
                </c:pt>
                <c:pt idx="14572">
                  <c:v>2.0179900000000001E-2</c:v>
                </c:pt>
                <c:pt idx="14573">
                  <c:v>2.0037409999999999E-2</c:v>
                </c:pt>
                <c:pt idx="14574">
                  <c:v>1.9949179999999997E-2</c:v>
                </c:pt>
                <c:pt idx="14575">
                  <c:v>2.0049409999999997E-2</c:v>
                </c:pt>
                <c:pt idx="14576">
                  <c:v>2.0108639999999997E-2</c:v>
                </c:pt>
                <c:pt idx="14577">
                  <c:v>2.0150679999999994E-2</c:v>
                </c:pt>
                <c:pt idx="14578">
                  <c:v>1.9946809999999999E-2</c:v>
                </c:pt>
                <c:pt idx="14579">
                  <c:v>2.0152049999999998E-2</c:v>
                </c:pt>
                <c:pt idx="14580">
                  <c:v>2.007558999999999E-2</c:v>
                </c:pt>
                <c:pt idx="14581">
                  <c:v>2.0057729999999996E-2</c:v>
                </c:pt>
                <c:pt idx="14582">
                  <c:v>2.0088579999999995E-2</c:v>
                </c:pt>
                <c:pt idx="14583">
                  <c:v>2.0029259999999997E-2</c:v>
                </c:pt>
                <c:pt idx="14584">
                  <c:v>1.9909659999999996E-2</c:v>
                </c:pt>
                <c:pt idx="14585">
                  <c:v>1.9933369999999995E-2</c:v>
                </c:pt>
                <c:pt idx="14586">
                  <c:v>1.9882889999999997E-2</c:v>
                </c:pt>
                <c:pt idx="14587">
                  <c:v>1.9936759999999994E-2</c:v>
                </c:pt>
                <c:pt idx="14588">
                  <c:v>2.0143839999999996E-2</c:v>
                </c:pt>
                <c:pt idx="14589">
                  <c:v>2.0147959999999999E-2</c:v>
                </c:pt>
                <c:pt idx="14590">
                  <c:v>2.0016509999999994E-2</c:v>
                </c:pt>
                <c:pt idx="14591">
                  <c:v>1.9910299999999995E-2</c:v>
                </c:pt>
                <c:pt idx="14592">
                  <c:v>1.9878519999999997E-2</c:v>
                </c:pt>
                <c:pt idx="14593">
                  <c:v>1.9868929999999996E-2</c:v>
                </c:pt>
                <c:pt idx="14594">
                  <c:v>1.9880809999999995E-2</c:v>
                </c:pt>
                <c:pt idx="14595">
                  <c:v>1.9908499999999996E-2</c:v>
                </c:pt>
                <c:pt idx="14596">
                  <c:v>2.0061009999999997E-2</c:v>
                </c:pt>
                <c:pt idx="14597">
                  <c:v>1.9882639999999997E-2</c:v>
                </c:pt>
                <c:pt idx="14598">
                  <c:v>1.9770289999999996E-2</c:v>
                </c:pt>
                <c:pt idx="14599">
                  <c:v>1.9750769999999997E-2</c:v>
                </c:pt>
                <c:pt idx="14600">
                  <c:v>1.9864069999999998E-2</c:v>
                </c:pt>
                <c:pt idx="14601">
                  <c:v>1.9883179999999993E-2</c:v>
                </c:pt>
                <c:pt idx="14602">
                  <c:v>2.0023799999999994E-2</c:v>
                </c:pt>
                <c:pt idx="14603">
                  <c:v>2.011984E-2</c:v>
                </c:pt>
                <c:pt idx="14604">
                  <c:v>2.0217809999999999E-2</c:v>
                </c:pt>
                <c:pt idx="14605">
                  <c:v>2.0260309999999997E-2</c:v>
                </c:pt>
                <c:pt idx="14606">
                  <c:v>2.0088040000000001E-2</c:v>
                </c:pt>
                <c:pt idx="14607">
                  <c:v>2.0003939999999994E-2</c:v>
                </c:pt>
                <c:pt idx="14608">
                  <c:v>2.0192579999999998E-2</c:v>
                </c:pt>
                <c:pt idx="14609">
                  <c:v>2.0039579999999998E-2</c:v>
                </c:pt>
                <c:pt idx="14610">
                  <c:v>1.9936570000000001E-2</c:v>
                </c:pt>
                <c:pt idx="14611">
                  <c:v>1.9970979999999999E-2</c:v>
                </c:pt>
                <c:pt idx="14612">
                  <c:v>1.9938020000000001E-2</c:v>
                </c:pt>
                <c:pt idx="14613">
                  <c:v>1.9893350000000001E-2</c:v>
                </c:pt>
                <c:pt idx="14614">
                  <c:v>1.9920899999999998E-2</c:v>
                </c:pt>
                <c:pt idx="14615">
                  <c:v>1.9880689999999999E-2</c:v>
                </c:pt>
                <c:pt idx="14616">
                  <c:v>1.9954679999999999E-2</c:v>
                </c:pt>
                <c:pt idx="14617">
                  <c:v>1.9677740000000003E-2</c:v>
                </c:pt>
                <c:pt idx="14618">
                  <c:v>1.998395E-2</c:v>
                </c:pt>
                <c:pt idx="14619">
                  <c:v>2.002311E-2</c:v>
                </c:pt>
                <c:pt idx="14620">
                  <c:v>2.0038320000000002E-2</c:v>
                </c:pt>
                <c:pt idx="14621">
                  <c:v>2.0023819999999998E-2</c:v>
                </c:pt>
                <c:pt idx="14622">
                  <c:v>1.9944550000000002E-2</c:v>
                </c:pt>
                <c:pt idx="14623">
                  <c:v>1.9802400000000001E-2</c:v>
                </c:pt>
                <c:pt idx="14624">
                  <c:v>1.9764509999999999E-2</c:v>
                </c:pt>
                <c:pt idx="14625">
                  <c:v>1.9701740000000002E-2</c:v>
                </c:pt>
                <c:pt idx="14626">
                  <c:v>1.7304220000000002E-2</c:v>
                </c:pt>
                <c:pt idx="14627">
                  <c:v>1.7229170000000002E-2</c:v>
                </c:pt>
                <c:pt idx="14628">
                  <c:v>1.7172970000000003E-2</c:v>
                </c:pt>
                <c:pt idx="14629">
                  <c:v>1.7065199999999999E-2</c:v>
                </c:pt>
                <c:pt idx="14630">
                  <c:v>1.7132379999999999E-2</c:v>
                </c:pt>
                <c:pt idx="14631">
                  <c:v>1.7255670000000004E-2</c:v>
                </c:pt>
                <c:pt idx="14632">
                  <c:v>1.7069690000000005E-2</c:v>
                </c:pt>
                <c:pt idx="14633">
                  <c:v>1.7080700000000004E-2</c:v>
                </c:pt>
                <c:pt idx="14634">
                  <c:v>1.7011350000000005E-2</c:v>
                </c:pt>
                <c:pt idx="14635">
                  <c:v>1.7086070000000002E-2</c:v>
                </c:pt>
                <c:pt idx="14636">
                  <c:v>1.7081820000000001E-2</c:v>
                </c:pt>
                <c:pt idx="14637">
                  <c:v>1.709105E-2</c:v>
                </c:pt>
                <c:pt idx="14638">
                  <c:v>1.714166E-2</c:v>
                </c:pt>
                <c:pt idx="14639">
                  <c:v>1.7145939999999998E-2</c:v>
                </c:pt>
                <c:pt idx="14640">
                  <c:v>1.7233759999999997E-2</c:v>
                </c:pt>
                <c:pt idx="14641">
                  <c:v>1.7177099999999997E-2</c:v>
                </c:pt>
                <c:pt idx="14642">
                  <c:v>1.7280819999999999E-2</c:v>
                </c:pt>
                <c:pt idx="14643">
                  <c:v>1.7342730000000001E-2</c:v>
                </c:pt>
                <c:pt idx="14644">
                  <c:v>1.7333660000000001E-2</c:v>
                </c:pt>
                <c:pt idx="14645">
                  <c:v>1.7361959999999999E-2</c:v>
                </c:pt>
                <c:pt idx="14646">
                  <c:v>1.7101689999999999E-2</c:v>
                </c:pt>
                <c:pt idx="14647">
                  <c:v>1.7141220000000002E-2</c:v>
                </c:pt>
                <c:pt idx="14648">
                  <c:v>1.7149460000000002E-2</c:v>
                </c:pt>
                <c:pt idx="14649">
                  <c:v>1.6971179999999999E-2</c:v>
                </c:pt>
                <c:pt idx="14650">
                  <c:v>1.6908469999999998E-2</c:v>
                </c:pt>
                <c:pt idx="14651">
                  <c:v>1.701132E-2</c:v>
                </c:pt>
                <c:pt idx="14652">
                  <c:v>1.689268E-2</c:v>
                </c:pt>
                <c:pt idx="14653">
                  <c:v>1.6935370000000002E-2</c:v>
                </c:pt>
                <c:pt idx="14654">
                  <c:v>1.680825E-2</c:v>
                </c:pt>
                <c:pt idx="14655">
                  <c:v>1.680479E-2</c:v>
                </c:pt>
                <c:pt idx="14656">
                  <c:v>1.7080430000000001E-2</c:v>
                </c:pt>
                <c:pt idx="14657">
                  <c:v>1.684482E-2</c:v>
                </c:pt>
                <c:pt idx="14658">
                  <c:v>1.6923540000000001E-2</c:v>
                </c:pt>
                <c:pt idx="14659">
                  <c:v>1.6951009999999999E-2</c:v>
                </c:pt>
                <c:pt idx="14660">
                  <c:v>1.6795459999999998E-2</c:v>
                </c:pt>
                <c:pt idx="14661">
                  <c:v>1.6880039999999995E-2</c:v>
                </c:pt>
                <c:pt idx="14662">
                  <c:v>1.6757879999999996E-2</c:v>
                </c:pt>
                <c:pt idx="14663">
                  <c:v>1.6805509999999996E-2</c:v>
                </c:pt>
                <c:pt idx="14664">
                  <c:v>1.6940009999999995E-2</c:v>
                </c:pt>
                <c:pt idx="14665">
                  <c:v>1.6992249999999997E-2</c:v>
                </c:pt>
                <c:pt idx="14666">
                  <c:v>1.6780959999999998E-2</c:v>
                </c:pt>
                <c:pt idx="14667">
                  <c:v>1.6822489999999996E-2</c:v>
                </c:pt>
                <c:pt idx="14668">
                  <c:v>1.6670299999999996E-2</c:v>
                </c:pt>
                <c:pt idx="14669">
                  <c:v>1.7009569999999995E-2</c:v>
                </c:pt>
                <c:pt idx="14670">
                  <c:v>1.7136699999999994E-2</c:v>
                </c:pt>
                <c:pt idx="14671">
                  <c:v>1.7123859999999998E-2</c:v>
                </c:pt>
                <c:pt idx="14672">
                  <c:v>1.7137859999999998E-2</c:v>
                </c:pt>
                <c:pt idx="14673">
                  <c:v>1.72233E-2</c:v>
                </c:pt>
                <c:pt idx="14674">
                  <c:v>1.7273129999999998E-2</c:v>
                </c:pt>
                <c:pt idx="14675">
                  <c:v>1.726886E-2</c:v>
                </c:pt>
                <c:pt idx="14676">
                  <c:v>1.7302270000000002E-2</c:v>
                </c:pt>
                <c:pt idx="14677">
                  <c:v>1.7415120000000003E-2</c:v>
                </c:pt>
                <c:pt idx="14678">
                  <c:v>1.7456560000000003E-2</c:v>
                </c:pt>
                <c:pt idx="14679">
                  <c:v>1.7562570000000003E-2</c:v>
                </c:pt>
                <c:pt idx="14680">
                  <c:v>1.7527460000000005E-2</c:v>
                </c:pt>
                <c:pt idx="14681">
                  <c:v>1.7615430000000005E-2</c:v>
                </c:pt>
                <c:pt idx="14682">
                  <c:v>1.7595610000000005E-2</c:v>
                </c:pt>
                <c:pt idx="14683">
                  <c:v>1.7634240000000006E-2</c:v>
                </c:pt>
                <c:pt idx="14684">
                  <c:v>1.8304580000000004E-2</c:v>
                </c:pt>
                <c:pt idx="14685">
                  <c:v>1.8198020000000006E-2</c:v>
                </c:pt>
                <c:pt idx="14686">
                  <c:v>1.8280660000000004E-2</c:v>
                </c:pt>
                <c:pt idx="14687">
                  <c:v>1.8253800000000004E-2</c:v>
                </c:pt>
                <c:pt idx="14688">
                  <c:v>1.8040490000000003E-2</c:v>
                </c:pt>
                <c:pt idx="14689">
                  <c:v>1.8089970000000004E-2</c:v>
                </c:pt>
                <c:pt idx="14690">
                  <c:v>1.8028300000000001E-2</c:v>
                </c:pt>
                <c:pt idx="14691">
                  <c:v>1.7962030000000004E-2</c:v>
                </c:pt>
                <c:pt idx="14692">
                  <c:v>1.7958890000000005E-2</c:v>
                </c:pt>
                <c:pt idx="14693">
                  <c:v>1.8022120000000006E-2</c:v>
                </c:pt>
                <c:pt idx="14694">
                  <c:v>1.7930840000000007E-2</c:v>
                </c:pt>
                <c:pt idx="14695">
                  <c:v>1.7879530000000001E-2</c:v>
                </c:pt>
                <c:pt idx="14696">
                  <c:v>1.8641320000000003E-2</c:v>
                </c:pt>
                <c:pt idx="14697">
                  <c:v>1.8745350000000004E-2</c:v>
                </c:pt>
                <c:pt idx="14698">
                  <c:v>1.8990480000000004E-2</c:v>
                </c:pt>
                <c:pt idx="14699">
                  <c:v>1.8817070000000005E-2</c:v>
                </c:pt>
                <c:pt idx="14700">
                  <c:v>1.8577720000000006E-2</c:v>
                </c:pt>
                <c:pt idx="14701">
                  <c:v>1.8490070000000004E-2</c:v>
                </c:pt>
                <c:pt idx="14702">
                  <c:v>1.8330560000000006E-2</c:v>
                </c:pt>
                <c:pt idx="14703">
                  <c:v>1.8327320000000008E-2</c:v>
                </c:pt>
                <c:pt idx="14704">
                  <c:v>1.824336E-2</c:v>
                </c:pt>
                <c:pt idx="14705">
                  <c:v>1.8831779999999999E-2</c:v>
                </c:pt>
                <c:pt idx="14706">
                  <c:v>1.8904890000000004E-2</c:v>
                </c:pt>
                <c:pt idx="14707">
                  <c:v>1.8943730000000002E-2</c:v>
                </c:pt>
                <c:pt idx="14708">
                  <c:v>1.9262310000000001E-2</c:v>
                </c:pt>
                <c:pt idx="14709">
                  <c:v>1.929881E-2</c:v>
                </c:pt>
                <c:pt idx="14710">
                  <c:v>1.933766E-2</c:v>
                </c:pt>
                <c:pt idx="14711">
                  <c:v>1.9385200000000002E-2</c:v>
                </c:pt>
                <c:pt idx="14712">
                  <c:v>1.9643279999999999E-2</c:v>
                </c:pt>
                <c:pt idx="14713">
                  <c:v>1.9581659999999997E-2</c:v>
                </c:pt>
                <c:pt idx="14714">
                  <c:v>1.9549249999999997E-2</c:v>
                </c:pt>
                <c:pt idx="14715">
                  <c:v>1.9598099999999997E-2</c:v>
                </c:pt>
                <c:pt idx="14716">
                  <c:v>1.9440859999999997E-2</c:v>
                </c:pt>
                <c:pt idx="14717">
                  <c:v>1.9473819999999996E-2</c:v>
                </c:pt>
                <c:pt idx="14718">
                  <c:v>1.9360149999999993E-2</c:v>
                </c:pt>
                <c:pt idx="14719">
                  <c:v>1.9501549999999993E-2</c:v>
                </c:pt>
                <c:pt idx="14720">
                  <c:v>1.9789189999999998E-2</c:v>
                </c:pt>
                <c:pt idx="14721">
                  <c:v>1.9889129999999994E-2</c:v>
                </c:pt>
                <c:pt idx="14722">
                  <c:v>2.0195459999999995E-2</c:v>
                </c:pt>
                <c:pt idx="14723">
                  <c:v>2.0316299999999995E-2</c:v>
                </c:pt>
                <c:pt idx="14724">
                  <c:v>2.0392769999999994E-2</c:v>
                </c:pt>
                <c:pt idx="14725">
                  <c:v>2.0415969999999992E-2</c:v>
                </c:pt>
                <c:pt idx="14726">
                  <c:v>2.0372139999999997E-2</c:v>
                </c:pt>
                <c:pt idx="14727">
                  <c:v>2.0389529999999999E-2</c:v>
                </c:pt>
                <c:pt idx="14728">
                  <c:v>2.0516479999999993E-2</c:v>
                </c:pt>
                <c:pt idx="14729">
                  <c:v>2.1185279999999994E-2</c:v>
                </c:pt>
                <c:pt idx="14730">
                  <c:v>2.1183179999999996E-2</c:v>
                </c:pt>
                <c:pt idx="14731">
                  <c:v>2.1006219999999999E-2</c:v>
                </c:pt>
                <c:pt idx="14732">
                  <c:v>2.0995509999999998E-2</c:v>
                </c:pt>
                <c:pt idx="14733">
                  <c:v>2.1017300000000003E-2</c:v>
                </c:pt>
                <c:pt idx="14734">
                  <c:v>2.106999E-2</c:v>
                </c:pt>
                <c:pt idx="14735">
                  <c:v>2.1348509999999998E-2</c:v>
                </c:pt>
                <c:pt idx="14736">
                  <c:v>2.1847430000000001E-2</c:v>
                </c:pt>
                <c:pt idx="14737">
                  <c:v>2.2196170000000005E-2</c:v>
                </c:pt>
                <c:pt idx="14738">
                  <c:v>2.2243330000000002E-2</c:v>
                </c:pt>
                <c:pt idx="14739">
                  <c:v>2.2411890000000004E-2</c:v>
                </c:pt>
                <c:pt idx="14740">
                  <c:v>2.240806E-2</c:v>
                </c:pt>
                <c:pt idx="14741">
                  <c:v>2.256621000000001E-2</c:v>
                </c:pt>
                <c:pt idx="14742">
                  <c:v>2.2932160000000007E-2</c:v>
                </c:pt>
                <c:pt idx="14743">
                  <c:v>2.2947120000000005E-2</c:v>
                </c:pt>
                <c:pt idx="14744">
                  <c:v>2.2919000000000005E-2</c:v>
                </c:pt>
                <c:pt idx="14745">
                  <c:v>2.3037789999999999E-2</c:v>
                </c:pt>
                <c:pt idx="14746">
                  <c:v>2.3232170000000007E-2</c:v>
                </c:pt>
                <c:pt idx="14747">
                  <c:v>2.3483980000000005E-2</c:v>
                </c:pt>
                <c:pt idx="14748">
                  <c:v>2.3486880000000002E-2</c:v>
                </c:pt>
                <c:pt idx="14749">
                  <c:v>2.3533820000000004E-2</c:v>
                </c:pt>
                <c:pt idx="14750">
                  <c:v>2.3636869999999997E-2</c:v>
                </c:pt>
                <c:pt idx="14751">
                  <c:v>2.3619460000000005E-2</c:v>
                </c:pt>
                <c:pt idx="14752">
                  <c:v>2.3849830000000002E-2</c:v>
                </c:pt>
                <c:pt idx="14753">
                  <c:v>2.3867340000000001E-2</c:v>
                </c:pt>
                <c:pt idx="14754">
                  <c:v>2.405204E-2</c:v>
                </c:pt>
                <c:pt idx="14755">
                  <c:v>2.4080770000000001E-2</c:v>
                </c:pt>
                <c:pt idx="14756">
                  <c:v>2.3864420000000001E-2</c:v>
                </c:pt>
                <c:pt idx="14757">
                  <c:v>2.386578E-2</c:v>
                </c:pt>
                <c:pt idx="14758">
                  <c:v>2.3827610000000003E-2</c:v>
                </c:pt>
                <c:pt idx="14759">
                  <c:v>2.3767240000000002E-2</c:v>
                </c:pt>
                <c:pt idx="14760">
                  <c:v>2.3795510000000002E-2</c:v>
                </c:pt>
                <c:pt idx="14761">
                  <c:v>2.3693870000000006E-2</c:v>
                </c:pt>
                <c:pt idx="14762">
                  <c:v>2.3768000000000001E-2</c:v>
                </c:pt>
                <c:pt idx="14763">
                  <c:v>2.3966270000000005E-2</c:v>
                </c:pt>
                <c:pt idx="14764">
                  <c:v>2.3864460000000004E-2</c:v>
                </c:pt>
                <c:pt idx="14765">
                  <c:v>2.3911519999999999E-2</c:v>
                </c:pt>
                <c:pt idx="14766">
                  <c:v>2.3872420000000005E-2</c:v>
                </c:pt>
                <c:pt idx="14767">
                  <c:v>2.3843600000000006E-2</c:v>
                </c:pt>
                <c:pt idx="14768">
                  <c:v>2.3949320000000007E-2</c:v>
                </c:pt>
                <c:pt idx="14769">
                  <c:v>2.3690900000000008E-2</c:v>
                </c:pt>
                <c:pt idx="14770">
                  <c:v>2.3652060000000006E-2</c:v>
                </c:pt>
                <c:pt idx="14771">
                  <c:v>2.3634890000000006E-2</c:v>
                </c:pt>
                <c:pt idx="14772">
                  <c:v>2.3815840000000001E-2</c:v>
                </c:pt>
                <c:pt idx="14773">
                  <c:v>2.3711650000000004E-2</c:v>
                </c:pt>
                <c:pt idx="14774">
                  <c:v>2.369303E-2</c:v>
                </c:pt>
                <c:pt idx="14775">
                  <c:v>2.3651110000000003E-2</c:v>
                </c:pt>
                <c:pt idx="14776">
                  <c:v>2.3632960000000005E-2</c:v>
                </c:pt>
                <c:pt idx="14777">
                  <c:v>2.3507400000000001E-2</c:v>
                </c:pt>
                <c:pt idx="14778">
                  <c:v>2.3665260000000004E-2</c:v>
                </c:pt>
                <c:pt idx="14779">
                  <c:v>2.3265480000000002E-2</c:v>
                </c:pt>
                <c:pt idx="14780">
                  <c:v>2.3347390000000003E-2</c:v>
                </c:pt>
                <c:pt idx="14781">
                  <c:v>2.3221840000000001E-2</c:v>
                </c:pt>
                <c:pt idx="14782">
                  <c:v>2.3396170000000001E-2</c:v>
                </c:pt>
                <c:pt idx="14783">
                  <c:v>2.33668E-2</c:v>
                </c:pt>
                <c:pt idx="14784">
                  <c:v>2.2710579999999994E-2</c:v>
                </c:pt>
                <c:pt idx="14785">
                  <c:v>2.2729259999999994E-2</c:v>
                </c:pt>
                <c:pt idx="14786">
                  <c:v>2.2738959999999996E-2</c:v>
                </c:pt>
                <c:pt idx="14787">
                  <c:v>2.2760970000000002E-2</c:v>
                </c:pt>
                <c:pt idx="14788">
                  <c:v>2.273971E-2</c:v>
                </c:pt>
                <c:pt idx="14789">
                  <c:v>2.2707389999999997E-2</c:v>
                </c:pt>
                <c:pt idx="14790">
                  <c:v>2.2855879999999999E-2</c:v>
                </c:pt>
                <c:pt idx="14791">
                  <c:v>2.2934109999999997E-2</c:v>
                </c:pt>
                <c:pt idx="14792">
                  <c:v>2.297103E-2</c:v>
                </c:pt>
                <c:pt idx="14793">
                  <c:v>2.2982179999999998E-2</c:v>
                </c:pt>
                <c:pt idx="14794">
                  <c:v>2.2955029999999998E-2</c:v>
                </c:pt>
                <c:pt idx="14795">
                  <c:v>2.3118539999999993E-2</c:v>
                </c:pt>
                <c:pt idx="14796">
                  <c:v>2.2272540000000004E-2</c:v>
                </c:pt>
                <c:pt idx="14797">
                  <c:v>2.2196360000000005E-2</c:v>
                </c:pt>
                <c:pt idx="14798">
                  <c:v>2.2108530000000005E-2</c:v>
                </c:pt>
                <c:pt idx="14799">
                  <c:v>2.2247900000000008E-2</c:v>
                </c:pt>
                <c:pt idx="14800">
                  <c:v>2.225754000000001E-2</c:v>
                </c:pt>
                <c:pt idx="14801">
                  <c:v>2.2330070000000011E-2</c:v>
                </c:pt>
                <c:pt idx="14802">
                  <c:v>2.2405890000000008E-2</c:v>
                </c:pt>
                <c:pt idx="14803">
                  <c:v>2.2388680000000008E-2</c:v>
                </c:pt>
                <c:pt idx="14804">
                  <c:v>2.2140800000000009E-2</c:v>
                </c:pt>
                <c:pt idx="14805">
                  <c:v>2.1556780000000005E-2</c:v>
                </c:pt>
                <c:pt idx="14806">
                  <c:v>2.1312419999999999E-2</c:v>
                </c:pt>
                <c:pt idx="14807">
                  <c:v>2.1287369999999996E-2</c:v>
                </c:pt>
                <c:pt idx="14808">
                  <c:v>2.0823739999999997E-2</c:v>
                </c:pt>
                <c:pt idx="14809">
                  <c:v>2.0872099999999998E-2</c:v>
                </c:pt>
                <c:pt idx="14810">
                  <c:v>2.0737659999999995E-2</c:v>
                </c:pt>
                <c:pt idx="14811">
                  <c:v>2.078518E-2</c:v>
                </c:pt>
                <c:pt idx="14812">
                  <c:v>2.0506349999999996E-2</c:v>
                </c:pt>
                <c:pt idx="14813">
                  <c:v>2.0592329999999999E-2</c:v>
                </c:pt>
                <c:pt idx="14814">
                  <c:v>2.0610649999999998E-2</c:v>
                </c:pt>
                <c:pt idx="14815">
                  <c:v>2.0544659999999996E-2</c:v>
                </c:pt>
                <c:pt idx="14816">
                  <c:v>2.0578679999999992E-2</c:v>
                </c:pt>
                <c:pt idx="14817">
                  <c:v>2.0470809999999996E-2</c:v>
                </c:pt>
                <c:pt idx="14818">
                  <c:v>2.0223900000000003E-2</c:v>
                </c:pt>
                <c:pt idx="14819">
                  <c:v>2.0031090000000001E-2</c:v>
                </c:pt>
                <c:pt idx="14820">
                  <c:v>1.9732719999999999E-2</c:v>
                </c:pt>
                <c:pt idx="14821">
                  <c:v>1.966729E-2</c:v>
                </c:pt>
                <c:pt idx="14822">
                  <c:v>1.9310009999999999E-2</c:v>
                </c:pt>
                <c:pt idx="14823">
                  <c:v>1.9098159999999999E-2</c:v>
                </c:pt>
                <c:pt idx="14824">
                  <c:v>1.9182270000000001E-2</c:v>
                </c:pt>
                <c:pt idx="14825">
                  <c:v>1.9118329999999999E-2</c:v>
                </c:pt>
                <c:pt idx="14826">
                  <c:v>1.9131250000000002E-2</c:v>
                </c:pt>
                <c:pt idx="14827">
                  <c:v>1.9078270000000001E-2</c:v>
                </c:pt>
                <c:pt idx="14828">
                  <c:v>1.8964800000000004E-2</c:v>
                </c:pt>
                <c:pt idx="14829">
                  <c:v>1.8356610000000002E-2</c:v>
                </c:pt>
                <c:pt idx="14830">
                  <c:v>1.8355059999999999E-2</c:v>
                </c:pt>
                <c:pt idx="14831">
                  <c:v>1.8412959999999999E-2</c:v>
                </c:pt>
                <c:pt idx="14832">
                  <c:v>1.8384560000000001E-2</c:v>
                </c:pt>
                <c:pt idx="14833">
                  <c:v>1.8307450000000006E-2</c:v>
                </c:pt>
                <c:pt idx="14834">
                  <c:v>1.8246550000000004E-2</c:v>
                </c:pt>
                <c:pt idx="14835">
                  <c:v>1.7818300000000006E-2</c:v>
                </c:pt>
                <c:pt idx="14836">
                  <c:v>1.7270530000000003E-2</c:v>
                </c:pt>
                <c:pt idx="14837">
                  <c:v>1.6922650000000001E-2</c:v>
                </c:pt>
                <c:pt idx="14838">
                  <c:v>1.6850190000000001E-2</c:v>
                </c:pt>
                <c:pt idx="14839">
                  <c:v>1.6600049999999998E-2</c:v>
                </c:pt>
                <c:pt idx="14840">
                  <c:v>1.6720869999999999E-2</c:v>
                </c:pt>
                <c:pt idx="14841">
                  <c:v>1.7113639999999999E-2</c:v>
                </c:pt>
                <c:pt idx="14842">
                  <c:v>1.6622250000000002E-2</c:v>
                </c:pt>
                <c:pt idx="14843">
                  <c:v>1.6582090000000004E-2</c:v>
                </c:pt>
                <c:pt idx="14844">
                  <c:v>1.6569600000000004E-2</c:v>
                </c:pt>
                <c:pt idx="14845">
                  <c:v>1.6366380000000003E-2</c:v>
                </c:pt>
                <c:pt idx="14846">
                  <c:v>1.6225690000000004E-2</c:v>
                </c:pt>
                <c:pt idx="14847">
                  <c:v>1.6158240000000004E-2</c:v>
                </c:pt>
                <c:pt idx="14848">
                  <c:v>1.6139370000000004E-2</c:v>
                </c:pt>
                <c:pt idx="14849">
                  <c:v>1.6015440000000006E-2</c:v>
                </c:pt>
                <c:pt idx="14850">
                  <c:v>1.5968240000000005E-2</c:v>
                </c:pt>
                <c:pt idx="14851">
                  <c:v>1.5892330000000007E-2</c:v>
                </c:pt>
                <c:pt idx="14852">
                  <c:v>1.6174130000000002E-2</c:v>
                </c:pt>
                <c:pt idx="14853">
                  <c:v>1.6144680000000002E-2</c:v>
                </c:pt>
                <c:pt idx="14854">
                  <c:v>1.5986840000000006E-2</c:v>
                </c:pt>
                <c:pt idx="14855">
                  <c:v>1.585141E-2</c:v>
                </c:pt>
                <c:pt idx="14856">
                  <c:v>1.5926720000000002E-2</c:v>
                </c:pt>
                <c:pt idx="14857">
                  <c:v>1.6024970000000003E-2</c:v>
                </c:pt>
                <c:pt idx="14858">
                  <c:v>1.5973300000000003E-2</c:v>
                </c:pt>
                <c:pt idx="14859">
                  <c:v>1.6217550000000004E-2</c:v>
                </c:pt>
                <c:pt idx="14860">
                  <c:v>1.6288000000000004E-2</c:v>
                </c:pt>
                <c:pt idx="14861">
                  <c:v>1.6297300000000004E-2</c:v>
                </c:pt>
                <c:pt idx="14862">
                  <c:v>1.6324470000000001E-2</c:v>
                </c:pt>
                <c:pt idx="14863">
                  <c:v>1.6050400000000003E-2</c:v>
                </c:pt>
                <c:pt idx="14864">
                  <c:v>1.6001480000000002E-2</c:v>
                </c:pt>
                <c:pt idx="14865">
                  <c:v>1.5979950000000003E-2</c:v>
                </c:pt>
                <c:pt idx="14866">
                  <c:v>1.6051930000000002E-2</c:v>
                </c:pt>
                <c:pt idx="14867">
                  <c:v>1.6211329999999999E-2</c:v>
                </c:pt>
                <c:pt idx="14868">
                  <c:v>1.6062220000000002E-2</c:v>
                </c:pt>
                <c:pt idx="14869">
                  <c:v>1.6016629999999997E-2</c:v>
                </c:pt>
                <c:pt idx="14870">
                  <c:v>1.5949829999999998E-2</c:v>
                </c:pt>
                <c:pt idx="14871">
                  <c:v>1.5929079999999998E-2</c:v>
                </c:pt>
                <c:pt idx="14872">
                  <c:v>1.5759350000000002E-2</c:v>
                </c:pt>
                <c:pt idx="14873">
                  <c:v>1.5759080000000002E-2</c:v>
                </c:pt>
                <c:pt idx="14874">
                  <c:v>1.575727E-2</c:v>
                </c:pt>
                <c:pt idx="14875">
                  <c:v>1.5654629999999999E-2</c:v>
                </c:pt>
                <c:pt idx="14876">
                  <c:v>1.5565870000000004E-2</c:v>
                </c:pt>
                <c:pt idx="14877">
                  <c:v>1.5554920000000003E-2</c:v>
                </c:pt>
                <c:pt idx="14878">
                  <c:v>1.5372110000000001E-2</c:v>
                </c:pt>
                <c:pt idx="14879">
                  <c:v>1.5521970000000003E-2</c:v>
                </c:pt>
                <c:pt idx="14880">
                  <c:v>1.5442860000000003E-2</c:v>
                </c:pt>
                <c:pt idx="14881">
                  <c:v>1.5523930000000002E-2</c:v>
                </c:pt>
                <c:pt idx="14882">
                  <c:v>1.5316930000000001E-2</c:v>
                </c:pt>
                <c:pt idx="14883">
                  <c:v>1.5483710000000001E-2</c:v>
                </c:pt>
                <c:pt idx="14884">
                  <c:v>1.5526450000000002E-2</c:v>
                </c:pt>
                <c:pt idx="14885">
                  <c:v>1.5415729999999999E-2</c:v>
                </c:pt>
                <c:pt idx="14886">
                  <c:v>1.529819E-2</c:v>
                </c:pt>
                <c:pt idx="14887">
                  <c:v>1.5111939999999999E-2</c:v>
                </c:pt>
                <c:pt idx="14888">
                  <c:v>1.5224049999999998E-2</c:v>
                </c:pt>
                <c:pt idx="14889">
                  <c:v>1.51243E-2</c:v>
                </c:pt>
                <c:pt idx="14890">
                  <c:v>1.501274E-2</c:v>
                </c:pt>
                <c:pt idx="14891">
                  <c:v>1.4935569999999999E-2</c:v>
                </c:pt>
                <c:pt idx="14892">
                  <c:v>1.491669E-2</c:v>
                </c:pt>
                <c:pt idx="14893">
                  <c:v>1.485709E-2</c:v>
                </c:pt>
                <c:pt idx="14894">
                  <c:v>1.4844930000000001E-2</c:v>
                </c:pt>
                <c:pt idx="14895">
                  <c:v>1.4722829999999998E-2</c:v>
                </c:pt>
                <c:pt idx="14896">
                  <c:v>1.4724269999999994E-2</c:v>
                </c:pt>
                <c:pt idx="14897">
                  <c:v>1.4777719999999996E-2</c:v>
                </c:pt>
                <c:pt idx="14898">
                  <c:v>1.4607249999999999E-2</c:v>
                </c:pt>
                <c:pt idx="14899">
                  <c:v>1.444149E-2</c:v>
                </c:pt>
                <c:pt idx="14900">
                  <c:v>1.4343519999999998E-2</c:v>
                </c:pt>
                <c:pt idx="14901">
                  <c:v>1.4319629999999996E-2</c:v>
                </c:pt>
                <c:pt idx="14902">
                  <c:v>1.4272329999999998E-2</c:v>
                </c:pt>
                <c:pt idx="14903">
                  <c:v>1.4261899999999999E-2</c:v>
                </c:pt>
                <c:pt idx="14904">
                  <c:v>1.4304049999999997E-2</c:v>
                </c:pt>
                <c:pt idx="14905">
                  <c:v>1.427317E-2</c:v>
                </c:pt>
                <c:pt idx="14906">
                  <c:v>1.4376129999999997E-2</c:v>
                </c:pt>
                <c:pt idx="14907">
                  <c:v>1.4353319999999998E-2</c:v>
                </c:pt>
                <c:pt idx="14908">
                  <c:v>1.433397E-2</c:v>
                </c:pt>
                <c:pt idx="14909">
                  <c:v>1.419582E-2</c:v>
                </c:pt>
                <c:pt idx="14910">
                  <c:v>1.41862E-2</c:v>
                </c:pt>
                <c:pt idx="14911">
                  <c:v>1.4186189999999998E-2</c:v>
                </c:pt>
                <c:pt idx="14912">
                  <c:v>1.4178120000000001E-2</c:v>
                </c:pt>
                <c:pt idx="14913">
                  <c:v>1.410704E-2</c:v>
                </c:pt>
                <c:pt idx="14914">
                  <c:v>1.4157330000000001E-2</c:v>
                </c:pt>
                <c:pt idx="14915">
                  <c:v>1.4259780000000005E-2</c:v>
                </c:pt>
                <c:pt idx="14916">
                  <c:v>1.4263880000000001E-2</c:v>
                </c:pt>
                <c:pt idx="14917">
                  <c:v>1.4333390000000001E-2</c:v>
                </c:pt>
                <c:pt idx="14918">
                  <c:v>1.4364180000000002E-2</c:v>
                </c:pt>
                <c:pt idx="14919">
                  <c:v>1.440784E-2</c:v>
                </c:pt>
                <c:pt idx="14920">
                  <c:v>1.430302E-2</c:v>
                </c:pt>
                <c:pt idx="14921">
                  <c:v>1.4270430000000002E-2</c:v>
                </c:pt>
                <c:pt idx="14922">
                  <c:v>1.4264499999999999E-2</c:v>
                </c:pt>
                <c:pt idx="14923">
                  <c:v>1.4264889999999999E-2</c:v>
                </c:pt>
                <c:pt idx="14924">
                  <c:v>1.409613E-2</c:v>
                </c:pt>
                <c:pt idx="14925">
                  <c:v>1.4302919999999998E-2</c:v>
                </c:pt>
                <c:pt idx="14926">
                  <c:v>1.4278949999999999E-2</c:v>
                </c:pt>
                <c:pt idx="14927">
                  <c:v>1.4322099999999999E-2</c:v>
                </c:pt>
                <c:pt idx="14928">
                  <c:v>1.4430460000000001E-2</c:v>
                </c:pt>
                <c:pt idx="14929">
                  <c:v>1.4373280000000004E-2</c:v>
                </c:pt>
                <c:pt idx="14930">
                  <c:v>1.4362730000000004E-2</c:v>
                </c:pt>
                <c:pt idx="14931">
                  <c:v>1.4502040000000001E-2</c:v>
                </c:pt>
                <c:pt idx="14932">
                  <c:v>1.4573660000000004E-2</c:v>
                </c:pt>
                <c:pt idx="14933">
                  <c:v>1.4535460000000002E-2</c:v>
                </c:pt>
                <c:pt idx="14934">
                  <c:v>1.4602169999999999E-2</c:v>
                </c:pt>
                <c:pt idx="14935">
                  <c:v>1.5094920000000001E-2</c:v>
                </c:pt>
                <c:pt idx="14936">
                  <c:v>1.5170899999999998E-2</c:v>
                </c:pt>
                <c:pt idx="14937">
                  <c:v>1.5302430000000001E-2</c:v>
                </c:pt>
                <c:pt idx="14938">
                  <c:v>1.5354120000000001E-2</c:v>
                </c:pt>
                <c:pt idx="14939">
                  <c:v>1.5413689999999997E-2</c:v>
                </c:pt>
                <c:pt idx="14940">
                  <c:v>1.5109349999999997E-2</c:v>
                </c:pt>
                <c:pt idx="14941">
                  <c:v>1.4511129999999997E-2</c:v>
                </c:pt>
                <c:pt idx="14942">
                  <c:v>1.4547759999999991E-2</c:v>
                </c:pt>
                <c:pt idx="14943">
                  <c:v>1.478696999999999E-2</c:v>
                </c:pt>
                <c:pt idx="14944">
                  <c:v>1.5051379999999993E-2</c:v>
                </c:pt>
                <c:pt idx="14945">
                  <c:v>1.5310739999999989E-2</c:v>
                </c:pt>
                <c:pt idx="14946">
                  <c:v>1.5342529999999991E-2</c:v>
                </c:pt>
                <c:pt idx="14947">
                  <c:v>1.5119759999999993E-2</c:v>
                </c:pt>
                <c:pt idx="14948">
                  <c:v>1.5115389999999992E-2</c:v>
                </c:pt>
                <c:pt idx="14949">
                  <c:v>1.5138679999999993E-2</c:v>
                </c:pt>
                <c:pt idx="14950">
                  <c:v>1.5415909999999994E-2</c:v>
                </c:pt>
                <c:pt idx="14951">
                  <c:v>1.5409679999999999E-2</c:v>
                </c:pt>
                <c:pt idx="14952">
                  <c:v>1.4826580000000001E-2</c:v>
                </c:pt>
                <c:pt idx="14953">
                  <c:v>1.4771569999999998E-2</c:v>
                </c:pt>
                <c:pt idx="14954">
                  <c:v>1.4784769999999997E-2</c:v>
                </c:pt>
                <c:pt idx="14955">
                  <c:v>1.4776169999999998E-2</c:v>
                </c:pt>
                <c:pt idx="14956">
                  <c:v>1.4684649999999999E-2</c:v>
                </c:pt>
                <c:pt idx="14957">
                  <c:v>1.4472309999999999E-2</c:v>
                </c:pt>
                <c:pt idx="14958">
                  <c:v>1.4478819999999998E-2</c:v>
                </c:pt>
                <c:pt idx="14959">
                  <c:v>1.4282409999999997E-2</c:v>
                </c:pt>
                <c:pt idx="14960">
                  <c:v>1.413556E-2</c:v>
                </c:pt>
                <c:pt idx="14961">
                  <c:v>1.4026459999999996E-2</c:v>
                </c:pt>
                <c:pt idx="14962">
                  <c:v>1.3990379999999998E-2</c:v>
                </c:pt>
                <c:pt idx="14963">
                  <c:v>1.4006100000000004E-2</c:v>
                </c:pt>
                <c:pt idx="14964">
                  <c:v>1.4001030000000001E-2</c:v>
                </c:pt>
                <c:pt idx="14965">
                  <c:v>1.3986010000000004E-2</c:v>
                </c:pt>
                <c:pt idx="14966">
                  <c:v>1.3927160000000003E-2</c:v>
                </c:pt>
                <c:pt idx="14967">
                  <c:v>1.3829720000000005E-2</c:v>
                </c:pt>
                <c:pt idx="14968">
                  <c:v>1.3839670000000004E-2</c:v>
                </c:pt>
                <c:pt idx="14969">
                  <c:v>1.3841860000000004E-2</c:v>
                </c:pt>
                <c:pt idx="14970">
                  <c:v>1.3897030000000003E-2</c:v>
                </c:pt>
                <c:pt idx="14971">
                  <c:v>1.4040020000000004E-2</c:v>
                </c:pt>
                <c:pt idx="14972">
                  <c:v>1.4000490000000006E-2</c:v>
                </c:pt>
                <c:pt idx="14973">
                  <c:v>1.3976820000000006E-2</c:v>
                </c:pt>
                <c:pt idx="14974">
                  <c:v>1.3925330000000003E-2</c:v>
                </c:pt>
                <c:pt idx="14975">
                  <c:v>1.3946580000000004E-2</c:v>
                </c:pt>
                <c:pt idx="14976">
                  <c:v>1.399828E-2</c:v>
                </c:pt>
                <c:pt idx="14977">
                  <c:v>1.4058890000000001E-2</c:v>
                </c:pt>
                <c:pt idx="14978">
                  <c:v>1.4101270000000001E-2</c:v>
                </c:pt>
                <c:pt idx="14979">
                  <c:v>1.3967530000000004E-2</c:v>
                </c:pt>
                <c:pt idx="14980">
                  <c:v>1.3982910000000001E-2</c:v>
                </c:pt>
                <c:pt idx="14981">
                  <c:v>1.3864620000000001E-2</c:v>
                </c:pt>
                <c:pt idx="14982">
                  <c:v>1.3891230000000001E-2</c:v>
                </c:pt>
                <c:pt idx="14983">
                  <c:v>1.375087E-2</c:v>
                </c:pt>
                <c:pt idx="14984">
                  <c:v>1.3759140000000001E-2</c:v>
                </c:pt>
                <c:pt idx="14985">
                  <c:v>1.3750819999999999E-2</c:v>
                </c:pt>
                <c:pt idx="14986">
                  <c:v>1.3953900000000002E-2</c:v>
                </c:pt>
                <c:pt idx="14987">
                  <c:v>1.3936949999999997E-2</c:v>
                </c:pt>
                <c:pt idx="14988">
                  <c:v>1.3771269999999997E-2</c:v>
                </c:pt>
                <c:pt idx="14989">
                  <c:v>1.3819049999999998E-2</c:v>
                </c:pt>
                <c:pt idx="14990">
                  <c:v>1.3830079999999998E-2</c:v>
                </c:pt>
                <c:pt idx="14991">
                  <c:v>1.3982679999999999E-2</c:v>
                </c:pt>
                <c:pt idx="14992">
                  <c:v>1.3972769999999994E-2</c:v>
                </c:pt>
                <c:pt idx="14993">
                  <c:v>1.401236E-2</c:v>
                </c:pt>
                <c:pt idx="14994">
                  <c:v>1.4325849999999996E-2</c:v>
                </c:pt>
                <c:pt idx="14995">
                  <c:v>1.4283039999999993E-2</c:v>
                </c:pt>
                <c:pt idx="14996">
                  <c:v>1.4150189999999997E-2</c:v>
                </c:pt>
                <c:pt idx="14997">
                  <c:v>1.400195999999999E-2</c:v>
                </c:pt>
                <c:pt idx="14998">
                  <c:v>1.4038519999999992E-2</c:v>
                </c:pt>
                <c:pt idx="14999">
                  <c:v>1.4061909999999993E-2</c:v>
                </c:pt>
                <c:pt idx="15000">
                  <c:v>1.4047879999999992E-2</c:v>
                </c:pt>
                <c:pt idx="15001">
                  <c:v>1.4287829999999993E-2</c:v>
                </c:pt>
                <c:pt idx="15002">
                  <c:v>1.4337399999999991E-2</c:v>
                </c:pt>
                <c:pt idx="15003">
                  <c:v>1.4293639999999991E-2</c:v>
                </c:pt>
                <c:pt idx="15004">
                  <c:v>1.4292269999999994E-2</c:v>
                </c:pt>
                <c:pt idx="15005">
                  <c:v>1.4402259999999995E-2</c:v>
                </c:pt>
                <c:pt idx="15006">
                  <c:v>1.4767979999999998E-2</c:v>
                </c:pt>
                <c:pt idx="15007">
                  <c:v>1.4763859999999995E-2</c:v>
                </c:pt>
                <c:pt idx="15008">
                  <c:v>1.4720859999999995E-2</c:v>
                </c:pt>
                <c:pt idx="15009">
                  <c:v>1.480307E-2</c:v>
                </c:pt>
                <c:pt idx="15010">
                  <c:v>1.4768980000000001E-2</c:v>
                </c:pt>
                <c:pt idx="15011">
                  <c:v>1.472E-2</c:v>
                </c:pt>
                <c:pt idx="15012">
                  <c:v>1.4702419999999999E-2</c:v>
                </c:pt>
                <c:pt idx="15013">
                  <c:v>1.4754770000000002E-2</c:v>
                </c:pt>
                <c:pt idx="15014">
                  <c:v>1.4721589999999998E-2</c:v>
                </c:pt>
                <c:pt idx="15015">
                  <c:v>1.4633739999999998E-2</c:v>
                </c:pt>
                <c:pt idx="15016">
                  <c:v>1.4692219999999995E-2</c:v>
                </c:pt>
                <c:pt idx="15017">
                  <c:v>1.46768E-2</c:v>
                </c:pt>
                <c:pt idx="15018">
                  <c:v>1.4657030000000001E-2</c:v>
                </c:pt>
                <c:pt idx="15019">
                  <c:v>1.4681350000000003E-2</c:v>
                </c:pt>
                <c:pt idx="15020">
                  <c:v>1.4771830000000001E-2</c:v>
                </c:pt>
                <c:pt idx="15021">
                  <c:v>1.4820930000000001E-2</c:v>
                </c:pt>
                <c:pt idx="15022">
                  <c:v>1.485592E-2</c:v>
                </c:pt>
                <c:pt idx="15023">
                  <c:v>1.4875090000000002E-2</c:v>
                </c:pt>
                <c:pt idx="15024">
                  <c:v>1.4912310000000002E-2</c:v>
                </c:pt>
                <c:pt idx="15025">
                  <c:v>1.4696870000000003E-2</c:v>
                </c:pt>
                <c:pt idx="15026">
                  <c:v>1.4950520000000002E-2</c:v>
                </c:pt>
                <c:pt idx="15027">
                  <c:v>1.4973880000000002E-2</c:v>
                </c:pt>
                <c:pt idx="15028">
                  <c:v>1.4958530000000003E-2</c:v>
                </c:pt>
                <c:pt idx="15029">
                  <c:v>1.4990710000000004E-2</c:v>
                </c:pt>
                <c:pt idx="15030">
                  <c:v>1.5014820000000005E-2</c:v>
                </c:pt>
                <c:pt idx="15031">
                  <c:v>1.4913210000000008E-2</c:v>
                </c:pt>
                <c:pt idx="15032">
                  <c:v>1.4818640000000008E-2</c:v>
                </c:pt>
                <c:pt idx="15033">
                  <c:v>1.4776550000000008E-2</c:v>
                </c:pt>
                <c:pt idx="15034">
                  <c:v>1.4754240000000007E-2</c:v>
                </c:pt>
                <c:pt idx="15035">
                  <c:v>1.4613540000000005E-2</c:v>
                </c:pt>
                <c:pt idx="15036">
                  <c:v>1.4529370000000003E-2</c:v>
                </c:pt>
                <c:pt idx="15037">
                  <c:v>1.4389060000000004E-2</c:v>
                </c:pt>
                <c:pt idx="15038">
                  <c:v>1.4288700000000005E-2</c:v>
                </c:pt>
                <c:pt idx="15039">
                  <c:v>1.4285120000000005E-2</c:v>
                </c:pt>
                <c:pt idx="15040">
                  <c:v>1.4275590000000005E-2</c:v>
                </c:pt>
                <c:pt idx="15041">
                  <c:v>1.4331220000000004E-2</c:v>
                </c:pt>
                <c:pt idx="15042">
                  <c:v>1.4564280000000006E-2</c:v>
                </c:pt>
                <c:pt idx="15043">
                  <c:v>1.4372980000000006E-2</c:v>
                </c:pt>
                <c:pt idx="15044">
                  <c:v>1.4571750000000005E-2</c:v>
                </c:pt>
                <c:pt idx="15045">
                  <c:v>1.4456580000000004E-2</c:v>
                </c:pt>
                <c:pt idx="15046">
                  <c:v>1.4328040000000004E-2</c:v>
                </c:pt>
                <c:pt idx="15047">
                  <c:v>1.4389420000000003E-2</c:v>
                </c:pt>
                <c:pt idx="15048">
                  <c:v>1.4400040000000003E-2</c:v>
                </c:pt>
                <c:pt idx="15049">
                  <c:v>1.4409950000000003E-2</c:v>
                </c:pt>
                <c:pt idx="15050">
                  <c:v>1.4088260000000003E-2</c:v>
                </c:pt>
                <c:pt idx="15051">
                  <c:v>1.4091060000000004E-2</c:v>
                </c:pt>
                <c:pt idx="15052">
                  <c:v>1.4230680000000006E-2</c:v>
                </c:pt>
                <c:pt idx="15053">
                  <c:v>1.4261340000000004E-2</c:v>
                </c:pt>
                <c:pt idx="15054">
                  <c:v>1.4234260000000006E-2</c:v>
                </c:pt>
                <c:pt idx="15055">
                  <c:v>1.4343300000000003E-2</c:v>
                </c:pt>
                <c:pt idx="15056">
                  <c:v>1.4300000000000004E-2</c:v>
                </c:pt>
                <c:pt idx="15057">
                  <c:v>1.4394670000000004E-2</c:v>
                </c:pt>
                <c:pt idx="15058">
                  <c:v>1.4463560000000002E-2</c:v>
                </c:pt>
                <c:pt idx="15059">
                  <c:v>1.4411430000000003E-2</c:v>
                </c:pt>
                <c:pt idx="15060">
                  <c:v>1.4476950000000004E-2</c:v>
                </c:pt>
                <c:pt idx="15061">
                  <c:v>1.4458290000000006E-2</c:v>
                </c:pt>
                <c:pt idx="15062">
                  <c:v>1.4397560000000005E-2</c:v>
                </c:pt>
                <c:pt idx="15063">
                  <c:v>1.4457390000000006E-2</c:v>
                </c:pt>
                <c:pt idx="15064">
                  <c:v>1.4579430000000004E-2</c:v>
                </c:pt>
                <c:pt idx="15065">
                  <c:v>1.4571880000000004E-2</c:v>
                </c:pt>
                <c:pt idx="15066">
                  <c:v>1.4516030000000004E-2</c:v>
                </c:pt>
                <c:pt idx="15067">
                  <c:v>1.4424280000000005E-2</c:v>
                </c:pt>
                <c:pt idx="15068">
                  <c:v>1.4442710000000004E-2</c:v>
                </c:pt>
                <c:pt idx="15069">
                  <c:v>1.4538190000000001E-2</c:v>
                </c:pt>
                <c:pt idx="15070">
                  <c:v>1.4533790000000005E-2</c:v>
                </c:pt>
                <c:pt idx="15071">
                  <c:v>1.4411280000000002E-2</c:v>
                </c:pt>
                <c:pt idx="15072">
                  <c:v>1.4395330000000005E-2</c:v>
                </c:pt>
                <c:pt idx="15073">
                  <c:v>1.4437830000000006E-2</c:v>
                </c:pt>
                <c:pt idx="15074">
                  <c:v>1.4531920000000005E-2</c:v>
                </c:pt>
                <c:pt idx="15075">
                  <c:v>1.4513590000000005E-2</c:v>
                </c:pt>
                <c:pt idx="15076">
                  <c:v>1.4478750000000006E-2</c:v>
                </c:pt>
                <c:pt idx="15077">
                  <c:v>1.4384380000000004E-2</c:v>
                </c:pt>
                <c:pt idx="15078">
                  <c:v>1.4431690000000002E-2</c:v>
                </c:pt>
                <c:pt idx="15079">
                  <c:v>1.4440410000000004E-2</c:v>
                </c:pt>
                <c:pt idx="15080">
                  <c:v>1.4426130000000004E-2</c:v>
                </c:pt>
                <c:pt idx="15081">
                  <c:v>1.4651580000000004E-2</c:v>
                </c:pt>
                <c:pt idx="15082">
                  <c:v>1.4654750000000005E-2</c:v>
                </c:pt>
                <c:pt idx="15083">
                  <c:v>1.4552100000000005E-2</c:v>
                </c:pt>
                <c:pt idx="15084">
                  <c:v>1.4655950000000004E-2</c:v>
                </c:pt>
                <c:pt idx="15085">
                  <c:v>1.4649280000000004E-2</c:v>
                </c:pt>
                <c:pt idx="15086">
                  <c:v>1.4468920000000003E-2</c:v>
                </c:pt>
                <c:pt idx="15087">
                  <c:v>1.4587610000000003E-2</c:v>
                </c:pt>
                <c:pt idx="15088">
                  <c:v>1.4703150000000003E-2</c:v>
                </c:pt>
                <c:pt idx="15089">
                  <c:v>1.4708840000000003E-2</c:v>
                </c:pt>
                <c:pt idx="15090">
                  <c:v>1.4737030000000002E-2</c:v>
                </c:pt>
                <c:pt idx="15091">
                  <c:v>1.4553730000000003E-2</c:v>
                </c:pt>
                <c:pt idx="15092">
                  <c:v>1.4595770000000001E-2</c:v>
                </c:pt>
                <c:pt idx="15093">
                  <c:v>1.4513500000000004E-2</c:v>
                </c:pt>
                <c:pt idx="15094">
                  <c:v>1.4160640000000004E-2</c:v>
                </c:pt>
                <c:pt idx="15095">
                  <c:v>1.4216840000000003E-2</c:v>
                </c:pt>
                <c:pt idx="15096">
                  <c:v>1.4396200000000005E-2</c:v>
                </c:pt>
                <c:pt idx="15097">
                  <c:v>1.4393810000000002E-2</c:v>
                </c:pt>
                <c:pt idx="15098">
                  <c:v>1.4370980000000002E-2</c:v>
                </c:pt>
                <c:pt idx="15099">
                  <c:v>1.444371E-2</c:v>
                </c:pt>
                <c:pt idx="15100">
                  <c:v>1.4485880000000001E-2</c:v>
                </c:pt>
                <c:pt idx="15101">
                  <c:v>1.46695E-2</c:v>
                </c:pt>
                <c:pt idx="15102">
                  <c:v>1.4648909999999999E-2</c:v>
                </c:pt>
                <c:pt idx="15103">
                  <c:v>1.4717729999999998E-2</c:v>
                </c:pt>
                <c:pt idx="15104">
                  <c:v>1.4709959999999998E-2</c:v>
                </c:pt>
                <c:pt idx="15105">
                  <c:v>1.4623299999999999E-2</c:v>
                </c:pt>
                <c:pt idx="15106">
                  <c:v>1.4232479999999997E-2</c:v>
                </c:pt>
                <c:pt idx="15107">
                  <c:v>1.4219099999999995E-2</c:v>
                </c:pt>
                <c:pt idx="15108">
                  <c:v>1.4281179999999996E-2</c:v>
                </c:pt>
                <c:pt idx="15109">
                  <c:v>1.4216769999999991E-2</c:v>
                </c:pt>
                <c:pt idx="15110">
                  <c:v>1.4244599999999991E-2</c:v>
                </c:pt>
                <c:pt idx="15111">
                  <c:v>1.4169229999999993E-2</c:v>
                </c:pt>
                <c:pt idx="15112">
                  <c:v>1.4248769999999989E-2</c:v>
                </c:pt>
                <c:pt idx="15113">
                  <c:v>1.423533999999999E-2</c:v>
                </c:pt>
                <c:pt idx="15114">
                  <c:v>1.425286999999999E-2</c:v>
                </c:pt>
                <c:pt idx="15115">
                  <c:v>1.425884999999999E-2</c:v>
                </c:pt>
                <c:pt idx="15116">
                  <c:v>1.421436999999999E-2</c:v>
                </c:pt>
                <c:pt idx="15117">
                  <c:v>1.4210819999999989E-2</c:v>
                </c:pt>
                <c:pt idx="15118">
                  <c:v>1.425095999999999E-2</c:v>
                </c:pt>
                <c:pt idx="15119">
                  <c:v>1.4200929999999992E-2</c:v>
                </c:pt>
                <c:pt idx="15120">
                  <c:v>1.4137619999999993E-2</c:v>
                </c:pt>
                <c:pt idx="15121">
                  <c:v>1.4163059999999995E-2</c:v>
                </c:pt>
                <c:pt idx="15122">
                  <c:v>1.4642909999999993E-2</c:v>
                </c:pt>
                <c:pt idx="15123">
                  <c:v>1.4670369999999993E-2</c:v>
                </c:pt>
                <c:pt idx="15124">
                  <c:v>1.462763999999999E-2</c:v>
                </c:pt>
                <c:pt idx="15125">
                  <c:v>1.4607959999999991E-2</c:v>
                </c:pt>
                <c:pt idx="15126">
                  <c:v>1.4377789999999991E-2</c:v>
                </c:pt>
                <c:pt idx="15127">
                  <c:v>1.430784999999999E-2</c:v>
                </c:pt>
                <c:pt idx="15128">
                  <c:v>1.425232999999999E-2</c:v>
                </c:pt>
                <c:pt idx="15129">
                  <c:v>1.4212799999999991E-2</c:v>
                </c:pt>
                <c:pt idx="15130">
                  <c:v>1.414187999999999E-2</c:v>
                </c:pt>
                <c:pt idx="15131">
                  <c:v>1.4147879999999993E-2</c:v>
                </c:pt>
                <c:pt idx="15132">
                  <c:v>1.4211519999999993E-2</c:v>
                </c:pt>
                <c:pt idx="15133">
                  <c:v>1.4285409999999991E-2</c:v>
                </c:pt>
                <c:pt idx="15134">
                  <c:v>1.4326379999999993E-2</c:v>
                </c:pt>
                <c:pt idx="15135">
                  <c:v>1.4164329999999989E-2</c:v>
                </c:pt>
                <c:pt idx="15136">
                  <c:v>1.535995999999999E-2</c:v>
                </c:pt>
                <c:pt idx="15137">
                  <c:v>1.5290469999999992E-2</c:v>
                </c:pt>
                <c:pt idx="15138">
                  <c:v>1.5338059999999994E-2</c:v>
                </c:pt>
                <c:pt idx="15139">
                  <c:v>1.5312059999999994E-2</c:v>
                </c:pt>
                <c:pt idx="15140">
                  <c:v>1.5357719999999995E-2</c:v>
                </c:pt>
                <c:pt idx="15141">
                  <c:v>1.5308709999999994E-2</c:v>
                </c:pt>
                <c:pt idx="15142">
                  <c:v>1.5093089999999997E-2</c:v>
                </c:pt>
                <c:pt idx="15143">
                  <c:v>1.5007339999999997E-2</c:v>
                </c:pt>
                <c:pt idx="15144">
                  <c:v>1.4544059999999994E-2</c:v>
                </c:pt>
                <c:pt idx="15145">
                  <c:v>1.4445349999999994E-2</c:v>
                </c:pt>
                <c:pt idx="15146">
                  <c:v>1.4462159999999995E-2</c:v>
                </c:pt>
                <c:pt idx="15147">
                  <c:v>1.4691019999999994E-2</c:v>
                </c:pt>
                <c:pt idx="15148">
                  <c:v>1.4678279999999995E-2</c:v>
                </c:pt>
                <c:pt idx="15149">
                  <c:v>1.4725949999999995E-2</c:v>
                </c:pt>
                <c:pt idx="15150">
                  <c:v>1.4747349999999994E-2</c:v>
                </c:pt>
                <c:pt idx="15151">
                  <c:v>1.4744329999999995E-2</c:v>
                </c:pt>
                <c:pt idx="15152">
                  <c:v>1.4754519999999995E-2</c:v>
                </c:pt>
                <c:pt idx="15153">
                  <c:v>1.4845999999999995E-2</c:v>
                </c:pt>
                <c:pt idx="15154">
                  <c:v>1.4783169999999995E-2</c:v>
                </c:pt>
                <c:pt idx="15155">
                  <c:v>1.4810229999999995E-2</c:v>
                </c:pt>
                <c:pt idx="15156">
                  <c:v>1.4858639999999994E-2</c:v>
                </c:pt>
                <c:pt idx="15157">
                  <c:v>1.4815919999999993E-2</c:v>
                </c:pt>
                <c:pt idx="15158">
                  <c:v>1.4761329999999994E-2</c:v>
                </c:pt>
                <c:pt idx="15159">
                  <c:v>1.5078919999999994E-2</c:v>
                </c:pt>
                <c:pt idx="15160">
                  <c:v>1.5058089999999994E-2</c:v>
                </c:pt>
                <c:pt idx="15161">
                  <c:v>1.5337879999999995E-2</c:v>
                </c:pt>
                <c:pt idx="15162">
                  <c:v>1.5586859999999996E-2</c:v>
                </c:pt>
                <c:pt idx="15163">
                  <c:v>1.5487669999999995E-2</c:v>
                </c:pt>
                <c:pt idx="15164">
                  <c:v>1.5362909999999994E-2</c:v>
                </c:pt>
                <c:pt idx="15165">
                  <c:v>1.5417719999999994E-2</c:v>
                </c:pt>
                <c:pt idx="15166">
                  <c:v>1.5511209999999992E-2</c:v>
                </c:pt>
                <c:pt idx="15167">
                  <c:v>1.5541259999999994E-2</c:v>
                </c:pt>
                <c:pt idx="15168">
                  <c:v>1.5551409999999993E-2</c:v>
                </c:pt>
                <c:pt idx="15169">
                  <c:v>1.5415389999999994E-2</c:v>
                </c:pt>
                <c:pt idx="15170">
                  <c:v>1.5384569999999993E-2</c:v>
                </c:pt>
                <c:pt idx="15171">
                  <c:v>1.5310639999999992E-2</c:v>
                </c:pt>
                <c:pt idx="15172">
                  <c:v>1.5340699999999992E-2</c:v>
                </c:pt>
                <c:pt idx="15173">
                  <c:v>1.5387839999999993E-2</c:v>
                </c:pt>
                <c:pt idx="15174">
                  <c:v>1.5318329999999993E-2</c:v>
                </c:pt>
                <c:pt idx="15175">
                  <c:v>1.5297639999999993E-2</c:v>
                </c:pt>
                <c:pt idx="15176">
                  <c:v>1.5302779999999993E-2</c:v>
                </c:pt>
                <c:pt idx="15177">
                  <c:v>1.5370069999999993E-2</c:v>
                </c:pt>
                <c:pt idx="15178">
                  <c:v>1.5396059999999994E-2</c:v>
                </c:pt>
                <c:pt idx="15179">
                  <c:v>1.5346569999999993E-2</c:v>
                </c:pt>
                <c:pt idx="15180">
                  <c:v>1.5308309999999993E-2</c:v>
                </c:pt>
                <c:pt idx="15181">
                  <c:v>1.5193589999999989E-2</c:v>
                </c:pt>
                <c:pt idx="15182">
                  <c:v>1.5263519999999992E-2</c:v>
                </c:pt>
                <c:pt idx="15183">
                  <c:v>1.5378859999999992E-2</c:v>
                </c:pt>
                <c:pt idx="15184">
                  <c:v>1.5267059999999992E-2</c:v>
                </c:pt>
                <c:pt idx="15185">
                  <c:v>1.5533139999999994E-2</c:v>
                </c:pt>
                <c:pt idx="15186">
                  <c:v>1.5573909999999993E-2</c:v>
                </c:pt>
                <c:pt idx="15187">
                  <c:v>1.5524739999999992E-2</c:v>
                </c:pt>
                <c:pt idx="15188">
                  <c:v>1.5506879999999992E-2</c:v>
                </c:pt>
                <c:pt idx="15189">
                  <c:v>1.5569279999999993E-2</c:v>
                </c:pt>
                <c:pt idx="15190">
                  <c:v>1.5472639999999992E-2</c:v>
                </c:pt>
                <c:pt idx="15191">
                  <c:v>1.5484399999999994E-2</c:v>
                </c:pt>
                <c:pt idx="15192">
                  <c:v>1.5432199999999993E-2</c:v>
                </c:pt>
                <c:pt idx="15193">
                  <c:v>1.5389369999999996E-2</c:v>
                </c:pt>
                <c:pt idx="15194">
                  <c:v>1.5345839999999994E-2</c:v>
                </c:pt>
                <c:pt idx="15195">
                  <c:v>1.5285379999999994E-2</c:v>
                </c:pt>
                <c:pt idx="15196">
                  <c:v>1.5121299999999997E-2</c:v>
                </c:pt>
                <c:pt idx="15197">
                  <c:v>1.5166919999999997E-2</c:v>
                </c:pt>
                <c:pt idx="15198">
                  <c:v>1.5362819999999994E-2</c:v>
                </c:pt>
                <c:pt idx="15199">
                  <c:v>1.5299649999999996E-2</c:v>
                </c:pt>
                <c:pt idx="15200">
                  <c:v>1.5305729999999995E-2</c:v>
                </c:pt>
                <c:pt idx="15201">
                  <c:v>1.4937869999999995E-2</c:v>
                </c:pt>
                <c:pt idx="15202">
                  <c:v>1.4854969999999993E-2</c:v>
                </c:pt>
                <c:pt idx="15203">
                  <c:v>1.4717379999999995E-2</c:v>
                </c:pt>
                <c:pt idx="15204">
                  <c:v>1.4685049999999998E-2</c:v>
                </c:pt>
                <c:pt idx="15205">
                  <c:v>1.4674469999999997E-2</c:v>
                </c:pt>
                <c:pt idx="15206">
                  <c:v>1.4658629999999997E-2</c:v>
                </c:pt>
                <c:pt idx="15207">
                  <c:v>1.4845279999999999E-2</c:v>
                </c:pt>
                <c:pt idx="15208">
                  <c:v>1.4820450000000001E-2</c:v>
                </c:pt>
                <c:pt idx="15209">
                  <c:v>1.486517E-2</c:v>
                </c:pt>
                <c:pt idx="15210">
                  <c:v>1.4932840000000003E-2</c:v>
                </c:pt>
                <c:pt idx="15211">
                  <c:v>1.4904340000000002E-2</c:v>
                </c:pt>
                <c:pt idx="15212">
                  <c:v>1.5031700000000004E-2</c:v>
                </c:pt>
                <c:pt idx="15213">
                  <c:v>1.4968380000000002E-2</c:v>
                </c:pt>
                <c:pt idx="15214">
                  <c:v>1.4923830000000001E-2</c:v>
                </c:pt>
                <c:pt idx="15215">
                  <c:v>1.4977329999999997E-2</c:v>
                </c:pt>
                <c:pt idx="15216">
                  <c:v>1.4955909999999999E-2</c:v>
                </c:pt>
                <c:pt idx="15217">
                  <c:v>1.4940849999999999E-2</c:v>
                </c:pt>
                <c:pt idx="15218">
                  <c:v>1.4958439999999996E-2</c:v>
                </c:pt>
                <c:pt idx="15219">
                  <c:v>1.4951979999999998E-2</c:v>
                </c:pt>
                <c:pt idx="15220">
                  <c:v>1.4999069999999996E-2</c:v>
                </c:pt>
                <c:pt idx="15221">
                  <c:v>1.490756E-2</c:v>
                </c:pt>
                <c:pt idx="15222">
                  <c:v>1.4448529999999998E-2</c:v>
                </c:pt>
                <c:pt idx="15223">
                  <c:v>1.4406539999999997E-2</c:v>
                </c:pt>
                <c:pt idx="15224">
                  <c:v>1.4404779999999996E-2</c:v>
                </c:pt>
                <c:pt idx="15225">
                  <c:v>1.4372509999999996E-2</c:v>
                </c:pt>
                <c:pt idx="15226">
                  <c:v>1.4359779999999996E-2</c:v>
                </c:pt>
                <c:pt idx="15227">
                  <c:v>1.4404879999999993E-2</c:v>
                </c:pt>
                <c:pt idx="15228">
                  <c:v>1.4369349999999989E-2</c:v>
                </c:pt>
                <c:pt idx="15229">
                  <c:v>1.440215999999999E-2</c:v>
                </c:pt>
                <c:pt idx="15230">
                  <c:v>1.4394059999999988E-2</c:v>
                </c:pt>
                <c:pt idx="15231">
                  <c:v>1.4421889999999991E-2</c:v>
                </c:pt>
                <c:pt idx="15232">
                  <c:v>1.4503469999999992E-2</c:v>
                </c:pt>
                <c:pt idx="15233">
                  <c:v>1.446644999999999E-2</c:v>
                </c:pt>
                <c:pt idx="15234">
                  <c:v>1.4397489999999992E-2</c:v>
                </c:pt>
                <c:pt idx="15235">
                  <c:v>1.4488319999999992E-2</c:v>
                </c:pt>
                <c:pt idx="15236">
                  <c:v>1.3295089999999994E-2</c:v>
                </c:pt>
                <c:pt idx="15237">
                  <c:v>1.3327729999999992E-2</c:v>
                </c:pt>
                <c:pt idx="15238">
                  <c:v>1.3298109999999995E-2</c:v>
                </c:pt>
                <c:pt idx="15239">
                  <c:v>1.3329449999999994E-2</c:v>
                </c:pt>
                <c:pt idx="15240">
                  <c:v>1.3347009999999998E-2</c:v>
                </c:pt>
                <c:pt idx="15241">
                  <c:v>1.3334479999999998E-2</c:v>
                </c:pt>
                <c:pt idx="15242">
                  <c:v>1.3229229999999996E-2</c:v>
                </c:pt>
                <c:pt idx="15243">
                  <c:v>1.3245679999999996E-2</c:v>
                </c:pt>
                <c:pt idx="15244">
                  <c:v>1.3212029999999996E-2</c:v>
                </c:pt>
                <c:pt idx="15245">
                  <c:v>1.3243789999999995E-2</c:v>
                </c:pt>
                <c:pt idx="15246">
                  <c:v>1.3356539999999998E-2</c:v>
                </c:pt>
                <c:pt idx="15247">
                  <c:v>1.3064310000000001E-2</c:v>
                </c:pt>
                <c:pt idx="15248">
                  <c:v>1.3087700000000002E-2</c:v>
                </c:pt>
                <c:pt idx="15249">
                  <c:v>1.303912E-2</c:v>
                </c:pt>
                <c:pt idx="15250">
                  <c:v>1.301095E-2</c:v>
                </c:pt>
                <c:pt idx="15251">
                  <c:v>1.3047759999999999E-2</c:v>
                </c:pt>
                <c:pt idx="15252">
                  <c:v>1.2887110000000004E-2</c:v>
                </c:pt>
                <c:pt idx="15253">
                  <c:v>1.2885930000000004E-2</c:v>
                </c:pt>
                <c:pt idx="15254">
                  <c:v>1.2931970000000004E-2</c:v>
                </c:pt>
                <c:pt idx="15255">
                  <c:v>1.2796650000000003E-2</c:v>
                </c:pt>
                <c:pt idx="15256">
                  <c:v>1.2838480000000003E-2</c:v>
                </c:pt>
                <c:pt idx="15257">
                  <c:v>1.277739E-2</c:v>
                </c:pt>
                <c:pt idx="15258">
                  <c:v>1.27683E-2</c:v>
                </c:pt>
                <c:pt idx="15259">
                  <c:v>1.2487989999999999E-2</c:v>
                </c:pt>
                <c:pt idx="15260">
                  <c:v>1.2504489999999997E-2</c:v>
                </c:pt>
                <c:pt idx="15261">
                  <c:v>1.2309380000000002E-2</c:v>
                </c:pt>
                <c:pt idx="15262">
                  <c:v>1.2099629999999998E-2</c:v>
                </c:pt>
                <c:pt idx="15263">
                  <c:v>1.207782E-2</c:v>
                </c:pt>
                <c:pt idx="15264">
                  <c:v>1.2112209999999998E-2</c:v>
                </c:pt>
                <c:pt idx="15265">
                  <c:v>1.2092040000000002E-2</c:v>
                </c:pt>
                <c:pt idx="15266">
                  <c:v>1.2035249999999999E-2</c:v>
                </c:pt>
                <c:pt idx="15267">
                  <c:v>1.2023239999999999E-2</c:v>
                </c:pt>
                <c:pt idx="15268">
                  <c:v>1.2021739999999998E-2</c:v>
                </c:pt>
                <c:pt idx="15269">
                  <c:v>1.208278E-2</c:v>
                </c:pt>
                <c:pt idx="15270">
                  <c:v>1.2030099999999998E-2</c:v>
                </c:pt>
                <c:pt idx="15271">
                  <c:v>1.2055739999999997E-2</c:v>
                </c:pt>
                <c:pt idx="15272">
                  <c:v>1.208945E-2</c:v>
                </c:pt>
                <c:pt idx="15273">
                  <c:v>1.2137699999999998E-2</c:v>
                </c:pt>
                <c:pt idx="15274">
                  <c:v>1.220302E-2</c:v>
                </c:pt>
                <c:pt idx="15275">
                  <c:v>1.2233139999999998E-2</c:v>
                </c:pt>
                <c:pt idx="15276">
                  <c:v>1.2237899999999999E-2</c:v>
                </c:pt>
                <c:pt idx="15277">
                  <c:v>1.2208499999999997E-2</c:v>
                </c:pt>
                <c:pt idx="15278">
                  <c:v>1.2054609999999997E-2</c:v>
                </c:pt>
                <c:pt idx="15279">
                  <c:v>1.2141899999999997E-2</c:v>
                </c:pt>
                <c:pt idx="15280">
                  <c:v>1.2125679999999995E-2</c:v>
                </c:pt>
                <c:pt idx="15281">
                  <c:v>1.2168989999999996E-2</c:v>
                </c:pt>
                <c:pt idx="15282">
                  <c:v>1.2099489999999997E-2</c:v>
                </c:pt>
                <c:pt idx="15283">
                  <c:v>1.2163569999999999E-2</c:v>
                </c:pt>
                <c:pt idx="15284">
                  <c:v>1.214723E-2</c:v>
                </c:pt>
                <c:pt idx="15285">
                  <c:v>1.1891249999999999E-2</c:v>
                </c:pt>
                <c:pt idx="15286">
                  <c:v>1.1873370000000003E-2</c:v>
                </c:pt>
                <c:pt idx="15287">
                  <c:v>1.1820380000000004E-2</c:v>
                </c:pt>
                <c:pt idx="15288">
                  <c:v>1.1765270000000003E-2</c:v>
                </c:pt>
                <c:pt idx="15289">
                  <c:v>1.1645190000000001E-2</c:v>
                </c:pt>
                <c:pt idx="15290">
                  <c:v>1.1710600000000002E-2</c:v>
                </c:pt>
                <c:pt idx="15291">
                  <c:v>1.1775650000000002E-2</c:v>
                </c:pt>
                <c:pt idx="15292">
                  <c:v>1.1847340000000007E-2</c:v>
                </c:pt>
                <c:pt idx="15293">
                  <c:v>1.1907110000000005E-2</c:v>
                </c:pt>
                <c:pt idx="15294">
                  <c:v>1.1961930000000004E-2</c:v>
                </c:pt>
                <c:pt idx="15295">
                  <c:v>1.1984280000000003E-2</c:v>
                </c:pt>
                <c:pt idx="15296">
                  <c:v>1.1975500000000004E-2</c:v>
                </c:pt>
                <c:pt idx="15297">
                  <c:v>1.2080940000000005E-2</c:v>
                </c:pt>
                <c:pt idx="15298">
                  <c:v>1.1904980000000003E-2</c:v>
                </c:pt>
                <c:pt idx="15299">
                  <c:v>1.2202850000000003E-2</c:v>
                </c:pt>
                <c:pt idx="15300">
                  <c:v>1.2171760000000002E-2</c:v>
                </c:pt>
                <c:pt idx="15301">
                  <c:v>1.2089370000000002E-2</c:v>
                </c:pt>
                <c:pt idx="15302">
                  <c:v>1.2071199999999999E-2</c:v>
                </c:pt>
                <c:pt idx="15303">
                  <c:v>1.2084299999999999E-2</c:v>
                </c:pt>
                <c:pt idx="15304">
                  <c:v>1.2290279999999997E-2</c:v>
                </c:pt>
                <c:pt idx="15305">
                  <c:v>1.2284949999999999E-2</c:v>
                </c:pt>
                <c:pt idx="15306">
                  <c:v>1.2219530000000001E-2</c:v>
                </c:pt>
                <c:pt idx="15307">
                  <c:v>1.2433809999999998E-2</c:v>
                </c:pt>
                <c:pt idx="15308">
                  <c:v>1.2477739999999994E-2</c:v>
                </c:pt>
                <c:pt idx="15309">
                  <c:v>1.2437799999999994E-2</c:v>
                </c:pt>
                <c:pt idx="15310">
                  <c:v>1.2356199999999994E-2</c:v>
                </c:pt>
                <c:pt idx="15311">
                  <c:v>1.2407499999999998E-2</c:v>
                </c:pt>
                <c:pt idx="15312">
                  <c:v>1.2174369999999997E-2</c:v>
                </c:pt>
                <c:pt idx="15313">
                  <c:v>1.2255689999999994E-2</c:v>
                </c:pt>
                <c:pt idx="15314">
                  <c:v>1.2234609999999995E-2</c:v>
                </c:pt>
                <c:pt idx="15315">
                  <c:v>1.2223219999999993E-2</c:v>
                </c:pt>
                <c:pt idx="15316">
                  <c:v>1.2215289999999997E-2</c:v>
                </c:pt>
                <c:pt idx="15317">
                  <c:v>1.2226609999999994E-2</c:v>
                </c:pt>
                <c:pt idx="15318">
                  <c:v>1.2160599999999995E-2</c:v>
                </c:pt>
                <c:pt idx="15319">
                  <c:v>1.2150419999999995E-2</c:v>
                </c:pt>
                <c:pt idx="15320">
                  <c:v>1.2049389999999998E-2</c:v>
                </c:pt>
                <c:pt idx="15321">
                  <c:v>1.2018649999999994E-2</c:v>
                </c:pt>
                <c:pt idx="15322">
                  <c:v>1.202450999999999E-2</c:v>
                </c:pt>
                <c:pt idx="15323">
                  <c:v>1.2131079999999992E-2</c:v>
                </c:pt>
                <c:pt idx="15324">
                  <c:v>1.2127569999999992E-2</c:v>
                </c:pt>
                <c:pt idx="15325">
                  <c:v>1.2344629999999992E-2</c:v>
                </c:pt>
                <c:pt idx="15326">
                  <c:v>1.2472819999999994E-2</c:v>
                </c:pt>
                <c:pt idx="15327">
                  <c:v>1.243692999999999E-2</c:v>
                </c:pt>
                <c:pt idx="15328">
                  <c:v>1.2466899999999993E-2</c:v>
                </c:pt>
                <c:pt idx="15329">
                  <c:v>1.2519999999999991E-2</c:v>
                </c:pt>
                <c:pt idx="15330">
                  <c:v>1.2559349999999992E-2</c:v>
                </c:pt>
                <c:pt idx="15331">
                  <c:v>1.2498579999999995E-2</c:v>
                </c:pt>
                <c:pt idx="15332">
                  <c:v>1.2365169999999998E-2</c:v>
                </c:pt>
                <c:pt idx="15333">
                  <c:v>1.2553259999999997E-2</c:v>
                </c:pt>
                <c:pt idx="15334">
                  <c:v>1.2521969999999995E-2</c:v>
                </c:pt>
                <c:pt idx="15335">
                  <c:v>1.227807E-2</c:v>
                </c:pt>
                <c:pt idx="15336">
                  <c:v>1.2273650000000001E-2</c:v>
                </c:pt>
                <c:pt idx="15337">
                  <c:v>1.2349280000000001E-2</c:v>
                </c:pt>
                <c:pt idx="15338">
                  <c:v>1.2312970000000001E-2</c:v>
                </c:pt>
                <c:pt idx="15339">
                  <c:v>1.2237060000000001E-2</c:v>
                </c:pt>
                <c:pt idx="15340">
                  <c:v>1.2174759999999998E-2</c:v>
                </c:pt>
                <c:pt idx="15341">
                  <c:v>1.2201339999999998E-2</c:v>
                </c:pt>
                <c:pt idx="15342">
                  <c:v>1.2211739999999997E-2</c:v>
                </c:pt>
                <c:pt idx="15343">
                  <c:v>1.221742E-2</c:v>
                </c:pt>
                <c:pt idx="15344">
                  <c:v>1.2331020000000002E-2</c:v>
                </c:pt>
                <c:pt idx="15345">
                  <c:v>1.2294650000000002E-2</c:v>
                </c:pt>
                <c:pt idx="15346">
                  <c:v>1.2213380000000003E-2</c:v>
                </c:pt>
                <c:pt idx="15347">
                  <c:v>1.2206650000000001E-2</c:v>
                </c:pt>
                <c:pt idx="15348">
                  <c:v>1.217117E-2</c:v>
                </c:pt>
                <c:pt idx="15349">
                  <c:v>1.2296260000000002E-2</c:v>
                </c:pt>
                <c:pt idx="15350">
                  <c:v>1.2307490000000001E-2</c:v>
                </c:pt>
                <c:pt idx="15351">
                  <c:v>1.2255370000000002E-2</c:v>
                </c:pt>
                <c:pt idx="15352">
                  <c:v>1.2244349999999999E-2</c:v>
                </c:pt>
                <c:pt idx="15353">
                  <c:v>1.2084400000000004E-2</c:v>
                </c:pt>
                <c:pt idx="15354">
                  <c:v>1.2144720000000005E-2</c:v>
                </c:pt>
                <c:pt idx="15355">
                  <c:v>1.2161380000000001E-2</c:v>
                </c:pt>
                <c:pt idx="15356">
                  <c:v>1.2184970000000009E-2</c:v>
                </c:pt>
                <c:pt idx="15357">
                  <c:v>1.2262000000000009E-2</c:v>
                </c:pt>
                <c:pt idx="15358">
                  <c:v>1.2285960000000005E-2</c:v>
                </c:pt>
                <c:pt idx="15359">
                  <c:v>1.2260590000000009E-2</c:v>
                </c:pt>
                <c:pt idx="15360">
                  <c:v>1.2289210000000009E-2</c:v>
                </c:pt>
                <c:pt idx="15361">
                  <c:v>1.2284030000000008E-2</c:v>
                </c:pt>
                <c:pt idx="15362">
                  <c:v>1.2254060000000006E-2</c:v>
                </c:pt>
                <c:pt idx="15363">
                  <c:v>1.2262810000000004E-2</c:v>
                </c:pt>
                <c:pt idx="15364">
                  <c:v>1.2224110000000003E-2</c:v>
                </c:pt>
                <c:pt idx="15365">
                  <c:v>1.2105530000000001E-2</c:v>
                </c:pt>
                <c:pt idx="15366">
                  <c:v>1.2063810000000001E-2</c:v>
                </c:pt>
                <c:pt idx="15367">
                  <c:v>1.2025289999999999E-2</c:v>
                </c:pt>
                <c:pt idx="15368">
                  <c:v>1.2007990000000001E-2</c:v>
                </c:pt>
                <c:pt idx="15369">
                  <c:v>1.1984770000000002E-2</c:v>
                </c:pt>
                <c:pt idx="15370">
                  <c:v>1.1962940000000004E-2</c:v>
                </c:pt>
                <c:pt idx="15371">
                  <c:v>1.2036950000000005E-2</c:v>
                </c:pt>
                <c:pt idx="15372">
                  <c:v>1.1963680000000006E-2</c:v>
                </c:pt>
                <c:pt idx="15373">
                  <c:v>1.2001440000000004E-2</c:v>
                </c:pt>
                <c:pt idx="15374">
                  <c:v>1.1875760000000003E-2</c:v>
                </c:pt>
                <c:pt idx="15375">
                  <c:v>1.19626E-2</c:v>
                </c:pt>
                <c:pt idx="15376">
                  <c:v>1.1929839999999999E-2</c:v>
                </c:pt>
                <c:pt idx="15377">
                  <c:v>1.192431E-2</c:v>
                </c:pt>
                <c:pt idx="15378">
                  <c:v>1.1916099999999999E-2</c:v>
                </c:pt>
                <c:pt idx="15379">
                  <c:v>1.1827889999999999E-2</c:v>
                </c:pt>
                <c:pt idx="15380">
                  <c:v>1.1962649999999997E-2</c:v>
                </c:pt>
                <c:pt idx="15381">
                  <c:v>1.1848819999999998E-2</c:v>
                </c:pt>
                <c:pt idx="15382">
                  <c:v>1.1829729999999998E-2</c:v>
                </c:pt>
                <c:pt idx="15383">
                  <c:v>1.1681429999999998E-2</c:v>
                </c:pt>
                <c:pt idx="15384">
                  <c:v>1.1782439999999998E-2</c:v>
                </c:pt>
                <c:pt idx="15385">
                  <c:v>1.1826489999999997E-2</c:v>
                </c:pt>
                <c:pt idx="15386">
                  <c:v>1.1830989999999996E-2</c:v>
                </c:pt>
                <c:pt idx="15387">
                  <c:v>1.1855309999999994E-2</c:v>
                </c:pt>
                <c:pt idx="15388">
                  <c:v>1.2620789999999995E-2</c:v>
                </c:pt>
                <c:pt idx="15389">
                  <c:v>1.2656809999999996E-2</c:v>
                </c:pt>
                <c:pt idx="15390">
                  <c:v>1.2648319999999998E-2</c:v>
                </c:pt>
                <c:pt idx="15391">
                  <c:v>1.2580789999999998E-2</c:v>
                </c:pt>
                <c:pt idx="15392">
                  <c:v>1.2522939999999998E-2</c:v>
                </c:pt>
                <c:pt idx="15393">
                  <c:v>1.2464879999999996E-2</c:v>
                </c:pt>
                <c:pt idx="15394">
                  <c:v>1.2501809999999997E-2</c:v>
                </c:pt>
                <c:pt idx="15395">
                  <c:v>1.2446629999999998E-2</c:v>
                </c:pt>
                <c:pt idx="15396">
                  <c:v>1.2441000000000002E-2</c:v>
                </c:pt>
                <c:pt idx="15397">
                  <c:v>1.2294780000000003E-2</c:v>
                </c:pt>
                <c:pt idx="15398">
                  <c:v>1.2268069999999999E-2</c:v>
                </c:pt>
                <c:pt idx="15399">
                  <c:v>1.1902559999999998E-2</c:v>
                </c:pt>
                <c:pt idx="15400">
                  <c:v>1.1885259999999998E-2</c:v>
                </c:pt>
                <c:pt idx="15401">
                  <c:v>1.204248E-2</c:v>
                </c:pt>
                <c:pt idx="15402">
                  <c:v>1.2044809999999996E-2</c:v>
                </c:pt>
                <c:pt idx="15403">
                  <c:v>1.207973E-2</c:v>
                </c:pt>
                <c:pt idx="15404">
                  <c:v>1.2374450000000002E-2</c:v>
                </c:pt>
                <c:pt idx="15405">
                  <c:v>1.2376780000000002E-2</c:v>
                </c:pt>
                <c:pt idx="15406">
                  <c:v>1.2359090000000001E-2</c:v>
                </c:pt>
                <c:pt idx="15407">
                  <c:v>1.1928390000000001E-2</c:v>
                </c:pt>
                <c:pt idx="15408">
                  <c:v>1.1826650000000001E-2</c:v>
                </c:pt>
                <c:pt idx="15409">
                  <c:v>1.1932760000000001E-2</c:v>
                </c:pt>
                <c:pt idx="15410">
                  <c:v>1.1927E-2</c:v>
                </c:pt>
                <c:pt idx="15411">
                  <c:v>1.1876099999999999E-2</c:v>
                </c:pt>
                <c:pt idx="15412">
                  <c:v>1.1973570000000003E-2</c:v>
                </c:pt>
                <c:pt idx="15413">
                  <c:v>1.1982019999999999E-2</c:v>
                </c:pt>
                <c:pt idx="15414">
                  <c:v>1.1975970000000001E-2</c:v>
                </c:pt>
                <c:pt idx="15415">
                  <c:v>1.1933020000000001E-2</c:v>
                </c:pt>
                <c:pt idx="15416">
                  <c:v>1.1875089999999998E-2</c:v>
                </c:pt>
                <c:pt idx="15417">
                  <c:v>1.1845989999999995E-2</c:v>
                </c:pt>
                <c:pt idx="15418">
                  <c:v>1.1834109999999998E-2</c:v>
                </c:pt>
                <c:pt idx="15419">
                  <c:v>1.1790579999999997E-2</c:v>
                </c:pt>
                <c:pt idx="15420">
                  <c:v>1.1818769999999996E-2</c:v>
                </c:pt>
                <c:pt idx="15421">
                  <c:v>1.1839759999999998E-2</c:v>
                </c:pt>
                <c:pt idx="15422">
                  <c:v>1.1794219999999998E-2</c:v>
                </c:pt>
                <c:pt idx="15423">
                  <c:v>1.1687839999999998E-2</c:v>
                </c:pt>
                <c:pt idx="15424">
                  <c:v>1.1631419999999998E-2</c:v>
                </c:pt>
                <c:pt idx="15425">
                  <c:v>1.1544479999999999E-2</c:v>
                </c:pt>
                <c:pt idx="15426">
                  <c:v>1.143222E-2</c:v>
                </c:pt>
                <c:pt idx="15427">
                  <c:v>1.1425079999999999E-2</c:v>
                </c:pt>
                <c:pt idx="15428">
                  <c:v>1.1462399999999999E-2</c:v>
                </c:pt>
                <c:pt idx="15429">
                  <c:v>1.1350719999999998E-2</c:v>
                </c:pt>
                <c:pt idx="15430">
                  <c:v>1.1332719999999998E-2</c:v>
                </c:pt>
                <c:pt idx="15431">
                  <c:v>1.1297549999999998E-2</c:v>
                </c:pt>
                <c:pt idx="15432">
                  <c:v>1.1269659999999999E-2</c:v>
                </c:pt>
                <c:pt idx="15433">
                  <c:v>1.102738E-2</c:v>
                </c:pt>
                <c:pt idx="15434">
                  <c:v>1.1107720000000001E-2</c:v>
                </c:pt>
                <c:pt idx="15435">
                  <c:v>1.107701E-2</c:v>
                </c:pt>
                <c:pt idx="15436">
                  <c:v>1.1051259999999999E-2</c:v>
                </c:pt>
                <c:pt idx="15437">
                  <c:v>1.0912809999999995E-2</c:v>
                </c:pt>
                <c:pt idx="15438">
                  <c:v>1.0920339999999995E-2</c:v>
                </c:pt>
                <c:pt idx="15439">
                  <c:v>1.0970609999999997E-2</c:v>
                </c:pt>
                <c:pt idx="15440">
                  <c:v>1.0977199999999996E-2</c:v>
                </c:pt>
                <c:pt idx="15441">
                  <c:v>1.1027639999999997E-2</c:v>
                </c:pt>
                <c:pt idx="15442">
                  <c:v>1.1057389999999995E-2</c:v>
                </c:pt>
                <c:pt idx="15443">
                  <c:v>1.1013399999999996E-2</c:v>
                </c:pt>
                <c:pt idx="15444">
                  <c:v>1.0931989999999994E-2</c:v>
                </c:pt>
                <c:pt idx="15445">
                  <c:v>1.0871629999999995E-2</c:v>
                </c:pt>
                <c:pt idx="15446">
                  <c:v>1.0854549999999998E-2</c:v>
                </c:pt>
                <c:pt idx="15447">
                  <c:v>1.082499E-2</c:v>
                </c:pt>
                <c:pt idx="15448">
                  <c:v>1.0818859999999996E-2</c:v>
                </c:pt>
                <c:pt idx="15449">
                  <c:v>1.0657699999999999E-2</c:v>
                </c:pt>
                <c:pt idx="15450">
                  <c:v>1.0628539999999997E-2</c:v>
                </c:pt>
                <c:pt idx="15451">
                  <c:v>1.0604639999999999E-2</c:v>
                </c:pt>
                <c:pt idx="15452">
                  <c:v>1.0666809999999997E-2</c:v>
                </c:pt>
                <c:pt idx="15453">
                  <c:v>1.0670899999999999E-2</c:v>
                </c:pt>
                <c:pt idx="15454">
                  <c:v>1.0564789999999999E-2</c:v>
                </c:pt>
                <c:pt idx="15455">
                  <c:v>1.0531809999999999E-2</c:v>
                </c:pt>
                <c:pt idx="15456">
                  <c:v>1.0573219999999999E-2</c:v>
                </c:pt>
                <c:pt idx="15457">
                  <c:v>1.0511889999999999E-2</c:v>
                </c:pt>
                <c:pt idx="15458">
                  <c:v>1.0431220000000001E-2</c:v>
                </c:pt>
                <c:pt idx="15459">
                  <c:v>1.0454719999999997E-2</c:v>
                </c:pt>
                <c:pt idx="15460">
                  <c:v>1.0503979999999998E-2</c:v>
                </c:pt>
                <c:pt idx="15461">
                  <c:v>1.0578479999999996E-2</c:v>
                </c:pt>
                <c:pt idx="15462">
                  <c:v>1.0750439999999998E-2</c:v>
                </c:pt>
                <c:pt idx="15463">
                  <c:v>1.0791889999999997E-2</c:v>
                </c:pt>
                <c:pt idx="15464">
                  <c:v>1.0889349999999997E-2</c:v>
                </c:pt>
                <c:pt idx="15465">
                  <c:v>1.1713529999999996E-2</c:v>
                </c:pt>
                <c:pt idx="15466">
                  <c:v>1.1864969999999997E-2</c:v>
                </c:pt>
                <c:pt idx="15467">
                  <c:v>1.1916809999999995E-2</c:v>
                </c:pt>
                <c:pt idx="15468">
                  <c:v>1.2120059999999995E-2</c:v>
                </c:pt>
                <c:pt idx="15469">
                  <c:v>1.2068619999999997E-2</c:v>
                </c:pt>
                <c:pt idx="15470">
                  <c:v>1.2357789999999997E-2</c:v>
                </c:pt>
                <c:pt idx="15471">
                  <c:v>1.2443029999999999E-2</c:v>
                </c:pt>
                <c:pt idx="15472">
                  <c:v>1.2521309999999999E-2</c:v>
                </c:pt>
                <c:pt idx="15473">
                  <c:v>1.2439789999999997E-2</c:v>
                </c:pt>
                <c:pt idx="15474">
                  <c:v>1.2583109999999998E-2</c:v>
                </c:pt>
                <c:pt idx="15475">
                  <c:v>1.2497309999999998E-2</c:v>
                </c:pt>
                <c:pt idx="15476">
                  <c:v>1.2511709999999999E-2</c:v>
                </c:pt>
                <c:pt idx="15477">
                  <c:v>1.272599E-2</c:v>
                </c:pt>
                <c:pt idx="15478">
                  <c:v>1.281529E-2</c:v>
                </c:pt>
                <c:pt idx="15479">
                  <c:v>1.283844E-2</c:v>
                </c:pt>
                <c:pt idx="15480">
                  <c:v>1.2700860000000001E-2</c:v>
                </c:pt>
                <c:pt idx="15481">
                  <c:v>1.2674589999999999E-2</c:v>
                </c:pt>
                <c:pt idx="15482">
                  <c:v>1.2667879999999999E-2</c:v>
                </c:pt>
                <c:pt idx="15483">
                  <c:v>1.3008220000000001E-2</c:v>
                </c:pt>
                <c:pt idx="15484">
                  <c:v>1.2959310000000002E-2</c:v>
                </c:pt>
                <c:pt idx="15485">
                  <c:v>1.291403E-2</c:v>
                </c:pt>
                <c:pt idx="15486">
                  <c:v>1.2877230000000002E-2</c:v>
                </c:pt>
                <c:pt idx="15487">
                  <c:v>1.2842440000000002E-2</c:v>
                </c:pt>
                <c:pt idx="15488">
                  <c:v>1.2294380000000002E-2</c:v>
                </c:pt>
                <c:pt idx="15489">
                  <c:v>1.2275200000000002E-2</c:v>
                </c:pt>
                <c:pt idx="15490">
                  <c:v>1.2299160000000002E-2</c:v>
                </c:pt>
                <c:pt idx="15491">
                  <c:v>1.2345270000000002E-2</c:v>
                </c:pt>
                <c:pt idx="15492">
                  <c:v>1.2336580000000002E-2</c:v>
                </c:pt>
                <c:pt idx="15493">
                  <c:v>1.2359890000000002E-2</c:v>
                </c:pt>
                <c:pt idx="15494">
                  <c:v>1.2281400000000003E-2</c:v>
                </c:pt>
                <c:pt idx="15495">
                  <c:v>1.2313730000000002E-2</c:v>
                </c:pt>
                <c:pt idx="15496">
                  <c:v>1.2290940000000002E-2</c:v>
                </c:pt>
                <c:pt idx="15497">
                  <c:v>1.2335200000000001E-2</c:v>
                </c:pt>
                <c:pt idx="15498">
                  <c:v>1.2354980000000002E-2</c:v>
                </c:pt>
                <c:pt idx="15499">
                  <c:v>1.2389220000000003E-2</c:v>
                </c:pt>
                <c:pt idx="15500">
                  <c:v>1.2475320000000002E-2</c:v>
                </c:pt>
                <c:pt idx="15501">
                  <c:v>1.234944E-2</c:v>
                </c:pt>
                <c:pt idx="15502">
                  <c:v>1.2321110000000003E-2</c:v>
                </c:pt>
                <c:pt idx="15503">
                  <c:v>1.2274990000000003E-2</c:v>
                </c:pt>
                <c:pt idx="15504">
                  <c:v>1.1786560000000001E-2</c:v>
                </c:pt>
                <c:pt idx="15505">
                  <c:v>1.1819540000000002E-2</c:v>
                </c:pt>
                <c:pt idx="15506">
                  <c:v>1.186824E-2</c:v>
                </c:pt>
                <c:pt idx="15507">
                  <c:v>1.1885230000000002E-2</c:v>
                </c:pt>
                <c:pt idx="15508">
                  <c:v>1.1887640000000001E-2</c:v>
                </c:pt>
                <c:pt idx="15509">
                  <c:v>1.1830790000000002E-2</c:v>
                </c:pt>
                <c:pt idx="15510">
                  <c:v>1.1797980000000003E-2</c:v>
                </c:pt>
                <c:pt idx="15511">
                  <c:v>1.1825660000000005E-2</c:v>
                </c:pt>
                <c:pt idx="15512">
                  <c:v>1.1750920000000005E-2</c:v>
                </c:pt>
                <c:pt idx="15513">
                  <c:v>1.1673620000000003E-2</c:v>
                </c:pt>
                <c:pt idx="15514">
                  <c:v>1.1698040000000003E-2</c:v>
                </c:pt>
                <c:pt idx="15515">
                  <c:v>1.1709690000000005E-2</c:v>
                </c:pt>
                <c:pt idx="15516">
                  <c:v>1.1707910000000005E-2</c:v>
                </c:pt>
                <c:pt idx="15517">
                  <c:v>1.1677910000000007E-2</c:v>
                </c:pt>
                <c:pt idx="15518">
                  <c:v>1.1689930000000006E-2</c:v>
                </c:pt>
                <c:pt idx="15519">
                  <c:v>1.1742410000000007E-2</c:v>
                </c:pt>
                <c:pt idx="15520">
                  <c:v>1.1716340000000007E-2</c:v>
                </c:pt>
                <c:pt idx="15521">
                  <c:v>1.1838310000000008E-2</c:v>
                </c:pt>
                <c:pt idx="15522">
                  <c:v>1.1833560000000007E-2</c:v>
                </c:pt>
                <c:pt idx="15523">
                  <c:v>1.1834340000000006E-2</c:v>
                </c:pt>
                <c:pt idx="15524">
                  <c:v>1.1852770000000006E-2</c:v>
                </c:pt>
                <c:pt idx="15525">
                  <c:v>1.1750530000000007E-2</c:v>
                </c:pt>
                <c:pt idx="15526">
                  <c:v>1.1746060000000008E-2</c:v>
                </c:pt>
                <c:pt idx="15527">
                  <c:v>1.1735590000000009E-2</c:v>
                </c:pt>
                <c:pt idx="15528">
                  <c:v>1.1628250000000008E-2</c:v>
                </c:pt>
                <c:pt idx="15529">
                  <c:v>1.163169000000001E-2</c:v>
                </c:pt>
                <c:pt idx="15530">
                  <c:v>1.1614460000000009E-2</c:v>
                </c:pt>
                <c:pt idx="15531">
                  <c:v>1.1553920000000009E-2</c:v>
                </c:pt>
                <c:pt idx="15532">
                  <c:v>1.158188000000001E-2</c:v>
                </c:pt>
                <c:pt idx="15533">
                  <c:v>1.1590750000000009E-2</c:v>
                </c:pt>
                <c:pt idx="15534">
                  <c:v>1.152436000000001E-2</c:v>
                </c:pt>
                <c:pt idx="15535">
                  <c:v>1.1621820000000007E-2</c:v>
                </c:pt>
                <c:pt idx="15536">
                  <c:v>1.1723700000000009E-2</c:v>
                </c:pt>
                <c:pt idx="15537">
                  <c:v>1.1745610000000007E-2</c:v>
                </c:pt>
                <c:pt idx="15538">
                  <c:v>1.1746170000000007E-2</c:v>
                </c:pt>
                <c:pt idx="15539">
                  <c:v>1.1674550000000004E-2</c:v>
                </c:pt>
                <c:pt idx="15540">
                  <c:v>1.1713140000000004E-2</c:v>
                </c:pt>
                <c:pt idx="15541">
                  <c:v>1.1659160000000003E-2</c:v>
                </c:pt>
                <c:pt idx="15542">
                  <c:v>1.1665640000000007E-2</c:v>
                </c:pt>
                <c:pt idx="15543">
                  <c:v>1.1779740000000006E-2</c:v>
                </c:pt>
                <c:pt idx="15544">
                  <c:v>1.1748010000000005E-2</c:v>
                </c:pt>
                <c:pt idx="15545">
                  <c:v>1.1773160000000003E-2</c:v>
                </c:pt>
                <c:pt idx="15546">
                  <c:v>1.1730460000000003E-2</c:v>
                </c:pt>
                <c:pt idx="15547">
                  <c:v>1.1728820000000003E-2</c:v>
                </c:pt>
                <c:pt idx="15548">
                  <c:v>1.1785580000000002E-2</c:v>
                </c:pt>
                <c:pt idx="15549">
                  <c:v>1.178099E-2</c:v>
                </c:pt>
                <c:pt idx="15550">
                  <c:v>1.1774450000000001E-2</c:v>
                </c:pt>
                <c:pt idx="15551">
                  <c:v>1.1941760000000001E-2</c:v>
                </c:pt>
                <c:pt idx="15552">
                  <c:v>1.1914860000000001E-2</c:v>
                </c:pt>
                <c:pt idx="15553">
                  <c:v>1.1913510000000002E-2</c:v>
                </c:pt>
                <c:pt idx="15554">
                  <c:v>1.1919640000000002E-2</c:v>
                </c:pt>
                <c:pt idx="15555">
                  <c:v>1.1905070000000002E-2</c:v>
                </c:pt>
                <c:pt idx="15556">
                  <c:v>1.1760720000000002E-2</c:v>
                </c:pt>
                <c:pt idx="15557">
                  <c:v>1.1761330000000004E-2</c:v>
                </c:pt>
                <c:pt idx="15558">
                  <c:v>1.1788970000000003E-2</c:v>
                </c:pt>
                <c:pt idx="15559">
                  <c:v>1.176543E-2</c:v>
                </c:pt>
                <c:pt idx="15560">
                  <c:v>1.1660629999999998E-2</c:v>
                </c:pt>
                <c:pt idx="15561">
                  <c:v>1.149771E-2</c:v>
                </c:pt>
                <c:pt idx="15562">
                  <c:v>1.1402799999999998E-2</c:v>
                </c:pt>
                <c:pt idx="15563">
                  <c:v>1.1339220000000004E-2</c:v>
                </c:pt>
                <c:pt idx="15564">
                  <c:v>1.1210619999999999E-2</c:v>
                </c:pt>
                <c:pt idx="15565">
                  <c:v>1.0452829999999998E-2</c:v>
                </c:pt>
                <c:pt idx="15566">
                  <c:v>1.0367549999999998E-2</c:v>
                </c:pt>
                <c:pt idx="15567">
                  <c:v>1.0349149999999998E-2</c:v>
                </c:pt>
                <c:pt idx="15568">
                  <c:v>1.008909E-2</c:v>
                </c:pt>
                <c:pt idx="15569">
                  <c:v>1.0048929999999998E-2</c:v>
                </c:pt>
                <c:pt idx="15570">
                  <c:v>9.8657999999999992E-3</c:v>
                </c:pt>
                <c:pt idx="15571">
                  <c:v>9.6618499999999996E-3</c:v>
                </c:pt>
                <c:pt idx="15572">
                  <c:v>9.6038099999999991E-3</c:v>
                </c:pt>
                <c:pt idx="15573">
                  <c:v>9.5493499999999981E-3</c:v>
                </c:pt>
                <c:pt idx="15574">
                  <c:v>9.4607400000000005E-3</c:v>
                </c:pt>
                <c:pt idx="15575">
                  <c:v>9.436410000000001E-3</c:v>
                </c:pt>
                <c:pt idx="15576">
                  <c:v>9.4374200000000002E-3</c:v>
                </c:pt>
                <c:pt idx="15577">
                  <c:v>9.2258300000000008E-3</c:v>
                </c:pt>
                <c:pt idx="15578">
                  <c:v>9.1118500000000012E-3</c:v>
                </c:pt>
                <c:pt idx="15579">
                  <c:v>9.0729600000000032E-3</c:v>
                </c:pt>
                <c:pt idx="15580">
                  <c:v>9.100440000000003E-3</c:v>
                </c:pt>
                <c:pt idx="15581">
                  <c:v>9.1535500000000034E-3</c:v>
                </c:pt>
                <c:pt idx="15582">
                  <c:v>9.1166200000000024E-3</c:v>
                </c:pt>
                <c:pt idx="15583">
                  <c:v>8.756810000000002E-3</c:v>
                </c:pt>
                <c:pt idx="15584">
                  <c:v>8.709320000000003E-3</c:v>
                </c:pt>
                <c:pt idx="15585">
                  <c:v>8.662300000000003E-3</c:v>
                </c:pt>
                <c:pt idx="15586">
                  <c:v>8.6391300000000053E-3</c:v>
                </c:pt>
                <c:pt idx="15587">
                  <c:v>8.6206600000000022E-3</c:v>
                </c:pt>
                <c:pt idx="15588">
                  <c:v>8.389890000000004E-3</c:v>
                </c:pt>
                <c:pt idx="15589">
                  <c:v>8.4098800000000033E-3</c:v>
                </c:pt>
                <c:pt idx="15590">
                  <c:v>8.3483500000000009E-3</c:v>
                </c:pt>
                <c:pt idx="15591">
                  <c:v>8.3580500000000005E-3</c:v>
                </c:pt>
                <c:pt idx="15592">
                  <c:v>8.336780000000002E-3</c:v>
                </c:pt>
                <c:pt idx="15593">
                  <c:v>8.3808600000000021E-3</c:v>
                </c:pt>
                <c:pt idx="15594">
                  <c:v>8.3709600000000037E-3</c:v>
                </c:pt>
                <c:pt idx="15595">
                  <c:v>8.390820000000002E-3</c:v>
                </c:pt>
                <c:pt idx="15596">
                  <c:v>8.4197600000000036E-3</c:v>
                </c:pt>
                <c:pt idx="15597">
                  <c:v>8.5022900000000026E-3</c:v>
                </c:pt>
                <c:pt idx="15598">
                  <c:v>8.4566500000000031E-3</c:v>
                </c:pt>
                <c:pt idx="15599">
                  <c:v>8.4428000000000038E-3</c:v>
                </c:pt>
                <c:pt idx="15600">
                  <c:v>8.3516600000000021E-3</c:v>
                </c:pt>
                <c:pt idx="15601">
                  <c:v>8.2989600000000011E-3</c:v>
                </c:pt>
                <c:pt idx="15602">
                  <c:v>8.2848500000000016E-3</c:v>
                </c:pt>
                <c:pt idx="15603">
                  <c:v>8.3505500000000017E-3</c:v>
                </c:pt>
                <c:pt idx="15604">
                  <c:v>8.401030000000002E-3</c:v>
                </c:pt>
                <c:pt idx="15605">
                  <c:v>8.3465500000000012E-3</c:v>
                </c:pt>
                <c:pt idx="15606">
                  <c:v>8.3332900000000001E-3</c:v>
                </c:pt>
                <c:pt idx="15607">
                  <c:v>8.331100000000001E-3</c:v>
                </c:pt>
                <c:pt idx="15608">
                  <c:v>8.3535999999999992E-3</c:v>
                </c:pt>
                <c:pt idx="15609">
                  <c:v>8.2668900000000042E-3</c:v>
                </c:pt>
                <c:pt idx="15610">
                  <c:v>8.3098100000000025E-3</c:v>
                </c:pt>
                <c:pt idx="15611">
                  <c:v>8.3086400000000008E-3</c:v>
                </c:pt>
                <c:pt idx="15612">
                  <c:v>8.3082500000000014E-3</c:v>
                </c:pt>
                <c:pt idx="15613">
                  <c:v>8.3151200000000005E-3</c:v>
                </c:pt>
                <c:pt idx="15614">
                  <c:v>8.3290400000000028E-3</c:v>
                </c:pt>
                <c:pt idx="15615">
                  <c:v>8.2915200000000019E-3</c:v>
                </c:pt>
                <c:pt idx="15616">
                  <c:v>8.3142500000000005E-3</c:v>
                </c:pt>
                <c:pt idx="15617">
                  <c:v>8.3041599999999997E-3</c:v>
                </c:pt>
                <c:pt idx="15618">
                  <c:v>8.2811100000000012E-3</c:v>
                </c:pt>
                <c:pt idx="15619">
                  <c:v>8.2199899999999999E-3</c:v>
                </c:pt>
                <c:pt idx="15620">
                  <c:v>8.3032799999999997E-3</c:v>
                </c:pt>
                <c:pt idx="15621">
                  <c:v>8.1666099999999995E-3</c:v>
                </c:pt>
                <c:pt idx="15622">
                  <c:v>8.20245E-3</c:v>
                </c:pt>
                <c:pt idx="15623">
                  <c:v>8.1909500000000007E-3</c:v>
                </c:pt>
                <c:pt idx="15624">
                  <c:v>8.2472799999999992E-3</c:v>
                </c:pt>
                <c:pt idx="15625">
                  <c:v>8.2575800000000005E-3</c:v>
                </c:pt>
                <c:pt idx="15626">
                  <c:v>8.3303600000000019E-3</c:v>
                </c:pt>
                <c:pt idx="15627">
                  <c:v>8.3341200000000004E-3</c:v>
                </c:pt>
                <c:pt idx="15628">
                  <c:v>8.40604E-3</c:v>
                </c:pt>
                <c:pt idx="15629">
                  <c:v>8.46709E-3</c:v>
                </c:pt>
                <c:pt idx="15630">
                  <c:v>8.4825400000000002E-3</c:v>
                </c:pt>
                <c:pt idx="15631">
                  <c:v>8.555720000000001E-3</c:v>
                </c:pt>
                <c:pt idx="15632">
                  <c:v>8.5541599999999999E-3</c:v>
                </c:pt>
                <c:pt idx="15633">
                  <c:v>8.552640000000002E-3</c:v>
                </c:pt>
                <c:pt idx="15634">
                  <c:v>8.6255199999999994E-3</c:v>
                </c:pt>
                <c:pt idx="15635">
                  <c:v>8.51325E-3</c:v>
                </c:pt>
                <c:pt idx="15636">
                  <c:v>8.4363400000000005E-3</c:v>
                </c:pt>
                <c:pt idx="15637">
                  <c:v>8.4229999999999999E-3</c:v>
                </c:pt>
                <c:pt idx="15638">
                  <c:v>8.4023400000000012E-3</c:v>
                </c:pt>
                <c:pt idx="15639">
                  <c:v>8.4126400000000007E-3</c:v>
                </c:pt>
                <c:pt idx="15640">
                  <c:v>8.3905100000000003E-3</c:v>
                </c:pt>
                <c:pt idx="15641">
                  <c:v>8.3393900000000003E-3</c:v>
                </c:pt>
                <c:pt idx="15642">
                  <c:v>8.3282100000000026E-3</c:v>
                </c:pt>
                <c:pt idx="15643">
                  <c:v>8.2081700000000007E-3</c:v>
                </c:pt>
                <c:pt idx="15644">
                  <c:v>8.2457300000000032E-3</c:v>
                </c:pt>
                <c:pt idx="15645">
                  <c:v>8.2079100000000023E-3</c:v>
                </c:pt>
                <c:pt idx="15646">
                  <c:v>8.3370400000000022E-3</c:v>
                </c:pt>
                <c:pt idx="15647">
                  <c:v>8.4664900000000019E-3</c:v>
                </c:pt>
                <c:pt idx="15648">
                  <c:v>8.4250800000000032E-3</c:v>
                </c:pt>
                <c:pt idx="15649">
                  <c:v>8.4293600000000021E-3</c:v>
                </c:pt>
                <c:pt idx="15650">
                  <c:v>8.4259300000000016E-3</c:v>
                </c:pt>
                <c:pt idx="15651">
                  <c:v>8.304180000000003E-3</c:v>
                </c:pt>
                <c:pt idx="15652">
                  <c:v>8.2632800000000013E-3</c:v>
                </c:pt>
                <c:pt idx="15653">
                  <c:v>8.2663000000000025E-3</c:v>
                </c:pt>
                <c:pt idx="15654">
                  <c:v>8.2557300000000028E-3</c:v>
                </c:pt>
                <c:pt idx="15655">
                  <c:v>8.255740000000001E-3</c:v>
                </c:pt>
                <c:pt idx="15656">
                  <c:v>8.2472700000000027E-3</c:v>
                </c:pt>
                <c:pt idx="15657">
                  <c:v>8.2259100000000029E-3</c:v>
                </c:pt>
                <c:pt idx="15658">
                  <c:v>8.1925400000000034E-3</c:v>
                </c:pt>
                <c:pt idx="15659">
                  <c:v>8.1112800000000037E-3</c:v>
                </c:pt>
                <c:pt idx="15660">
                  <c:v>8.1440300000000018E-3</c:v>
                </c:pt>
                <c:pt idx="15661">
                  <c:v>8.1728000000000009E-3</c:v>
                </c:pt>
                <c:pt idx="15662">
                  <c:v>8.1217400000000023E-3</c:v>
                </c:pt>
                <c:pt idx="15663">
                  <c:v>8.124580000000001E-3</c:v>
                </c:pt>
                <c:pt idx="15664">
                  <c:v>8.1561500000000026E-3</c:v>
                </c:pt>
                <c:pt idx="15665">
                  <c:v>8.0893900000000019E-3</c:v>
                </c:pt>
                <c:pt idx="15666">
                  <c:v>8.0360800000000027E-3</c:v>
                </c:pt>
                <c:pt idx="15667">
                  <c:v>8.0100800000000028E-3</c:v>
                </c:pt>
                <c:pt idx="15668">
                  <c:v>8.0363500000000029E-3</c:v>
                </c:pt>
                <c:pt idx="15669">
                  <c:v>8.0390900000000022E-3</c:v>
                </c:pt>
                <c:pt idx="15670">
                  <c:v>7.9532400000000003E-3</c:v>
                </c:pt>
                <c:pt idx="15671">
                  <c:v>7.9721700000000006E-3</c:v>
                </c:pt>
                <c:pt idx="15672">
                  <c:v>7.9566800000000007E-3</c:v>
                </c:pt>
                <c:pt idx="15673">
                  <c:v>7.9547300000000001E-3</c:v>
                </c:pt>
                <c:pt idx="15674">
                  <c:v>8.0267600000000008E-3</c:v>
                </c:pt>
                <c:pt idx="15675">
                  <c:v>8.015340000000001E-3</c:v>
                </c:pt>
                <c:pt idx="15676">
                  <c:v>8.0690000000000015E-3</c:v>
                </c:pt>
                <c:pt idx="15677">
                  <c:v>8.0226300000000028E-3</c:v>
                </c:pt>
                <c:pt idx="15678">
                  <c:v>8.0231300000000033E-3</c:v>
                </c:pt>
                <c:pt idx="15679">
                  <c:v>8.0973400000000032E-3</c:v>
                </c:pt>
                <c:pt idx="15680">
                  <c:v>8.099880000000002E-3</c:v>
                </c:pt>
                <c:pt idx="15681">
                  <c:v>8.0567300000000015E-3</c:v>
                </c:pt>
                <c:pt idx="15682">
                  <c:v>8.0579600000000012E-3</c:v>
                </c:pt>
                <c:pt idx="15683">
                  <c:v>8.0921500000000011E-3</c:v>
                </c:pt>
                <c:pt idx="15684">
                  <c:v>8.0433600000000011E-3</c:v>
                </c:pt>
                <c:pt idx="15685">
                  <c:v>8.0752700000000007E-3</c:v>
                </c:pt>
                <c:pt idx="15686">
                  <c:v>8.0943899999999999E-3</c:v>
                </c:pt>
                <c:pt idx="15687">
                  <c:v>8.1508899999999992E-3</c:v>
                </c:pt>
                <c:pt idx="15688">
                  <c:v>8.1164899999999988E-3</c:v>
                </c:pt>
                <c:pt idx="15689">
                  <c:v>8.0848299999999994E-3</c:v>
                </c:pt>
                <c:pt idx="15690">
                  <c:v>8.1337899999999984E-3</c:v>
                </c:pt>
                <c:pt idx="15691">
                  <c:v>8.0751499999999997E-3</c:v>
                </c:pt>
                <c:pt idx="15692">
                  <c:v>8.0469199999999991E-3</c:v>
                </c:pt>
                <c:pt idx="15693">
                  <c:v>7.9966099999999995E-3</c:v>
                </c:pt>
                <c:pt idx="15694">
                  <c:v>8.2653900000000009E-3</c:v>
                </c:pt>
                <c:pt idx="15695">
                  <c:v>8.3623499999999993E-3</c:v>
                </c:pt>
                <c:pt idx="15696">
                  <c:v>8.3360099999999996E-3</c:v>
                </c:pt>
                <c:pt idx="15697">
                  <c:v>8.2769700000000015E-3</c:v>
                </c:pt>
                <c:pt idx="15698">
                  <c:v>8.3067700000000015E-3</c:v>
                </c:pt>
                <c:pt idx="15699">
                  <c:v>8.3066400000000023E-3</c:v>
                </c:pt>
                <c:pt idx="15700">
                  <c:v>8.339820000000003E-3</c:v>
                </c:pt>
                <c:pt idx="15701">
                  <c:v>8.3823700000000018E-3</c:v>
                </c:pt>
                <c:pt idx="15702">
                  <c:v>8.409050000000003E-3</c:v>
                </c:pt>
                <c:pt idx="15703">
                  <c:v>8.3396000000000043E-3</c:v>
                </c:pt>
                <c:pt idx="15704">
                  <c:v>8.2506000000000038E-3</c:v>
                </c:pt>
                <c:pt idx="15705">
                  <c:v>8.2469200000000048E-3</c:v>
                </c:pt>
                <c:pt idx="15706">
                  <c:v>8.2546900000000038E-3</c:v>
                </c:pt>
                <c:pt idx="15707">
                  <c:v>8.2037700000000026E-3</c:v>
                </c:pt>
                <c:pt idx="15708">
                  <c:v>8.1646300000000043E-3</c:v>
                </c:pt>
                <c:pt idx="15709">
                  <c:v>8.1697800000000032E-3</c:v>
                </c:pt>
                <c:pt idx="15710">
                  <c:v>8.1629900000000036E-3</c:v>
                </c:pt>
                <c:pt idx="15711">
                  <c:v>8.1354100000000026E-3</c:v>
                </c:pt>
                <c:pt idx="15712">
                  <c:v>8.1002100000000035E-3</c:v>
                </c:pt>
                <c:pt idx="15713">
                  <c:v>8.1273400000000037E-3</c:v>
                </c:pt>
                <c:pt idx="15714">
                  <c:v>8.0973300000000033E-3</c:v>
                </c:pt>
                <c:pt idx="15715">
                  <c:v>8.1027500000000023E-3</c:v>
                </c:pt>
                <c:pt idx="15716">
                  <c:v>8.0274500000000002E-3</c:v>
                </c:pt>
                <c:pt idx="15717">
                  <c:v>8.1087300000000015E-3</c:v>
                </c:pt>
                <c:pt idx="15718">
                  <c:v>8.1467700000000011E-3</c:v>
                </c:pt>
                <c:pt idx="15719">
                  <c:v>8.1867000000000016E-3</c:v>
                </c:pt>
                <c:pt idx="15720">
                  <c:v>8.1014600000000013E-3</c:v>
                </c:pt>
                <c:pt idx="15721">
                  <c:v>8.1124900000000017E-3</c:v>
                </c:pt>
                <c:pt idx="15722">
                  <c:v>8.0443600000000021E-3</c:v>
                </c:pt>
                <c:pt idx="15723">
                  <c:v>8.054890000000002E-3</c:v>
                </c:pt>
                <c:pt idx="15724">
                  <c:v>8.046880000000001E-3</c:v>
                </c:pt>
                <c:pt idx="15725">
                  <c:v>8.0737700000000009E-3</c:v>
                </c:pt>
                <c:pt idx="15726">
                  <c:v>7.9767099999999997E-3</c:v>
                </c:pt>
                <c:pt idx="15727">
                  <c:v>7.9980299999999997E-3</c:v>
                </c:pt>
                <c:pt idx="15728">
                  <c:v>7.8986300000000002E-3</c:v>
                </c:pt>
                <c:pt idx="15729">
                  <c:v>7.8387800000000018E-3</c:v>
                </c:pt>
                <c:pt idx="15730">
                  <c:v>7.8002000000000019E-3</c:v>
                </c:pt>
                <c:pt idx="15731">
                  <c:v>7.7938900000000021E-3</c:v>
                </c:pt>
                <c:pt idx="15732">
                  <c:v>7.773870000000003E-3</c:v>
                </c:pt>
                <c:pt idx="15733">
                  <c:v>7.7900800000000022E-3</c:v>
                </c:pt>
                <c:pt idx="15734">
                  <c:v>7.7139900000000013E-3</c:v>
                </c:pt>
                <c:pt idx="15735">
                  <c:v>7.7462200000000024E-3</c:v>
                </c:pt>
                <c:pt idx="15736">
                  <c:v>7.785310000000001E-3</c:v>
                </c:pt>
                <c:pt idx="15737">
                  <c:v>7.7911000000000022E-3</c:v>
                </c:pt>
                <c:pt idx="15738">
                  <c:v>7.8352700000000018E-3</c:v>
                </c:pt>
                <c:pt idx="15739">
                  <c:v>7.8312900000000012E-3</c:v>
                </c:pt>
                <c:pt idx="15740">
                  <c:v>7.8302100000000024E-3</c:v>
                </c:pt>
                <c:pt idx="15741">
                  <c:v>7.8375500000000022E-3</c:v>
                </c:pt>
                <c:pt idx="15742">
                  <c:v>7.8353400000000031E-3</c:v>
                </c:pt>
                <c:pt idx="15743">
                  <c:v>7.8711100000000023E-3</c:v>
                </c:pt>
                <c:pt idx="15744">
                  <c:v>7.826020000000003E-3</c:v>
                </c:pt>
                <c:pt idx="15745">
                  <c:v>7.8290800000000039E-3</c:v>
                </c:pt>
                <c:pt idx="15746">
                  <c:v>7.7668400000000023E-3</c:v>
                </c:pt>
                <c:pt idx="15747">
                  <c:v>7.6146600000000023E-3</c:v>
                </c:pt>
                <c:pt idx="15748">
                  <c:v>7.5883200000000043E-3</c:v>
                </c:pt>
                <c:pt idx="15749">
                  <c:v>7.5871100000000028E-3</c:v>
                </c:pt>
                <c:pt idx="15750">
                  <c:v>7.6122100000000029E-3</c:v>
                </c:pt>
                <c:pt idx="15751">
                  <c:v>7.5732500000000027E-3</c:v>
                </c:pt>
                <c:pt idx="15752">
                  <c:v>7.6014300000000036E-3</c:v>
                </c:pt>
                <c:pt idx="15753">
                  <c:v>7.5951700000000035E-3</c:v>
                </c:pt>
                <c:pt idx="15754">
                  <c:v>7.6247400000000022E-3</c:v>
                </c:pt>
                <c:pt idx="15755">
                  <c:v>7.6539500000000031E-3</c:v>
                </c:pt>
                <c:pt idx="15756">
                  <c:v>7.6449200000000047E-3</c:v>
                </c:pt>
                <c:pt idx="15757">
                  <c:v>7.6193500000000022E-3</c:v>
                </c:pt>
                <c:pt idx="15758">
                  <c:v>7.6311600000000031E-3</c:v>
                </c:pt>
                <c:pt idx="15759">
                  <c:v>7.6472100000000032E-3</c:v>
                </c:pt>
                <c:pt idx="15760">
                  <c:v>7.5878600000000027E-3</c:v>
                </c:pt>
                <c:pt idx="15761">
                  <c:v>7.601540000000003E-3</c:v>
                </c:pt>
                <c:pt idx="15762">
                  <c:v>7.6685100000000042E-3</c:v>
                </c:pt>
                <c:pt idx="15763">
                  <c:v>7.7043000000000042E-3</c:v>
                </c:pt>
                <c:pt idx="15764">
                  <c:v>7.7498800000000041E-3</c:v>
                </c:pt>
                <c:pt idx="15765">
                  <c:v>7.7914900000000042E-3</c:v>
                </c:pt>
                <c:pt idx="15766">
                  <c:v>7.7408200000000042E-3</c:v>
                </c:pt>
                <c:pt idx="15767">
                  <c:v>7.7491100000000035E-3</c:v>
                </c:pt>
                <c:pt idx="15768">
                  <c:v>7.7979100000000034E-3</c:v>
                </c:pt>
                <c:pt idx="15769">
                  <c:v>7.8212300000000019E-3</c:v>
                </c:pt>
                <c:pt idx="15770">
                  <c:v>7.8257300000000047E-3</c:v>
                </c:pt>
                <c:pt idx="15771">
                  <c:v>7.8118400000000031E-3</c:v>
                </c:pt>
                <c:pt idx="15772">
                  <c:v>7.8741400000000034E-3</c:v>
                </c:pt>
                <c:pt idx="15773">
                  <c:v>7.8823200000000034E-3</c:v>
                </c:pt>
                <c:pt idx="15774">
                  <c:v>7.7967900000000022E-3</c:v>
                </c:pt>
                <c:pt idx="15775">
                  <c:v>7.8341100000000035E-3</c:v>
                </c:pt>
                <c:pt idx="15776">
                  <c:v>7.7455300000000013E-3</c:v>
                </c:pt>
                <c:pt idx="15777">
                  <c:v>7.7403400000000018E-3</c:v>
                </c:pt>
                <c:pt idx="15778">
                  <c:v>7.7691900000000013E-3</c:v>
                </c:pt>
                <c:pt idx="15779">
                  <c:v>7.6793300000000016E-3</c:v>
                </c:pt>
                <c:pt idx="15780">
                  <c:v>7.649030000000002E-3</c:v>
                </c:pt>
                <c:pt idx="15781">
                  <c:v>7.6876600000000024E-3</c:v>
                </c:pt>
                <c:pt idx="15782">
                  <c:v>7.7586000000000009E-3</c:v>
                </c:pt>
                <c:pt idx="15783">
                  <c:v>7.7152900000000023E-3</c:v>
                </c:pt>
                <c:pt idx="15784">
                  <c:v>7.7465200000000024E-3</c:v>
                </c:pt>
                <c:pt idx="15785">
                  <c:v>7.764230000000003E-3</c:v>
                </c:pt>
                <c:pt idx="15786">
                  <c:v>7.8002200000000035E-3</c:v>
                </c:pt>
                <c:pt idx="15787">
                  <c:v>7.7392500000000031E-3</c:v>
                </c:pt>
                <c:pt idx="15788">
                  <c:v>7.7318600000000027E-3</c:v>
                </c:pt>
                <c:pt idx="15789">
                  <c:v>7.789970000000002E-3</c:v>
                </c:pt>
                <c:pt idx="15790">
                  <c:v>7.7101700000000032E-3</c:v>
                </c:pt>
                <c:pt idx="15791">
                  <c:v>7.7496800000000018E-3</c:v>
                </c:pt>
                <c:pt idx="15792">
                  <c:v>7.7770800000000022E-3</c:v>
                </c:pt>
                <c:pt idx="15793">
                  <c:v>7.7697700000000005E-3</c:v>
                </c:pt>
                <c:pt idx="15794">
                  <c:v>7.5258599999999997E-3</c:v>
                </c:pt>
                <c:pt idx="15795">
                  <c:v>7.3963900000000001E-3</c:v>
                </c:pt>
                <c:pt idx="15796">
                  <c:v>7.4122800000000011E-3</c:v>
                </c:pt>
                <c:pt idx="15797">
                  <c:v>7.5296700000000013E-3</c:v>
                </c:pt>
                <c:pt idx="15798">
                  <c:v>7.5342900000000016E-3</c:v>
                </c:pt>
                <c:pt idx="15799">
                  <c:v>7.541270000000001E-3</c:v>
                </c:pt>
                <c:pt idx="15800">
                  <c:v>7.5404500000000006E-3</c:v>
                </c:pt>
                <c:pt idx="15801">
                  <c:v>7.7173199999999997E-3</c:v>
                </c:pt>
                <c:pt idx="15802">
                  <c:v>7.7115899999999991E-3</c:v>
                </c:pt>
                <c:pt idx="15803">
                  <c:v>7.7267599999999992E-3</c:v>
                </c:pt>
                <c:pt idx="15804">
                  <c:v>7.7932099999999992E-3</c:v>
                </c:pt>
                <c:pt idx="15805">
                  <c:v>7.7817099999999998E-3</c:v>
                </c:pt>
                <c:pt idx="15806">
                  <c:v>7.8101500000000001E-3</c:v>
                </c:pt>
                <c:pt idx="15807">
                  <c:v>8.0938199999999998E-3</c:v>
                </c:pt>
                <c:pt idx="15808">
                  <c:v>8.3795400000000013E-3</c:v>
                </c:pt>
                <c:pt idx="15809">
                  <c:v>8.5577299999999995E-3</c:v>
                </c:pt>
                <c:pt idx="15810">
                  <c:v>8.6325499999999993E-3</c:v>
                </c:pt>
                <c:pt idx="15811">
                  <c:v>8.656539999999999E-3</c:v>
                </c:pt>
                <c:pt idx="15812">
                  <c:v>8.6756899999999998E-3</c:v>
                </c:pt>
                <c:pt idx="15813">
                  <c:v>8.6560399999999968E-3</c:v>
                </c:pt>
                <c:pt idx="15814">
                  <c:v>8.6472399999999987E-3</c:v>
                </c:pt>
                <c:pt idx="15815">
                  <c:v>8.6845499999999975E-3</c:v>
                </c:pt>
                <c:pt idx="15816">
                  <c:v>8.7762299999999994E-3</c:v>
                </c:pt>
                <c:pt idx="15817">
                  <c:v>8.7052399999999978E-3</c:v>
                </c:pt>
                <c:pt idx="15818">
                  <c:v>8.7313299999999972E-3</c:v>
                </c:pt>
                <c:pt idx="15819">
                  <c:v>8.7699700000000002E-3</c:v>
                </c:pt>
                <c:pt idx="15820">
                  <c:v>8.7772699999999985E-3</c:v>
                </c:pt>
                <c:pt idx="15821">
                  <c:v>8.7711200000000003E-3</c:v>
                </c:pt>
                <c:pt idx="15822">
                  <c:v>8.7928899999999994E-3</c:v>
                </c:pt>
                <c:pt idx="15823">
                  <c:v>8.8059399999999999E-3</c:v>
                </c:pt>
                <c:pt idx="15824">
                  <c:v>8.7662699999999996E-3</c:v>
                </c:pt>
                <c:pt idx="15825">
                  <c:v>8.7182800000000001E-3</c:v>
                </c:pt>
                <c:pt idx="15826">
                  <c:v>9.2753199999999984E-3</c:v>
                </c:pt>
                <c:pt idx="15827">
                  <c:v>9.2327799999999995E-3</c:v>
                </c:pt>
                <c:pt idx="15828">
                  <c:v>9.2593200000000014E-3</c:v>
                </c:pt>
                <c:pt idx="15829">
                  <c:v>9.2998699999999983E-3</c:v>
                </c:pt>
                <c:pt idx="15830">
                  <c:v>9.2464499999999981E-3</c:v>
                </c:pt>
                <c:pt idx="15831">
                  <c:v>9.3406300000000008E-3</c:v>
                </c:pt>
                <c:pt idx="15832">
                  <c:v>9.4480700000000011E-3</c:v>
                </c:pt>
                <c:pt idx="15833">
                  <c:v>9.4231499999999999E-3</c:v>
                </c:pt>
                <c:pt idx="15834">
                  <c:v>9.5345599999999992E-3</c:v>
                </c:pt>
                <c:pt idx="15835">
                  <c:v>9.6030200000000003E-3</c:v>
                </c:pt>
                <c:pt idx="15836">
                  <c:v>9.5363599999999989E-3</c:v>
                </c:pt>
                <c:pt idx="15837">
                  <c:v>9.6938500000000004E-3</c:v>
                </c:pt>
                <c:pt idx="15838">
                  <c:v>9.6602500000000004E-3</c:v>
                </c:pt>
                <c:pt idx="15839">
                  <c:v>9.6965400000000018E-3</c:v>
                </c:pt>
                <c:pt idx="15840">
                  <c:v>9.6851900000000015E-3</c:v>
                </c:pt>
                <c:pt idx="15841">
                  <c:v>9.7058000000000005E-3</c:v>
                </c:pt>
                <c:pt idx="15842">
                  <c:v>9.7143500000000001E-3</c:v>
                </c:pt>
                <c:pt idx="15843">
                  <c:v>9.7602700000000014E-3</c:v>
                </c:pt>
                <c:pt idx="15844">
                  <c:v>9.7733500000000018E-3</c:v>
                </c:pt>
                <c:pt idx="15845">
                  <c:v>9.794520000000001E-3</c:v>
                </c:pt>
                <c:pt idx="15846">
                  <c:v>9.7678300000000017E-3</c:v>
                </c:pt>
                <c:pt idx="15847">
                  <c:v>9.8110200000000019E-3</c:v>
                </c:pt>
                <c:pt idx="15848">
                  <c:v>1.0096000000000001E-2</c:v>
                </c:pt>
                <c:pt idx="15849">
                  <c:v>1.0276220000000001E-2</c:v>
                </c:pt>
                <c:pt idx="15850">
                  <c:v>1.0336300000000003E-2</c:v>
                </c:pt>
                <c:pt idx="15851">
                  <c:v>1.0362710000000002E-2</c:v>
                </c:pt>
                <c:pt idx="15852">
                  <c:v>1.0385210000000002E-2</c:v>
                </c:pt>
                <c:pt idx="15853">
                  <c:v>1.0430590000000002E-2</c:v>
                </c:pt>
                <c:pt idx="15854">
                  <c:v>1.0422250000000001E-2</c:v>
                </c:pt>
                <c:pt idx="15855">
                  <c:v>1.0415730000000002E-2</c:v>
                </c:pt>
                <c:pt idx="15856">
                  <c:v>1.0424640000000002E-2</c:v>
                </c:pt>
                <c:pt idx="15857">
                  <c:v>1.0434350000000002E-2</c:v>
                </c:pt>
                <c:pt idx="15858">
                  <c:v>1.0490420000000002E-2</c:v>
                </c:pt>
                <c:pt idx="15859">
                  <c:v>1.0632610000000002E-2</c:v>
                </c:pt>
                <c:pt idx="15860">
                  <c:v>1.0742160000000002E-2</c:v>
                </c:pt>
                <c:pt idx="15861">
                  <c:v>1.0711320000000002E-2</c:v>
                </c:pt>
                <c:pt idx="15862">
                  <c:v>1.0751520000000001E-2</c:v>
                </c:pt>
                <c:pt idx="15863">
                  <c:v>1.0830410000000004E-2</c:v>
                </c:pt>
                <c:pt idx="15864">
                  <c:v>1.0826770000000003E-2</c:v>
                </c:pt>
                <c:pt idx="15865">
                  <c:v>1.0880300000000002E-2</c:v>
                </c:pt>
                <c:pt idx="15866">
                  <c:v>1.0946210000000003E-2</c:v>
                </c:pt>
                <c:pt idx="15867">
                  <c:v>1.1022280000000002E-2</c:v>
                </c:pt>
                <c:pt idx="15868">
                  <c:v>1.0978240000000002E-2</c:v>
                </c:pt>
                <c:pt idx="15869">
                  <c:v>1.1015700000000003E-2</c:v>
                </c:pt>
                <c:pt idx="15870">
                  <c:v>1.1151520000000002E-2</c:v>
                </c:pt>
                <c:pt idx="15871">
                  <c:v>1.1249630000000002E-2</c:v>
                </c:pt>
                <c:pt idx="15872">
                  <c:v>1.1215240000000001E-2</c:v>
                </c:pt>
                <c:pt idx="15873">
                  <c:v>1.1204469999999999E-2</c:v>
                </c:pt>
                <c:pt idx="15874">
                  <c:v>1.1144970000000006E-2</c:v>
                </c:pt>
                <c:pt idx="15875">
                  <c:v>1.1101760000000002E-2</c:v>
                </c:pt>
                <c:pt idx="15876">
                  <c:v>1.1185800000000003E-2</c:v>
                </c:pt>
                <c:pt idx="15877">
                  <c:v>1.1532980000000003E-2</c:v>
                </c:pt>
                <c:pt idx="15878">
                  <c:v>1.1512870000000001E-2</c:v>
                </c:pt>
                <c:pt idx="15879">
                  <c:v>1.1532510000000003E-2</c:v>
                </c:pt>
                <c:pt idx="15880">
                  <c:v>1.1587220000000001E-2</c:v>
                </c:pt>
                <c:pt idx="15881">
                  <c:v>1.1543430000000004E-2</c:v>
                </c:pt>
                <c:pt idx="15882">
                  <c:v>1.1515700000000002E-2</c:v>
                </c:pt>
                <c:pt idx="15883">
                  <c:v>1.1549710000000005E-2</c:v>
                </c:pt>
                <c:pt idx="15884">
                  <c:v>1.1706690000000004E-2</c:v>
                </c:pt>
                <c:pt idx="15885">
                  <c:v>1.1913420000000006E-2</c:v>
                </c:pt>
                <c:pt idx="15886">
                  <c:v>1.2043860000000003E-2</c:v>
                </c:pt>
                <c:pt idx="15887">
                  <c:v>1.2807390000000005E-2</c:v>
                </c:pt>
                <c:pt idx="15888">
                  <c:v>1.2885320000000004E-2</c:v>
                </c:pt>
                <c:pt idx="15889">
                  <c:v>1.2910420000000004E-2</c:v>
                </c:pt>
                <c:pt idx="15890">
                  <c:v>1.2900620000000005E-2</c:v>
                </c:pt>
                <c:pt idx="15891">
                  <c:v>1.2853470000000004E-2</c:v>
                </c:pt>
                <c:pt idx="15892">
                  <c:v>1.3064250000000006E-2</c:v>
                </c:pt>
                <c:pt idx="15893">
                  <c:v>1.3127710000000006E-2</c:v>
                </c:pt>
                <c:pt idx="15894">
                  <c:v>1.3114680000000004E-2</c:v>
                </c:pt>
                <c:pt idx="15895">
                  <c:v>1.3204580000000004E-2</c:v>
                </c:pt>
                <c:pt idx="15896">
                  <c:v>1.3340360000000004E-2</c:v>
                </c:pt>
                <c:pt idx="15897">
                  <c:v>1.3340330000000004E-2</c:v>
                </c:pt>
                <c:pt idx="15898">
                  <c:v>1.3334950000000005E-2</c:v>
                </c:pt>
                <c:pt idx="15899">
                  <c:v>1.3465240000000005E-2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8-4B9C-95EA-3D2681E31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866783"/>
        <c:axId val="859880319"/>
      </c:lineChart>
      <c:catAx>
        <c:axId val="857866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80319"/>
        <c:crosses val="autoZero"/>
        <c:auto val="1"/>
        <c:lblAlgn val="ctr"/>
        <c:lblOffset val="100"/>
        <c:noMultiLvlLbl val="0"/>
      </c:catAx>
      <c:valAx>
        <c:axId val="8598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6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1781175</xdr:colOff>
      <xdr:row>1</xdr:row>
      <xdr:rowOff>6350</xdr:rowOff>
    </xdr:from>
    <xdr:to>
      <xdr:col>6</xdr:col>
      <xdr:colOff>942975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3496A-D71C-428D-956D-5646480B4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1819275</xdr:colOff>
      <xdr:row>16</xdr:row>
      <xdr:rowOff>28575</xdr:rowOff>
    </xdr:from>
    <xdr:to>
      <xdr:col>6</xdr:col>
      <xdr:colOff>981075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C6328-FF86-4B4B-BC6E-D97228C01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6001"/>
  <sheetViews>
    <sheetView tabSelected="1" workbookViewId="0">
      <selection activeCell="E1" sqref="E1:E1048576"/>
    </sheetView>
  </sheetViews>
  <sheetFormatPr defaultRowHeight="15" x14ac:dyDescent="0.25"/>
  <cols>
    <col min="1" max="1" width="4.7109375" bestFit="1" customWidth="1"/>
    <col min="2" max="2" width="10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81.140625" bestFit="1" customWidth="1"/>
    <col min="7" max="7" width="16.140625" bestFit="1" customWidth="1"/>
  </cols>
  <sheetData>
    <row r="1" spans="1:6" x14ac:dyDescent="0.25">
      <c r="A1">
        <f>COUNT(A2:A1000000)</f>
        <v>16000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-323</v>
      </c>
      <c r="B2">
        <v>5.6950479999999999</v>
      </c>
      <c r="D2">
        <f>AVERAGE(A2:A101)</f>
        <v>-333.04</v>
      </c>
      <c r="E2">
        <f>AVERAGE(B2:B101)</f>
        <v>4.8555576600000014</v>
      </c>
    </row>
    <row r="3" spans="1:6" x14ac:dyDescent="0.25">
      <c r="A3">
        <v>-330</v>
      </c>
      <c r="B3">
        <v>8.5204930000000001</v>
      </c>
      <c r="D3">
        <f t="shared" ref="D3:E3" si="0">AVERAGE(A3:A102)</f>
        <v>-333.16</v>
      </c>
      <c r="E3">
        <f t="shared" si="0"/>
        <v>4.8008775800000008</v>
      </c>
    </row>
    <row r="4" spans="1:6" x14ac:dyDescent="0.25">
      <c r="A4">
        <v>-328</v>
      </c>
      <c r="B4">
        <v>33.167023</v>
      </c>
      <c r="D4">
        <f t="shared" ref="D4:E4" si="1">AVERAGE(A4:A103)</f>
        <v>-333.14</v>
      </c>
      <c r="E4">
        <f t="shared" si="1"/>
        <v>4.7177944600000012</v>
      </c>
    </row>
    <row r="5" spans="1:6" x14ac:dyDescent="0.25">
      <c r="A5">
        <v>-333</v>
      </c>
      <c r="B5">
        <v>29.378402999999999</v>
      </c>
      <c r="D5">
        <f t="shared" ref="D5:E5" si="2">AVERAGE(A5:A104)</f>
        <v>-333.19</v>
      </c>
      <c r="E5">
        <f t="shared" si="2"/>
        <v>4.3882330500000011</v>
      </c>
    </row>
    <row r="6" spans="1:6" x14ac:dyDescent="0.25">
      <c r="A6">
        <v>-329</v>
      </c>
      <c r="B6">
        <v>0.41117700000000001</v>
      </c>
      <c r="D6">
        <f t="shared" ref="D6:E6" si="3">AVERAGE(A6:A105)</f>
        <v>-333.31</v>
      </c>
      <c r="E6">
        <f t="shared" si="3"/>
        <v>4.0967348900000022</v>
      </c>
    </row>
    <row r="7" spans="1:6" x14ac:dyDescent="0.25">
      <c r="A7">
        <v>-330</v>
      </c>
      <c r="B7">
        <v>0.93322799999999995</v>
      </c>
      <c r="D7">
        <f t="shared" ref="D7:E7" si="4">AVERAGE(A7:A106)</f>
        <v>-333.33</v>
      </c>
      <c r="E7">
        <f t="shared" si="4"/>
        <v>4.0948845000000018</v>
      </c>
    </row>
    <row r="8" spans="1:6" x14ac:dyDescent="0.25">
      <c r="A8">
        <v>-333</v>
      </c>
      <c r="B8">
        <v>3.8781430000000001</v>
      </c>
      <c r="D8">
        <f t="shared" ref="D8:E8" si="5">AVERAGE(A8:A107)</f>
        <v>-333.32</v>
      </c>
      <c r="E8">
        <f t="shared" si="5"/>
        <v>4.0879215500000017</v>
      </c>
    </row>
    <row r="9" spans="1:6" x14ac:dyDescent="0.25">
      <c r="A9">
        <v>-345</v>
      </c>
      <c r="B9">
        <v>0.926346</v>
      </c>
      <c r="D9">
        <f t="shared" ref="D9:E9" si="6">AVERAGE(A9:A108)</f>
        <v>-333.22</v>
      </c>
      <c r="E9">
        <f t="shared" si="6"/>
        <v>4.0512336500000021</v>
      </c>
    </row>
    <row r="10" spans="1:6" x14ac:dyDescent="0.25">
      <c r="A10">
        <v>-341</v>
      </c>
      <c r="B10">
        <v>0.71003499999999997</v>
      </c>
      <c r="D10">
        <f t="shared" ref="D10:E10" si="7">AVERAGE(A10:A109)</f>
        <v>-333.09</v>
      </c>
      <c r="E10">
        <f t="shared" si="7"/>
        <v>4.0442731200000024</v>
      </c>
    </row>
    <row r="11" spans="1:6" x14ac:dyDescent="0.25">
      <c r="A11">
        <v>-328</v>
      </c>
      <c r="B11">
        <v>1.822031</v>
      </c>
      <c r="D11">
        <f t="shared" ref="D11:E11" si="8">AVERAGE(A11:A110)</f>
        <v>-333.05</v>
      </c>
      <c r="E11">
        <f t="shared" si="8"/>
        <v>4.0392368300000028</v>
      </c>
    </row>
    <row r="12" spans="1:6" x14ac:dyDescent="0.25">
      <c r="A12">
        <v>-341</v>
      </c>
      <c r="B12">
        <v>0.235351</v>
      </c>
      <c r="D12">
        <f t="shared" ref="D12:E12" si="9">AVERAGE(A12:A111)</f>
        <v>-332.88</v>
      </c>
      <c r="E12">
        <f t="shared" si="9"/>
        <v>4.0231351800000024</v>
      </c>
    </row>
    <row r="13" spans="1:6" x14ac:dyDescent="0.25">
      <c r="A13">
        <v>-331</v>
      </c>
      <c r="B13">
        <v>0.40625699999999998</v>
      </c>
      <c r="D13">
        <f t="shared" ref="D13:E13" si="10">AVERAGE(A13:A112)</f>
        <v>-332.8</v>
      </c>
      <c r="E13">
        <f t="shared" si="10"/>
        <v>4.0229591100000022</v>
      </c>
    </row>
    <row r="14" spans="1:6" x14ac:dyDescent="0.25">
      <c r="A14">
        <v>-336</v>
      </c>
      <c r="B14">
        <v>0.69059999999999999</v>
      </c>
      <c r="D14">
        <f t="shared" ref="D14:E14" si="11">AVERAGE(A14:A113)</f>
        <v>-332.87</v>
      </c>
      <c r="E14">
        <f t="shared" si="11"/>
        <v>4.0209898700000029</v>
      </c>
    </row>
    <row r="15" spans="1:6" x14ac:dyDescent="0.25">
      <c r="A15">
        <v>-333</v>
      </c>
      <c r="B15">
        <v>0.249614</v>
      </c>
      <c r="D15">
        <f t="shared" ref="D15:E15" si="12">AVERAGE(A15:A114)</f>
        <v>-332.99</v>
      </c>
      <c r="E15">
        <f t="shared" si="12"/>
        <v>4.0161522100000022</v>
      </c>
    </row>
    <row r="16" spans="1:6" x14ac:dyDescent="0.25">
      <c r="A16">
        <v>-328</v>
      </c>
      <c r="B16">
        <v>0.50573500000000005</v>
      </c>
      <c r="D16">
        <f t="shared" ref="D16:E16" si="13">AVERAGE(A16:A115)</f>
        <v>-332.99</v>
      </c>
      <c r="E16">
        <f t="shared" si="13"/>
        <v>4.0156907400000019</v>
      </c>
    </row>
    <row r="17" spans="1:5" x14ac:dyDescent="0.25">
      <c r="A17">
        <v>-331</v>
      </c>
      <c r="B17">
        <v>0.403806</v>
      </c>
      <c r="D17">
        <f t="shared" ref="D17:E17" si="14">AVERAGE(A17:A116)</f>
        <v>-332.91</v>
      </c>
      <c r="E17">
        <f t="shared" si="14"/>
        <v>4.0129409900000015</v>
      </c>
    </row>
    <row r="18" spans="1:5" x14ac:dyDescent="0.25">
      <c r="A18">
        <v>-332</v>
      </c>
      <c r="B18">
        <v>0.496143</v>
      </c>
      <c r="D18">
        <f t="shared" ref="D18:E18" si="15">AVERAGE(A18:A117)</f>
        <v>-332.91</v>
      </c>
      <c r="E18">
        <f t="shared" si="15"/>
        <v>4.0112956700000026</v>
      </c>
    </row>
    <row r="19" spans="1:5" x14ac:dyDescent="0.25">
      <c r="A19">
        <v>-352</v>
      </c>
      <c r="B19">
        <v>1.138871</v>
      </c>
      <c r="D19">
        <f t="shared" ref="D19:E19" si="16">AVERAGE(A19:A118)</f>
        <v>-332.99</v>
      </c>
      <c r="E19">
        <f t="shared" si="16"/>
        <v>4.0086683900000022</v>
      </c>
    </row>
    <row r="20" spans="1:5" x14ac:dyDescent="0.25">
      <c r="A20">
        <v>-332</v>
      </c>
      <c r="B20">
        <v>0.70382900000000004</v>
      </c>
      <c r="D20">
        <f t="shared" ref="D20:E20" si="17">AVERAGE(A20:A119)</f>
        <v>-332.86</v>
      </c>
      <c r="E20">
        <f t="shared" si="17"/>
        <v>3.9993973800000022</v>
      </c>
    </row>
    <row r="21" spans="1:5" x14ac:dyDescent="0.25">
      <c r="A21">
        <v>-339</v>
      </c>
      <c r="B21">
        <v>1.289461</v>
      </c>
      <c r="D21">
        <f t="shared" ref="D21:E21" si="18">AVERAGE(A21:A120)</f>
        <v>-332.81</v>
      </c>
      <c r="E21">
        <f t="shared" si="18"/>
        <v>3.9943800800000018</v>
      </c>
    </row>
    <row r="22" spans="1:5" x14ac:dyDescent="0.25">
      <c r="A22">
        <v>-335</v>
      </c>
      <c r="B22">
        <v>3.1887810000000001</v>
      </c>
      <c r="D22">
        <f t="shared" ref="D22:E22" si="19">AVERAGE(A22:A121)</f>
        <v>-332.74</v>
      </c>
      <c r="E22">
        <f t="shared" si="19"/>
        <v>3.9839133100000015</v>
      </c>
    </row>
    <row r="23" spans="1:5" x14ac:dyDescent="0.25">
      <c r="A23">
        <v>-333</v>
      </c>
      <c r="B23">
        <v>11.780773999999999</v>
      </c>
      <c r="D23">
        <f t="shared" ref="D23:E23" si="20">AVERAGE(A23:A122)</f>
        <v>-332.76</v>
      </c>
      <c r="E23">
        <f t="shared" si="20"/>
        <v>3.9544700200000018</v>
      </c>
    </row>
    <row r="24" spans="1:5" x14ac:dyDescent="0.25">
      <c r="A24">
        <v>-346</v>
      </c>
      <c r="B24">
        <v>0.39356999999999998</v>
      </c>
      <c r="D24">
        <f t="shared" ref="D24:E24" si="21">AVERAGE(A24:A123)</f>
        <v>-332.72</v>
      </c>
      <c r="E24">
        <f t="shared" si="21"/>
        <v>3.838964300000002</v>
      </c>
    </row>
    <row r="25" spans="1:5" x14ac:dyDescent="0.25">
      <c r="A25">
        <v>-322</v>
      </c>
      <c r="B25">
        <v>0.76308399999999998</v>
      </c>
      <c r="D25">
        <f t="shared" ref="D25:E25" si="22">AVERAGE(A25:A124)</f>
        <v>-332.51</v>
      </c>
      <c r="E25">
        <f t="shared" si="22"/>
        <v>3.8373609600000016</v>
      </c>
    </row>
    <row r="26" spans="1:5" x14ac:dyDescent="0.25">
      <c r="A26">
        <v>-330</v>
      </c>
      <c r="B26">
        <v>2.0012029999999998</v>
      </c>
      <c r="D26">
        <f t="shared" ref="D26:E26" si="23">AVERAGE(A26:A125)</f>
        <v>-332.71</v>
      </c>
      <c r="E26">
        <f t="shared" si="23"/>
        <v>3.8318212500000017</v>
      </c>
    </row>
    <row r="27" spans="1:5" x14ac:dyDescent="0.25">
      <c r="A27">
        <v>-331</v>
      </c>
      <c r="B27">
        <v>0.32615</v>
      </c>
      <c r="D27">
        <f t="shared" ref="D27:E27" si="24">AVERAGE(A27:A126)</f>
        <v>-332.64</v>
      </c>
      <c r="E27">
        <f t="shared" si="24"/>
        <v>3.8139220800000011</v>
      </c>
    </row>
    <row r="28" spans="1:5" x14ac:dyDescent="0.25">
      <c r="A28">
        <v>-332</v>
      </c>
      <c r="B28">
        <v>4.3969209999999999</v>
      </c>
      <c r="D28">
        <f t="shared" ref="D28:E28" si="25">AVERAGE(A28:A127)</f>
        <v>-332.65</v>
      </c>
      <c r="E28">
        <f t="shared" si="25"/>
        <v>3.8127730200000007</v>
      </c>
    </row>
    <row r="29" spans="1:5" x14ac:dyDescent="0.25">
      <c r="A29">
        <v>-332</v>
      </c>
      <c r="B29">
        <v>0.87664299999999995</v>
      </c>
      <c r="D29">
        <f t="shared" ref="D29:E29" si="26">AVERAGE(A29:A128)</f>
        <v>-332.62</v>
      </c>
      <c r="E29">
        <f t="shared" si="26"/>
        <v>3.7714035400000006</v>
      </c>
    </row>
    <row r="30" spans="1:5" x14ac:dyDescent="0.25">
      <c r="A30">
        <v>-343</v>
      </c>
      <c r="B30">
        <v>0.239596</v>
      </c>
      <c r="D30">
        <f t="shared" ref="D30:E30" si="27">AVERAGE(A30:A129)</f>
        <v>-332.56</v>
      </c>
      <c r="E30">
        <f t="shared" si="27"/>
        <v>3.7652396600000002</v>
      </c>
    </row>
    <row r="31" spans="1:5" x14ac:dyDescent="0.25">
      <c r="A31">
        <v>-338</v>
      </c>
      <c r="B31">
        <v>11.031841</v>
      </c>
      <c r="D31">
        <f t="shared" ref="D31:E31" si="28">AVERAGE(A31:A130)</f>
        <v>-332.47</v>
      </c>
      <c r="E31">
        <f t="shared" si="28"/>
        <v>3.7650908700000003</v>
      </c>
    </row>
    <row r="32" spans="1:5" x14ac:dyDescent="0.25">
      <c r="A32">
        <v>-339</v>
      </c>
      <c r="B32">
        <v>6.0708279999999997</v>
      </c>
      <c r="D32">
        <f t="shared" ref="D32:E32" si="29">AVERAGE(A32:A131)</f>
        <v>-332.41</v>
      </c>
      <c r="E32">
        <f t="shared" si="29"/>
        <v>3.6567876200000002</v>
      </c>
    </row>
    <row r="33" spans="1:5" x14ac:dyDescent="0.25">
      <c r="A33">
        <v>-318</v>
      </c>
      <c r="B33">
        <v>14.303466999999999</v>
      </c>
      <c r="D33">
        <f t="shared" ref="D33:E33" si="30">AVERAGE(A33:A132)</f>
        <v>-332.26</v>
      </c>
      <c r="E33">
        <f t="shared" si="30"/>
        <v>3.5982481599999994</v>
      </c>
    </row>
    <row r="34" spans="1:5" x14ac:dyDescent="0.25">
      <c r="A34">
        <v>-339</v>
      </c>
      <c r="B34">
        <v>8.9766809999999992</v>
      </c>
      <c r="D34">
        <f t="shared" ref="D34:E34" si="31">AVERAGE(A34:A133)</f>
        <v>-332.28</v>
      </c>
      <c r="E34">
        <f t="shared" si="31"/>
        <v>3.4573132799999993</v>
      </c>
    </row>
    <row r="35" spans="1:5" x14ac:dyDescent="0.25">
      <c r="A35">
        <v>-335</v>
      </c>
      <c r="B35">
        <v>7.4923919999999997</v>
      </c>
      <c r="D35">
        <f t="shared" ref="D35:E35" si="32">AVERAGE(A35:A134)</f>
        <v>-332.15</v>
      </c>
      <c r="E35">
        <f t="shared" si="32"/>
        <v>3.3699757499999992</v>
      </c>
    </row>
    <row r="36" spans="1:5" x14ac:dyDescent="0.25">
      <c r="A36">
        <v>-325</v>
      </c>
      <c r="B36">
        <v>26.944732999999999</v>
      </c>
      <c r="D36">
        <f t="shared" ref="D36:E36" si="33">AVERAGE(A36:A135)</f>
        <v>-332.07</v>
      </c>
      <c r="E36">
        <f t="shared" si="33"/>
        <v>3.2973082899999997</v>
      </c>
    </row>
    <row r="37" spans="1:5" x14ac:dyDescent="0.25">
      <c r="A37">
        <v>-344</v>
      </c>
      <c r="B37">
        <v>1.043863</v>
      </c>
      <c r="D37">
        <f t="shared" ref="D37:E37" si="34">AVERAGE(A37:A136)</f>
        <v>-332.08</v>
      </c>
      <c r="E37">
        <f t="shared" si="34"/>
        <v>3.0300183100000004</v>
      </c>
    </row>
    <row r="38" spans="1:5" x14ac:dyDescent="0.25">
      <c r="A38">
        <v>-333</v>
      </c>
      <c r="B38">
        <v>25.126034000000001</v>
      </c>
      <c r="D38">
        <f t="shared" ref="D38:E38" si="35">AVERAGE(A38:A137)</f>
        <v>-331.75</v>
      </c>
      <c r="E38">
        <f t="shared" si="35"/>
        <v>3.0217194800000002</v>
      </c>
    </row>
    <row r="39" spans="1:5" x14ac:dyDescent="0.25">
      <c r="A39">
        <v>-340</v>
      </c>
      <c r="B39">
        <v>1.886112</v>
      </c>
      <c r="D39">
        <f t="shared" ref="D39:E39" si="36">AVERAGE(A39:A138)</f>
        <v>-331.71</v>
      </c>
      <c r="E39">
        <f t="shared" si="36"/>
        <v>2.7724708600000003</v>
      </c>
    </row>
    <row r="40" spans="1:5" x14ac:dyDescent="0.25">
      <c r="A40">
        <v>-340</v>
      </c>
      <c r="B40">
        <v>1.3109139999999999</v>
      </c>
      <c r="D40">
        <f t="shared" ref="D40:E40" si="37">AVERAGE(A40:A139)</f>
        <v>-331.57</v>
      </c>
      <c r="E40">
        <f t="shared" si="37"/>
        <v>2.7558764400000006</v>
      </c>
    </row>
    <row r="41" spans="1:5" x14ac:dyDescent="0.25">
      <c r="A41">
        <v>-338</v>
      </c>
      <c r="B41">
        <v>1.9526380000000001</v>
      </c>
      <c r="D41">
        <f t="shared" ref="D41:E41" si="38">AVERAGE(A41:A140)</f>
        <v>-331.46</v>
      </c>
      <c r="E41">
        <f t="shared" si="38"/>
        <v>2.7449078500000001</v>
      </c>
    </row>
    <row r="42" spans="1:5" x14ac:dyDescent="0.25">
      <c r="A42">
        <v>-339</v>
      </c>
      <c r="B42">
        <v>0.367871</v>
      </c>
      <c r="D42">
        <f t="shared" ref="D42:E42" si="39">AVERAGE(A42:A141)</f>
        <v>-331.36</v>
      </c>
      <c r="E42">
        <f t="shared" si="39"/>
        <v>2.7276709800000005</v>
      </c>
    </row>
    <row r="43" spans="1:5" x14ac:dyDescent="0.25">
      <c r="A43">
        <v>-329</v>
      </c>
      <c r="B43">
        <v>17.616834999999998</v>
      </c>
      <c r="D43">
        <f t="shared" ref="D43:E43" si="40">AVERAGE(A43:A142)</f>
        <v>-331.18</v>
      </c>
      <c r="E43">
        <f t="shared" si="40"/>
        <v>2.7260914700000001</v>
      </c>
    </row>
    <row r="44" spans="1:5" x14ac:dyDescent="0.25">
      <c r="A44">
        <v>-327</v>
      </c>
      <c r="B44">
        <v>1.5842339999999999</v>
      </c>
      <c r="D44">
        <f t="shared" ref="D44:E44" si="41">AVERAGE(A44:A143)</f>
        <v>-331.13</v>
      </c>
      <c r="E44">
        <f t="shared" si="41"/>
        <v>2.5523051700000003</v>
      </c>
    </row>
    <row r="45" spans="1:5" x14ac:dyDescent="0.25">
      <c r="A45">
        <v>-332</v>
      </c>
      <c r="B45">
        <v>0.38808700000000002</v>
      </c>
      <c r="D45">
        <f t="shared" ref="D45:E45" si="42">AVERAGE(A45:A144)</f>
        <v>-331.21</v>
      </c>
      <c r="E45">
        <f t="shared" si="42"/>
        <v>2.5385871500000006</v>
      </c>
    </row>
    <row r="46" spans="1:5" x14ac:dyDescent="0.25">
      <c r="A46">
        <v>-327</v>
      </c>
      <c r="B46">
        <v>0.62836499999999995</v>
      </c>
      <c r="D46">
        <f t="shared" ref="D46:E46" si="43">AVERAGE(A46:A145)</f>
        <v>-331.25</v>
      </c>
      <c r="E46">
        <f t="shared" si="43"/>
        <v>2.5370457900000001</v>
      </c>
    </row>
    <row r="47" spans="1:5" x14ac:dyDescent="0.25">
      <c r="A47">
        <v>-335</v>
      </c>
      <c r="B47">
        <v>0.86585900000000005</v>
      </c>
      <c r="D47">
        <f t="shared" ref="D47:E47" si="44">AVERAGE(A47:A146)</f>
        <v>-331.3</v>
      </c>
      <c r="E47">
        <f t="shared" si="44"/>
        <v>2.5331399100000001</v>
      </c>
    </row>
    <row r="48" spans="1:5" x14ac:dyDescent="0.25">
      <c r="A48">
        <v>-335</v>
      </c>
      <c r="B48">
        <v>0.22109799999999999</v>
      </c>
      <c r="D48">
        <f t="shared" ref="D48:E48" si="45">AVERAGE(A48:A147)</f>
        <v>-331.23</v>
      </c>
      <c r="E48">
        <f t="shared" si="45"/>
        <v>2.52657979</v>
      </c>
    </row>
    <row r="49" spans="1:5" x14ac:dyDescent="0.25">
      <c r="A49">
        <v>-340</v>
      </c>
      <c r="B49">
        <v>0.27921899999999999</v>
      </c>
      <c r="D49">
        <f t="shared" ref="D49:E49" si="46">AVERAGE(A49:A148)</f>
        <v>-331.15</v>
      </c>
      <c r="E49">
        <f t="shared" si="46"/>
        <v>2.5267639100000001</v>
      </c>
    </row>
    <row r="50" spans="1:5" x14ac:dyDescent="0.25">
      <c r="A50">
        <v>-323</v>
      </c>
      <c r="B50">
        <v>0.224629</v>
      </c>
      <c r="D50">
        <f t="shared" ref="D50:E50" si="47">AVERAGE(A50:A149)</f>
        <v>-331.12</v>
      </c>
      <c r="E50">
        <f t="shared" si="47"/>
        <v>2.5263307099999999</v>
      </c>
    </row>
    <row r="51" spans="1:5" x14ac:dyDescent="0.25">
      <c r="A51">
        <v>-347</v>
      </c>
      <c r="B51">
        <v>23.814464999999998</v>
      </c>
      <c r="D51">
        <f t="shared" ref="D51:E51" si="48">AVERAGE(A51:A150)</f>
        <v>-331.1</v>
      </c>
      <c r="E51">
        <f t="shared" si="48"/>
        <v>2.5264366200000001</v>
      </c>
    </row>
    <row r="52" spans="1:5" x14ac:dyDescent="0.25">
      <c r="A52">
        <v>-318</v>
      </c>
      <c r="B52">
        <v>0.21674599999999999</v>
      </c>
      <c r="D52">
        <f t="shared" ref="D52:E52" si="49">AVERAGE(A52:A151)</f>
        <v>-331.05</v>
      </c>
      <c r="E52">
        <f t="shared" si="49"/>
        <v>2.2904742899999997</v>
      </c>
    </row>
    <row r="53" spans="1:5" x14ac:dyDescent="0.25">
      <c r="A53">
        <v>-327</v>
      </c>
      <c r="B53">
        <v>0.24814900000000001</v>
      </c>
      <c r="D53">
        <f t="shared" ref="D53:E53" si="50">AVERAGE(A53:A152)</f>
        <v>-331.12</v>
      </c>
      <c r="E53">
        <f t="shared" si="50"/>
        <v>2.2907138199999997</v>
      </c>
    </row>
    <row r="54" spans="1:5" x14ac:dyDescent="0.25">
      <c r="A54">
        <v>-322</v>
      </c>
      <c r="B54">
        <v>0.67786000000000002</v>
      </c>
      <c r="D54">
        <f t="shared" ref="D54:E54" si="51">AVERAGE(A54:A153)</f>
        <v>-331.21</v>
      </c>
      <c r="E54">
        <f t="shared" si="51"/>
        <v>2.2904391199999994</v>
      </c>
    </row>
    <row r="55" spans="1:5" x14ac:dyDescent="0.25">
      <c r="A55">
        <v>-329</v>
      </c>
      <c r="B55">
        <v>0.257324</v>
      </c>
      <c r="D55">
        <f t="shared" ref="D55:E55" si="52">AVERAGE(A55:A154)</f>
        <v>-331.33</v>
      </c>
      <c r="E55">
        <f t="shared" si="52"/>
        <v>2.2861153500000002</v>
      </c>
    </row>
    <row r="56" spans="1:5" x14ac:dyDescent="0.25">
      <c r="A56">
        <v>-331</v>
      </c>
      <c r="B56">
        <v>42.037318999999997</v>
      </c>
      <c r="D56">
        <f t="shared" ref="D56:E56" si="53">AVERAGE(A56:A155)</f>
        <v>-331.28</v>
      </c>
      <c r="E56">
        <f t="shared" si="53"/>
        <v>2.2859660299999995</v>
      </c>
    </row>
    <row r="57" spans="1:5" x14ac:dyDescent="0.25">
      <c r="A57">
        <v>-327</v>
      </c>
      <c r="B57">
        <v>0.29069400000000001</v>
      </c>
      <c r="D57">
        <f t="shared" ref="D57:E57" si="54">AVERAGE(A57:A156)</f>
        <v>-331.45</v>
      </c>
      <c r="E57">
        <f t="shared" si="54"/>
        <v>1.8677868799999993</v>
      </c>
    </row>
    <row r="58" spans="1:5" x14ac:dyDescent="0.25">
      <c r="A58">
        <v>-334</v>
      </c>
      <c r="B58">
        <v>0.19794100000000001</v>
      </c>
      <c r="D58">
        <f t="shared" ref="D58:E58" si="55">AVERAGE(A58:A157)</f>
        <v>-331.4</v>
      </c>
      <c r="E58">
        <f t="shared" si="55"/>
        <v>1.8671747799999994</v>
      </c>
    </row>
    <row r="59" spans="1:5" x14ac:dyDescent="0.25">
      <c r="A59">
        <v>-335</v>
      </c>
      <c r="B59">
        <v>0.90087899999999999</v>
      </c>
      <c r="D59">
        <f t="shared" ref="D59:E59" si="56">AVERAGE(A59:A158)</f>
        <v>-331.28</v>
      </c>
      <c r="E59">
        <f t="shared" si="56"/>
        <v>1.8674742099999995</v>
      </c>
    </row>
    <row r="60" spans="1:5" x14ac:dyDescent="0.25">
      <c r="A60">
        <v>-325</v>
      </c>
      <c r="B60">
        <v>1.003155</v>
      </c>
      <c r="D60">
        <f t="shared" ref="D60:E60" si="57">AVERAGE(A60:A159)</f>
        <v>-331.3</v>
      </c>
      <c r="E60">
        <f t="shared" si="57"/>
        <v>1.8608619099999992</v>
      </c>
    </row>
    <row r="61" spans="1:5" x14ac:dyDescent="0.25">
      <c r="A61">
        <v>-323</v>
      </c>
      <c r="B61">
        <v>0.22029000000000001</v>
      </c>
      <c r="D61">
        <f t="shared" ref="D61:E61" si="58">AVERAGE(A61:A160)</f>
        <v>-331.35</v>
      </c>
      <c r="E61">
        <f t="shared" si="58"/>
        <v>1.8530693499999993</v>
      </c>
    </row>
    <row r="62" spans="1:5" x14ac:dyDescent="0.25">
      <c r="A62">
        <v>-340</v>
      </c>
      <c r="B62">
        <v>0.23988999999999999</v>
      </c>
      <c r="D62">
        <f t="shared" ref="D62:E62" si="59">AVERAGE(A62:A161)</f>
        <v>-331.49</v>
      </c>
      <c r="E62">
        <f t="shared" si="59"/>
        <v>1.8530735099999995</v>
      </c>
    </row>
    <row r="63" spans="1:5" x14ac:dyDescent="0.25">
      <c r="A63">
        <v>-343</v>
      </c>
      <c r="B63">
        <v>1.5363199999999999</v>
      </c>
      <c r="D63">
        <f t="shared" ref="D63:E63" si="60">AVERAGE(A63:A162)</f>
        <v>-331.4</v>
      </c>
      <c r="E63">
        <f t="shared" si="60"/>
        <v>1.8529563499999995</v>
      </c>
    </row>
    <row r="64" spans="1:5" x14ac:dyDescent="0.25">
      <c r="A64">
        <v>-338</v>
      </c>
      <c r="B64">
        <v>6.4653489999999998</v>
      </c>
      <c r="D64">
        <f t="shared" ref="D64:E64" si="61">AVERAGE(A64:A163)</f>
        <v>-331.43</v>
      </c>
      <c r="E64">
        <f t="shared" si="61"/>
        <v>1.8397902599999989</v>
      </c>
    </row>
    <row r="65" spans="1:5" x14ac:dyDescent="0.25">
      <c r="A65">
        <v>-339</v>
      </c>
      <c r="B65">
        <v>42.398811000000002</v>
      </c>
      <c r="D65">
        <f t="shared" ref="D65:E65" si="62">AVERAGE(A65:A164)</f>
        <v>-331.4</v>
      </c>
      <c r="E65">
        <f t="shared" si="62"/>
        <v>1.7774643599999989</v>
      </c>
    </row>
    <row r="66" spans="1:5" x14ac:dyDescent="0.25">
      <c r="A66">
        <v>-333</v>
      </c>
      <c r="B66">
        <v>0.260351</v>
      </c>
      <c r="D66">
        <f t="shared" ref="D66:E66" si="63">AVERAGE(A66:A165)</f>
        <v>-331.33</v>
      </c>
      <c r="E66">
        <f t="shared" si="63"/>
        <v>1.3554567199999996</v>
      </c>
    </row>
    <row r="67" spans="1:5" x14ac:dyDescent="0.25">
      <c r="A67">
        <v>-336</v>
      </c>
      <c r="B67">
        <v>10.602715</v>
      </c>
      <c r="D67">
        <f t="shared" ref="D67:E67" si="64">AVERAGE(A67:A166)</f>
        <v>-331.27</v>
      </c>
      <c r="E67">
        <f t="shared" si="64"/>
        <v>1.3551669499999994</v>
      </c>
    </row>
    <row r="68" spans="1:5" x14ac:dyDescent="0.25">
      <c r="A68">
        <v>-327</v>
      </c>
      <c r="B68">
        <v>1.488497</v>
      </c>
      <c r="D68">
        <f t="shared" ref="D68:E68" si="65">AVERAGE(A68:A167)</f>
        <v>-331.28</v>
      </c>
      <c r="E68">
        <f t="shared" si="65"/>
        <v>1.2513155499999999</v>
      </c>
    </row>
    <row r="69" spans="1:5" x14ac:dyDescent="0.25">
      <c r="A69">
        <v>-339</v>
      </c>
      <c r="B69">
        <v>0.27078099999999999</v>
      </c>
      <c r="D69">
        <f t="shared" ref="D69:E69" si="66">AVERAGE(A69:A168)</f>
        <v>-331.34</v>
      </c>
      <c r="E69">
        <f t="shared" si="66"/>
        <v>1.2386477499999999</v>
      </c>
    </row>
    <row r="70" spans="1:5" x14ac:dyDescent="0.25">
      <c r="A70">
        <v>-328</v>
      </c>
      <c r="B70">
        <v>2.1042619999999999</v>
      </c>
      <c r="D70">
        <f t="shared" ref="D70:E70" si="67">AVERAGE(A70:A169)</f>
        <v>-331.35</v>
      </c>
      <c r="E70">
        <f t="shared" si="67"/>
        <v>1.23827391</v>
      </c>
    </row>
    <row r="71" spans="1:5" x14ac:dyDescent="0.25">
      <c r="A71">
        <v>-333</v>
      </c>
      <c r="B71">
        <v>1.1262859999999999</v>
      </c>
      <c r="D71">
        <f t="shared" ref="D71:E71" si="68">AVERAGE(A71:A170)</f>
        <v>-331.39</v>
      </c>
      <c r="E71">
        <f t="shared" si="68"/>
        <v>1.2194404099999998</v>
      </c>
    </row>
    <row r="72" spans="1:5" x14ac:dyDescent="0.25">
      <c r="A72">
        <v>-334</v>
      </c>
      <c r="B72">
        <v>0.62792099999999995</v>
      </c>
      <c r="D72">
        <f t="shared" ref="D72:E72" si="69">AVERAGE(A72:A171)</f>
        <v>-331.31</v>
      </c>
      <c r="E72">
        <f t="shared" si="69"/>
        <v>1.2103620099999999</v>
      </c>
    </row>
    <row r="73" spans="1:5" x14ac:dyDescent="0.25">
      <c r="A73">
        <v>-338</v>
      </c>
      <c r="B73">
        <v>0.93806100000000003</v>
      </c>
      <c r="D73">
        <f t="shared" ref="D73:E73" si="70">AVERAGE(A73:A172)</f>
        <v>-331.29</v>
      </c>
      <c r="E73">
        <f t="shared" si="70"/>
        <v>1.2064429299999999</v>
      </c>
    </row>
    <row r="74" spans="1:5" x14ac:dyDescent="0.25">
      <c r="A74">
        <v>-318</v>
      </c>
      <c r="B74">
        <v>0.25154700000000002</v>
      </c>
      <c r="D74">
        <f t="shared" ref="D74:E74" si="71">AVERAGE(A74:A173)</f>
        <v>-331.24</v>
      </c>
      <c r="E74">
        <f t="shared" si="71"/>
        <v>1.19941276</v>
      </c>
    </row>
    <row r="75" spans="1:5" x14ac:dyDescent="0.25">
      <c r="A75">
        <v>-328</v>
      </c>
      <c r="B75">
        <v>1.1467020000000001</v>
      </c>
      <c r="D75">
        <f t="shared" ref="D75:E75" si="72">AVERAGE(A75:A174)</f>
        <v>-331.34</v>
      </c>
      <c r="E75">
        <f t="shared" si="72"/>
        <v>1.1992298099999998</v>
      </c>
    </row>
    <row r="76" spans="1:5" x14ac:dyDescent="0.25">
      <c r="A76">
        <v>-322</v>
      </c>
      <c r="B76">
        <v>0.24152799999999999</v>
      </c>
      <c r="D76">
        <f t="shared" ref="D76:E76" si="73">AVERAGE(A76:A175)</f>
        <v>-331.37</v>
      </c>
      <c r="E76">
        <f t="shared" si="73"/>
        <v>1.1897631599999996</v>
      </c>
    </row>
    <row r="77" spans="1:5" x14ac:dyDescent="0.25">
      <c r="A77">
        <v>-331</v>
      </c>
      <c r="B77">
        <v>0.206594</v>
      </c>
      <c r="D77">
        <f t="shared" ref="D77:E77" si="74">AVERAGE(A77:A176)</f>
        <v>-331.49</v>
      </c>
      <c r="E77">
        <f t="shared" si="74"/>
        <v>1.1896882599999998</v>
      </c>
    </row>
    <row r="78" spans="1:5" x14ac:dyDescent="0.25">
      <c r="A78">
        <v>-339</v>
      </c>
      <c r="B78">
        <v>3.6344099999999999</v>
      </c>
      <c r="D78">
        <f t="shared" ref="D78:E78" si="75">AVERAGE(A78:A177)</f>
        <v>-331.59</v>
      </c>
      <c r="E78">
        <f t="shared" si="75"/>
        <v>1.1898304999999998</v>
      </c>
    </row>
    <row r="79" spans="1:5" x14ac:dyDescent="0.25">
      <c r="A79">
        <v>-328</v>
      </c>
      <c r="B79">
        <v>0.71793499999999999</v>
      </c>
      <c r="D79">
        <f t="shared" ref="D79:E79" si="76">AVERAGE(A79:A178)</f>
        <v>-331.55</v>
      </c>
      <c r="E79">
        <f t="shared" si="76"/>
        <v>1.1555975499999998</v>
      </c>
    </row>
    <row r="80" spans="1:5" x14ac:dyDescent="0.25">
      <c r="A80">
        <v>-323</v>
      </c>
      <c r="B80">
        <v>1.7987409999999999</v>
      </c>
      <c r="D80">
        <f t="shared" ref="D80:E80" si="77">AVERAGE(A80:A179)</f>
        <v>-331.69</v>
      </c>
      <c r="E80">
        <f t="shared" si="77"/>
        <v>1.1506697199999998</v>
      </c>
    </row>
    <row r="81" spans="1:5" x14ac:dyDescent="0.25">
      <c r="A81">
        <v>-329</v>
      </c>
      <c r="B81">
        <v>2.2024560000000002</v>
      </c>
      <c r="D81">
        <f t="shared" ref="D81:E81" si="78">AVERAGE(A81:A180)</f>
        <v>-331.87</v>
      </c>
      <c r="E81">
        <f t="shared" si="78"/>
        <v>1.13493724</v>
      </c>
    </row>
    <row r="82" spans="1:5" x14ac:dyDescent="0.25">
      <c r="A82">
        <v>-351</v>
      </c>
      <c r="B82">
        <v>0.28571299999999999</v>
      </c>
      <c r="D82">
        <f t="shared" ref="D82:E82" si="79">AVERAGE(A82:A181)</f>
        <v>-331.94</v>
      </c>
      <c r="E82">
        <f t="shared" si="79"/>
        <v>1.1153924999999996</v>
      </c>
    </row>
    <row r="83" spans="1:5" x14ac:dyDescent="0.25">
      <c r="A83">
        <v>-323</v>
      </c>
      <c r="B83">
        <v>0.287663</v>
      </c>
      <c r="D83">
        <f t="shared" ref="D83:E83" si="80">AVERAGE(A83:A182)</f>
        <v>-331.72</v>
      </c>
      <c r="E83">
        <f t="shared" si="80"/>
        <v>1.1147620099999997</v>
      </c>
    </row>
    <row r="84" spans="1:5" x14ac:dyDescent="0.25">
      <c r="A84">
        <v>-333</v>
      </c>
      <c r="B84">
        <v>0.25517299999999998</v>
      </c>
      <c r="D84">
        <f t="shared" ref="D84:E84" si="81">AVERAGE(A84:A183)</f>
        <v>-331.74</v>
      </c>
      <c r="E84">
        <f t="shared" si="81"/>
        <v>1.1138845599999996</v>
      </c>
    </row>
    <row r="85" spans="1:5" x14ac:dyDescent="0.25">
      <c r="A85">
        <v>-342</v>
      </c>
      <c r="B85">
        <v>1.026324</v>
      </c>
      <c r="D85">
        <f t="shared" ref="D85:E85" si="82">AVERAGE(A85:A184)</f>
        <v>-331.62</v>
      </c>
      <c r="E85">
        <f t="shared" si="82"/>
        <v>1.1136252399999995</v>
      </c>
    </row>
    <row r="86" spans="1:5" x14ac:dyDescent="0.25">
      <c r="A86">
        <v>-330</v>
      </c>
      <c r="B86">
        <v>0.25147399999999998</v>
      </c>
      <c r="D86">
        <f t="shared" ref="D86:E86" si="83">AVERAGE(A86:A185)</f>
        <v>-331.46</v>
      </c>
      <c r="E86">
        <f t="shared" si="83"/>
        <v>1.1054846199999995</v>
      </c>
    </row>
    <row r="87" spans="1:5" x14ac:dyDescent="0.25">
      <c r="A87">
        <v>-337</v>
      </c>
      <c r="B87">
        <v>0.51067099999999999</v>
      </c>
      <c r="D87">
        <f t="shared" ref="D87:E87" si="84">AVERAGE(A87:A186)</f>
        <v>-331.41</v>
      </c>
      <c r="E87">
        <f t="shared" si="84"/>
        <v>1.1051865599999995</v>
      </c>
    </row>
    <row r="88" spans="1:5" x14ac:dyDescent="0.25">
      <c r="A88">
        <v>-314</v>
      </c>
      <c r="B88">
        <v>23.901406999999999</v>
      </c>
      <c r="D88">
        <f t="shared" ref="D88:E88" si="85">AVERAGE(A88:A187)</f>
        <v>-331.32</v>
      </c>
      <c r="E88">
        <f t="shared" si="85"/>
        <v>1.1023325599999996</v>
      </c>
    </row>
    <row r="89" spans="1:5" x14ac:dyDescent="0.25">
      <c r="A89">
        <v>-327</v>
      </c>
      <c r="B89">
        <v>0.25295600000000001</v>
      </c>
      <c r="D89">
        <f t="shared" ref="D89:E89" si="86">AVERAGE(A89:A188)</f>
        <v>-331.65</v>
      </c>
      <c r="E89">
        <f t="shared" si="86"/>
        <v>0.86556492999999957</v>
      </c>
    </row>
    <row r="90" spans="1:5" x14ac:dyDescent="0.25">
      <c r="A90">
        <v>-339</v>
      </c>
      <c r="B90">
        <v>1.830551</v>
      </c>
      <c r="D90">
        <f t="shared" ref="D90:E90" si="87">AVERAGE(A90:A189)</f>
        <v>-331.75</v>
      </c>
      <c r="E90">
        <f t="shared" si="87"/>
        <v>0.86545157999999955</v>
      </c>
    </row>
    <row r="91" spans="1:5" x14ac:dyDescent="0.25">
      <c r="A91">
        <v>-336</v>
      </c>
      <c r="B91">
        <v>0.20991899999999999</v>
      </c>
      <c r="D91">
        <f t="shared" ref="D91:E91" si="88">AVERAGE(A91:A190)</f>
        <v>-331.57</v>
      </c>
      <c r="E91">
        <f t="shared" si="88"/>
        <v>0.84947429999999935</v>
      </c>
    </row>
    <row r="92" spans="1:5" x14ac:dyDescent="0.25">
      <c r="A92">
        <v>-332</v>
      </c>
      <c r="B92">
        <v>13.35239</v>
      </c>
      <c r="D92">
        <f t="shared" ref="D92:E92" si="89">AVERAGE(A92:A191)</f>
        <v>-331.48</v>
      </c>
      <c r="E92">
        <f t="shared" si="89"/>
        <v>0.84987872999999936</v>
      </c>
    </row>
    <row r="93" spans="1:5" x14ac:dyDescent="0.25">
      <c r="A93">
        <v>-342</v>
      </c>
      <c r="B93">
        <v>0.22273999999999999</v>
      </c>
      <c r="D93">
        <f t="shared" ref="D93:E93" si="90">AVERAGE(A93:A192)</f>
        <v>-331.42</v>
      </c>
      <c r="E93">
        <f t="shared" si="90"/>
        <v>0.71844678999999956</v>
      </c>
    </row>
    <row r="94" spans="1:5" x14ac:dyDescent="0.25">
      <c r="A94">
        <v>-330</v>
      </c>
      <c r="B94">
        <v>0.23506299999999999</v>
      </c>
      <c r="D94">
        <f t="shared" ref="D94:E94" si="91">AVERAGE(A94:A193)</f>
        <v>-331.36</v>
      </c>
      <c r="E94">
        <f t="shared" si="91"/>
        <v>0.71842952999999954</v>
      </c>
    </row>
    <row r="95" spans="1:5" x14ac:dyDescent="0.25">
      <c r="A95">
        <v>-345</v>
      </c>
      <c r="B95">
        <v>43.625233000000001</v>
      </c>
      <c r="D95">
        <f t="shared" ref="D95:E95" si="92">AVERAGE(A95:A194)</f>
        <v>-331.49</v>
      </c>
      <c r="E95">
        <f t="shared" si="92"/>
        <v>0.71850329999999962</v>
      </c>
    </row>
    <row r="96" spans="1:5" x14ac:dyDescent="0.25">
      <c r="A96">
        <v>-342</v>
      </c>
      <c r="B96">
        <v>0.71099500000000004</v>
      </c>
      <c r="D96">
        <f t="shared" ref="D96:E96" si="93">AVERAGE(A96:A195)</f>
        <v>-331.29</v>
      </c>
      <c r="E96">
        <f t="shared" si="93"/>
        <v>0.28443625</v>
      </c>
    </row>
    <row r="97" spans="1:5" x14ac:dyDescent="0.25">
      <c r="A97">
        <v>-341</v>
      </c>
      <c r="B97">
        <v>1.3703289999999999</v>
      </c>
      <c r="D97">
        <f t="shared" ref="D97:E97" si="94">AVERAGE(A97:A196)</f>
        <v>-331.21</v>
      </c>
      <c r="E97">
        <f t="shared" si="94"/>
        <v>0.27961111</v>
      </c>
    </row>
    <row r="98" spans="1:5" x14ac:dyDescent="0.25">
      <c r="A98">
        <v>-328</v>
      </c>
      <c r="B98">
        <v>0.63229000000000002</v>
      </c>
      <c r="D98">
        <f t="shared" ref="D98:E98" si="95">AVERAGE(A98:A197)</f>
        <v>-331.04</v>
      </c>
      <c r="E98">
        <f t="shared" si="95"/>
        <v>0.26822912999999993</v>
      </c>
    </row>
    <row r="99" spans="1:5" x14ac:dyDescent="0.25">
      <c r="A99">
        <v>-325</v>
      </c>
      <c r="B99">
        <v>3.2391990000000002</v>
      </c>
      <c r="D99">
        <f t="shared" ref="D99:E99" si="96">AVERAGE(A99:A198)</f>
        <v>-331.04</v>
      </c>
      <c r="E99">
        <f t="shared" si="96"/>
        <v>0.26433023999999994</v>
      </c>
    </row>
    <row r="100" spans="1:5" x14ac:dyDescent="0.25">
      <c r="A100">
        <v>-334</v>
      </c>
      <c r="B100">
        <v>0.26188600000000001</v>
      </c>
      <c r="D100">
        <f t="shared" ref="D100:E100" si="97">AVERAGE(A100:A199)</f>
        <v>-331.05</v>
      </c>
      <c r="E100">
        <f t="shared" si="97"/>
        <v>0.23434572999999992</v>
      </c>
    </row>
    <row r="101" spans="1:5" x14ac:dyDescent="0.25">
      <c r="A101">
        <v>-334</v>
      </c>
      <c r="B101">
        <v>1.1257950000000001</v>
      </c>
      <c r="D101">
        <f t="shared" ref="D101:E101" si="98">AVERAGE(A101:A200)</f>
        <v>-331</v>
      </c>
      <c r="E101">
        <f t="shared" si="98"/>
        <v>0.23387016999999993</v>
      </c>
    </row>
    <row r="102" spans="1:5" x14ac:dyDescent="0.25">
      <c r="A102">
        <v>-335</v>
      </c>
      <c r="B102">
        <v>0.22703999999999999</v>
      </c>
      <c r="D102">
        <f t="shared" ref="D102:E102" si="99">AVERAGE(A102:A201)</f>
        <v>-330.99</v>
      </c>
      <c r="E102">
        <f t="shared" si="99"/>
        <v>0.22476093999999996</v>
      </c>
    </row>
    <row r="103" spans="1:5" x14ac:dyDescent="0.25">
      <c r="A103">
        <v>-328</v>
      </c>
      <c r="B103">
        <v>0.21218100000000001</v>
      </c>
      <c r="D103">
        <f t="shared" ref="D103:E103" si="100">AVERAGE(A103:A202)</f>
        <v>-330.88</v>
      </c>
      <c r="E103">
        <f t="shared" si="100"/>
        <v>0.22468189</v>
      </c>
    </row>
    <row r="104" spans="1:5" x14ac:dyDescent="0.25">
      <c r="A104">
        <v>-333</v>
      </c>
      <c r="B104">
        <v>0.21088200000000001</v>
      </c>
      <c r="D104">
        <f t="shared" ref="D104:E104" si="101">AVERAGE(A104:A203)</f>
        <v>-330.94</v>
      </c>
      <c r="E104">
        <f t="shared" si="101"/>
        <v>0.22485611</v>
      </c>
    </row>
    <row r="105" spans="1:5" x14ac:dyDescent="0.25">
      <c r="A105">
        <v>-345</v>
      </c>
      <c r="B105">
        <v>0.22858700000000001</v>
      </c>
      <c r="D105">
        <f t="shared" ref="D105:E105" si="102">AVERAGE(A105:A204)</f>
        <v>-330.93</v>
      </c>
      <c r="E105">
        <f t="shared" si="102"/>
        <v>0.22525204000000001</v>
      </c>
    </row>
    <row r="106" spans="1:5" x14ac:dyDescent="0.25">
      <c r="A106">
        <v>-331</v>
      </c>
      <c r="B106">
        <v>0.22613800000000001</v>
      </c>
      <c r="D106">
        <f t="shared" ref="D106:E106" si="103">AVERAGE(A106:A205)</f>
        <v>-330.7</v>
      </c>
      <c r="E106">
        <f t="shared" si="103"/>
        <v>0.22516738999999997</v>
      </c>
    </row>
    <row r="107" spans="1:5" x14ac:dyDescent="0.25">
      <c r="A107">
        <v>-329</v>
      </c>
      <c r="B107">
        <v>0.236933</v>
      </c>
      <c r="D107">
        <f t="shared" ref="D107:E107" si="104">AVERAGE(A107:A206)</f>
        <v>-330.68</v>
      </c>
      <c r="E107">
        <f t="shared" si="104"/>
        <v>0.22490503000000001</v>
      </c>
    </row>
    <row r="108" spans="1:5" x14ac:dyDescent="0.25">
      <c r="A108">
        <v>-323</v>
      </c>
      <c r="B108">
        <v>0.20935300000000001</v>
      </c>
      <c r="D108">
        <f t="shared" ref="D108:E108" si="105">AVERAGE(A108:A207)</f>
        <v>-330.78</v>
      </c>
      <c r="E108">
        <f t="shared" si="105"/>
        <v>0.22480836999999998</v>
      </c>
    </row>
    <row r="109" spans="1:5" x14ac:dyDescent="0.25">
      <c r="A109">
        <v>-332</v>
      </c>
      <c r="B109">
        <v>0.230293</v>
      </c>
      <c r="D109">
        <f t="shared" ref="D109:E109" si="106">AVERAGE(A109:A208)</f>
        <v>-330.96</v>
      </c>
      <c r="E109">
        <f t="shared" si="106"/>
        <v>0.22496713999999998</v>
      </c>
    </row>
    <row r="110" spans="1:5" x14ac:dyDescent="0.25">
      <c r="A110">
        <v>-337</v>
      </c>
      <c r="B110">
        <v>0.20640600000000001</v>
      </c>
      <c r="D110">
        <f t="shared" ref="D110:E110" si="107">AVERAGE(A110:A209)</f>
        <v>-330.9</v>
      </c>
      <c r="E110">
        <f t="shared" si="107"/>
        <v>0.22482831999999997</v>
      </c>
    </row>
    <row r="111" spans="1:5" x14ac:dyDescent="0.25">
      <c r="A111">
        <v>-311</v>
      </c>
      <c r="B111">
        <v>0.211866</v>
      </c>
      <c r="D111">
        <f t="shared" ref="D111:E111" si="108">AVERAGE(A111:A210)</f>
        <v>-330.88</v>
      </c>
      <c r="E111">
        <f t="shared" si="108"/>
        <v>0.22544761000000002</v>
      </c>
    </row>
    <row r="112" spans="1:5" x14ac:dyDescent="0.25">
      <c r="A112">
        <v>-333</v>
      </c>
      <c r="B112">
        <v>0.21774399999999999</v>
      </c>
      <c r="D112">
        <f t="shared" ref="D112:E112" si="109">AVERAGE(A112:A211)</f>
        <v>-331.04</v>
      </c>
      <c r="E112">
        <f t="shared" si="109"/>
        <v>0.22554904999999997</v>
      </c>
    </row>
    <row r="113" spans="1:5" x14ac:dyDescent="0.25">
      <c r="A113">
        <v>-338</v>
      </c>
      <c r="B113">
        <v>0.20933299999999999</v>
      </c>
      <c r="D113">
        <f t="shared" ref="D113:E113" si="110">AVERAGE(A113:A212)</f>
        <v>-330.95</v>
      </c>
      <c r="E113">
        <f t="shared" si="110"/>
        <v>0.22554314</v>
      </c>
    </row>
    <row r="114" spans="1:5" x14ac:dyDescent="0.25">
      <c r="A114">
        <v>-348</v>
      </c>
      <c r="B114">
        <v>0.20683399999999999</v>
      </c>
      <c r="D114">
        <f t="shared" ref="D114:E114" si="111">AVERAGE(A114:A213)</f>
        <v>-330.88</v>
      </c>
      <c r="E114">
        <f t="shared" si="111"/>
        <v>0.22560934000000002</v>
      </c>
    </row>
    <row r="115" spans="1:5" x14ac:dyDescent="0.25">
      <c r="A115">
        <v>-333</v>
      </c>
      <c r="B115">
        <v>0.20346700000000001</v>
      </c>
      <c r="D115">
        <f t="shared" ref="D115:E115" si="112">AVERAGE(A115:A214)</f>
        <v>-330.63</v>
      </c>
      <c r="E115">
        <f t="shared" si="112"/>
        <v>0.22562577</v>
      </c>
    </row>
    <row r="116" spans="1:5" x14ac:dyDescent="0.25">
      <c r="A116">
        <v>-320</v>
      </c>
      <c r="B116">
        <v>0.23075999999999999</v>
      </c>
      <c r="D116">
        <f t="shared" ref="D116:E116" si="113">AVERAGE(A116:A215)</f>
        <v>-330.58</v>
      </c>
      <c r="E116">
        <f t="shared" si="113"/>
        <v>0.22561692</v>
      </c>
    </row>
    <row r="117" spans="1:5" x14ac:dyDescent="0.25">
      <c r="A117">
        <v>-331</v>
      </c>
      <c r="B117">
        <v>0.23927399999999999</v>
      </c>
      <c r="D117">
        <f t="shared" ref="D117:E117" si="114">AVERAGE(A117:A216)</f>
        <v>-330.65</v>
      </c>
      <c r="E117">
        <f t="shared" si="114"/>
        <v>0.22555153</v>
      </c>
    </row>
    <row r="118" spans="1:5" x14ac:dyDescent="0.25">
      <c r="A118">
        <v>-340</v>
      </c>
      <c r="B118">
        <v>0.23341500000000001</v>
      </c>
      <c r="D118">
        <f t="shared" ref="D118:E118" si="115">AVERAGE(A118:A217)</f>
        <v>-330.71</v>
      </c>
      <c r="E118">
        <f t="shared" si="115"/>
        <v>0.22546459999999999</v>
      </c>
    </row>
    <row r="119" spans="1:5" x14ac:dyDescent="0.25">
      <c r="A119">
        <v>-339</v>
      </c>
      <c r="B119">
        <v>0.21177000000000001</v>
      </c>
      <c r="D119">
        <f t="shared" ref="D119:E119" si="116">AVERAGE(A119:A218)</f>
        <v>-330.57</v>
      </c>
      <c r="E119">
        <f t="shared" si="116"/>
        <v>0.22546071000000001</v>
      </c>
    </row>
    <row r="120" spans="1:5" x14ac:dyDescent="0.25">
      <c r="A120">
        <v>-327</v>
      </c>
      <c r="B120">
        <v>0.202099</v>
      </c>
      <c r="D120">
        <f t="shared" ref="D120:E120" si="117">AVERAGE(A120:A219)</f>
        <v>-330.46</v>
      </c>
      <c r="E120">
        <f t="shared" si="117"/>
        <v>0.22561463000000001</v>
      </c>
    </row>
    <row r="121" spans="1:5" x14ac:dyDescent="0.25">
      <c r="A121">
        <v>-332</v>
      </c>
      <c r="B121">
        <v>0.242784</v>
      </c>
      <c r="D121">
        <f t="shared" ref="D121:E121" si="118">AVERAGE(A121:A220)</f>
        <v>-330.63</v>
      </c>
      <c r="E121">
        <f t="shared" si="118"/>
        <v>0.2257295</v>
      </c>
    </row>
    <row r="122" spans="1:5" x14ac:dyDescent="0.25">
      <c r="A122">
        <v>-337</v>
      </c>
      <c r="B122">
        <v>0.244452</v>
      </c>
      <c r="D122">
        <f t="shared" ref="D122:E122" si="119">AVERAGE(A122:A221)</f>
        <v>-330.55</v>
      </c>
      <c r="E122">
        <f t="shared" si="119"/>
        <v>0.22533470999999999</v>
      </c>
    </row>
    <row r="123" spans="1:5" x14ac:dyDescent="0.25">
      <c r="A123">
        <v>-329</v>
      </c>
      <c r="B123">
        <v>0.23020199999999999</v>
      </c>
      <c r="D123">
        <f t="shared" ref="D123:E123" si="120">AVERAGE(A123:A222)</f>
        <v>-330.33</v>
      </c>
      <c r="E123">
        <f t="shared" si="120"/>
        <v>0.22516207999999999</v>
      </c>
    </row>
    <row r="124" spans="1:5" x14ac:dyDescent="0.25">
      <c r="A124">
        <v>-325</v>
      </c>
      <c r="B124">
        <v>0.233236</v>
      </c>
      <c r="D124">
        <f t="shared" ref="D124:E124" si="121">AVERAGE(A124:A223)</f>
        <v>-330.34</v>
      </c>
      <c r="E124">
        <f t="shared" si="121"/>
        <v>0.22530611000000003</v>
      </c>
    </row>
    <row r="125" spans="1:5" x14ac:dyDescent="0.25">
      <c r="A125">
        <v>-342</v>
      </c>
      <c r="B125">
        <v>0.20911299999999999</v>
      </c>
      <c r="D125">
        <f t="shared" ref="D125:E125" si="122">AVERAGE(A125:A224)</f>
        <v>-330.56</v>
      </c>
      <c r="E125">
        <f t="shared" si="122"/>
        <v>0.22498214</v>
      </c>
    </row>
    <row r="126" spans="1:5" x14ac:dyDescent="0.25">
      <c r="A126">
        <v>-323</v>
      </c>
      <c r="B126">
        <v>0.211286</v>
      </c>
      <c r="D126">
        <f t="shared" ref="D126:E126" si="123">AVERAGE(A126:A225)</f>
        <v>-330.37</v>
      </c>
      <c r="E126">
        <f t="shared" si="123"/>
        <v>0.22522168000000001</v>
      </c>
    </row>
    <row r="127" spans="1:5" x14ac:dyDescent="0.25">
      <c r="A127">
        <v>-332</v>
      </c>
      <c r="B127">
        <v>0.21124399999999999</v>
      </c>
      <c r="D127">
        <f t="shared" ref="D127:E127" si="124">AVERAGE(A127:A226)</f>
        <v>-330.47</v>
      </c>
      <c r="E127">
        <f t="shared" si="124"/>
        <v>0.22527266000000004</v>
      </c>
    </row>
    <row r="128" spans="1:5" x14ac:dyDescent="0.25">
      <c r="A128">
        <v>-329</v>
      </c>
      <c r="B128">
        <v>0.25997300000000001</v>
      </c>
      <c r="D128">
        <f t="shared" ref="D128:E128" si="125">AVERAGE(A128:A227)</f>
        <v>-330.51</v>
      </c>
      <c r="E128">
        <f t="shared" si="125"/>
        <v>0.22544093000000004</v>
      </c>
    </row>
    <row r="129" spans="1:5" x14ac:dyDescent="0.25">
      <c r="A129">
        <v>-326</v>
      </c>
      <c r="B129">
        <v>0.26025500000000001</v>
      </c>
      <c r="D129">
        <f t="shared" ref="D129:E129" si="126">AVERAGE(A129:A228)</f>
        <v>-330.49</v>
      </c>
      <c r="E129">
        <f t="shared" si="126"/>
        <v>0.22496119000000003</v>
      </c>
    </row>
    <row r="130" spans="1:5" x14ac:dyDescent="0.25">
      <c r="A130">
        <v>-334</v>
      </c>
      <c r="B130">
        <v>0.224717</v>
      </c>
      <c r="D130">
        <f t="shared" ref="D130:E130" si="127">AVERAGE(A130:A229)</f>
        <v>-330.48</v>
      </c>
      <c r="E130">
        <f t="shared" si="127"/>
        <v>0.2246041</v>
      </c>
    </row>
    <row r="131" spans="1:5" x14ac:dyDescent="0.25">
      <c r="A131">
        <v>-332</v>
      </c>
      <c r="B131">
        <v>0.201516</v>
      </c>
      <c r="D131">
        <f t="shared" ref="D131:E131" si="128">AVERAGE(A131:A230)</f>
        <v>-330.32</v>
      </c>
      <c r="E131">
        <f t="shared" si="128"/>
        <v>0.22457525999999997</v>
      </c>
    </row>
    <row r="132" spans="1:5" x14ac:dyDescent="0.25">
      <c r="A132">
        <v>-324</v>
      </c>
      <c r="B132">
        <v>0.21688199999999999</v>
      </c>
      <c r="D132">
        <f t="shared" ref="D132:E132" si="129">AVERAGE(A132:A231)</f>
        <v>-330.35</v>
      </c>
      <c r="E132">
        <f t="shared" si="129"/>
        <v>0.22483371999999999</v>
      </c>
    </row>
    <row r="133" spans="1:5" x14ac:dyDescent="0.25">
      <c r="A133">
        <v>-320</v>
      </c>
      <c r="B133">
        <v>0.209979</v>
      </c>
      <c r="D133">
        <f t="shared" ref="D133:E133" si="130">AVERAGE(A133:A232)</f>
        <v>-330.4</v>
      </c>
      <c r="E133">
        <f t="shared" si="130"/>
        <v>0.22499929999999999</v>
      </c>
    </row>
    <row r="134" spans="1:5" x14ac:dyDescent="0.25">
      <c r="A134">
        <v>-326</v>
      </c>
      <c r="B134">
        <v>0.24292800000000001</v>
      </c>
      <c r="D134">
        <f t="shared" ref="D134:E134" si="131">AVERAGE(A134:A233)</f>
        <v>-330.4</v>
      </c>
      <c r="E134">
        <f t="shared" si="131"/>
        <v>0.22537723999999998</v>
      </c>
    </row>
    <row r="135" spans="1:5" x14ac:dyDescent="0.25">
      <c r="A135">
        <v>-327</v>
      </c>
      <c r="B135">
        <v>0.22564600000000001</v>
      </c>
      <c r="D135">
        <f t="shared" ref="D135:E135" si="132">AVERAGE(A135:A234)</f>
        <v>-330.38</v>
      </c>
      <c r="E135">
        <f t="shared" si="132"/>
        <v>0.22503438999999997</v>
      </c>
    </row>
    <row r="136" spans="1:5" x14ac:dyDescent="0.25">
      <c r="A136">
        <v>-326</v>
      </c>
      <c r="B136">
        <v>0.21573500000000001</v>
      </c>
      <c r="D136">
        <f t="shared" ref="D136:E136" si="133">AVERAGE(A136:A235)</f>
        <v>-330.31</v>
      </c>
      <c r="E136">
        <f t="shared" si="133"/>
        <v>0.22493053999999993</v>
      </c>
    </row>
    <row r="137" spans="1:5" x14ac:dyDescent="0.25">
      <c r="A137">
        <v>-311</v>
      </c>
      <c r="B137">
        <v>0.21398</v>
      </c>
      <c r="D137">
        <f t="shared" ref="D137:E137" si="134">AVERAGE(A137:A236)</f>
        <v>-330.34</v>
      </c>
      <c r="E137">
        <f t="shared" si="134"/>
        <v>0.22511246999999993</v>
      </c>
    </row>
    <row r="138" spans="1:5" x14ac:dyDescent="0.25">
      <c r="A138">
        <v>-329</v>
      </c>
      <c r="B138">
        <v>0.20117199999999999</v>
      </c>
      <c r="D138">
        <f t="shared" ref="D138:E138" si="135">AVERAGE(A138:A237)</f>
        <v>-330.48</v>
      </c>
      <c r="E138">
        <f t="shared" si="135"/>
        <v>0.22521249999999995</v>
      </c>
    </row>
    <row r="139" spans="1:5" x14ac:dyDescent="0.25">
      <c r="A139">
        <v>-326</v>
      </c>
      <c r="B139">
        <v>0.22667000000000001</v>
      </c>
      <c r="D139">
        <f t="shared" ref="D139:E139" si="136">AVERAGE(A139:A238)</f>
        <v>-330.49</v>
      </c>
      <c r="E139">
        <f t="shared" si="136"/>
        <v>0.22553739999999992</v>
      </c>
    </row>
    <row r="140" spans="1:5" x14ac:dyDescent="0.25">
      <c r="A140">
        <v>-329</v>
      </c>
      <c r="B140">
        <v>0.214055</v>
      </c>
      <c r="D140">
        <f t="shared" ref="D140:E140" si="137">AVERAGE(A140:A239)</f>
        <v>-330.51</v>
      </c>
      <c r="E140">
        <f t="shared" si="137"/>
        <v>0.22584982999999986</v>
      </c>
    </row>
    <row r="141" spans="1:5" x14ac:dyDescent="0.25">
      <c r="A141">
        <v>-328</v>
      </c>
      <c r="B141">
        <v>0.22895099999999999</v>
      </c>
      <c r="D141">
        <f t="shared" ref="D141:E141" si="138">AVERAGE(A141:A240)</f>
        <v>-330.45</v>
      </c>
      <c r="E141">
        <f t="shared" si="138"/>
        <v>0.22605062999999986</v>
      </c>
    </row>
    <row r="142" spans="1:5" x14ac:dyDescent="0.25">
      <c r="A142">
        <v>-321</v>
      </c>
      <c r="B142">
        <v>0.20992</v>
      </c>
      <c r="D142">
        <f t="shared" ref="D142:E142" si="139">AVERAGE(A142:A241)</f>
        <v>-330.44</v>
      </c>
      <c r="E142">
        <f t="shared" si="139"/>
        <v>0.22634213999999989</v>
      </c>
    </row>
    <row r="143" spans="1:5" x14ac:dyDescent="0.25">
      <c r="A143">
        <v>-324</v>
      </c>
      <c r="B143">
        <v>0.238205</v>
      </c>
      <c r="D143">
        <f t="shared" ref="D143:E143" si="140">AVERAGE(A143:A242)</f>
        <v>-330.55</v>
      </c>
      <c r="E143">
        <f t="shared" si="140"/>
        <v>0.22647801999999989</v>
      </c>
    </row>
    <row r="144" spans="1:5" x14ac:dyDescent="0.25">
      <c r="A144">
        <v>-335</v>
      </c>
      <c r="B144">
        <v>0.21243200000000001</v>
      </c>
      <c r="D144">
        <f t="shared" ref="D144:E144" si="141">AVERAGE(A144:A243)</f>
        <v>-330.6</v>
      </c>
      <c r="E144">
        <f t="shared" si="141"/>
        <v>0.22631367999999991</v>
      </c>
    </row>
    <row r="145" spans="1:5" x14ac:dyDescent="0.25">
      <c r="A145">
        <v>-336</v>
      </c>
      <c r="B145">
        <v>0.23395099999999999</v>
      </c>
      <c r="D145">
        <f t="shared" ref="D145:E145" si="142">AVERAGE(A145:A244)</f>
        <v>-330.65</v>
      </c>
      <c r="E145">
        <f t="shared" si="142"/>
        <v>0.2267381799999999</v>
      </c>
    </row>
    <row r="146" spans="1:5" x14ac:dyDescent="0.25">
      <c r="A146">
        <v>-332</v>
      </c>
      <c r="B146">
        <v>0.23777699999999999</v>
      </c>
      <c r="D146">
        <f t="shared" ref="D146:E146" si="143">AVERAGE(A146:A245)</f>
        <v>-330.49</v>
      </c>
      <c r="E146">
        <f t="shared" si="143"/>
        <v>0.22670557999999988</v>
      </c>
    </row>
    <row r="147" spans="1:5" x14ac:dyDescent="0.25">
      <c r="A147">
        <v>-328</v>
      </c>
      <c r="B147">
        <v>0.20984700000000001</v>
      </c>
      <c r="D147">
        <f t="shared" ref="D147:E147" si="144">AVERAGE(A147:A246)</f>
        <v>-330.37</v>
      </c>
      <c r="E147">
        <f t="shared" si="144"/>
        <v>0.2267164099999999</v>
      </c>
    </row>
    <row r="148" spans="1:5" x14ac:dyDescent="0.25">
      <c r="A148">
        <v>-327</v>
      </c>
      <c r="B148">
        <v>0.23951</v>
      </c>
      <c r="D148">
        <f t="shared" ref="D148:E148" si="145">AVERAGE(A148:A247)</f>
        <v>-330.37</v>
      </c>
      <c r="E148">
        <f t="shared" si="145"/>
        <v>0.22685373999999989</v>
      </c>
    </row>
    <row r="149" spans="1:5" x14ac:dyDescent="0.25">
      <c r="A149">
        <v>-337</v>
      </c>
      <c r="B149">
        <v>0.235899</v>
      </c>
      <c r="D149">
        <f t="shared" ref="D149:E149" si="146">AVERAGE(A149:A248)</f>
        <v>-330.31</v>
      </c>
      <c r="E149">
        <f t="shared" si="146"/>
        <v>0.22680711999999992</v>
      </c>
    </row>
    <row r="150" spans="1:5" x14ac:dyDescent="0.25">
      <c r="A150">
        <v>-321</v>
      </c>
      <c r="B150">
        <v>0.23522000000000001</v>
      </c>
      <c r="D150">
        <f t="shared" ref="D150:E150" si="147">AVERAGE(A150:A249)</f>
        <v>-330.21</v>
      </c>
      <c r="E150">
        <f t="shared" si="147"/>
        <v>0.22659006999999989</v>
      </c>
    </row>
    <row r="151" spans="1:5" x14ac:dyDescent="0.25">
      <c r="A151">
        <v>-342</v>
      </c>
      <c r="B151">
        <v>0.21823200000000001</v>
      </c>
      <c r="D151">
        <f t="shared" ref="D151:E151" si="148">AVERAGE(A151:A250)</f>
        <v>-330.21</v>
      </c>
      <c r="E151">
        <f t="shared" si="148"/>
        <v>0.22654752999999989</v>
      </c>
    </row>
    <row r="152" spans="1:5" x14ac:dyDescent="0.25">
      <c r="A152">
        <v>-325</v>
      </c>
      <c r="B152">
        <v>0.240699</v>
      </c>
      <c r="D152">
        <f t="shared" ref="D152:E152" si="149">AVERAGE(A152:A251)</f>
        <v>-330.03</v>
      </c>
      <c r="E152">
        <f t="shared" si="149"/>
        <v>0.22654372999999989</v>
      </c>
    </row>
    <row r="153" spans="1:5" x14ac:dyDescent="0.25">
      <c r="A153">
        <v>-336</v>
      </c>
      <c r="B153">
        <v>0.22067899999999999</v>
      </c>
      <c r="D153">
        <f t="shared" ref="D153:E153" si="150">AVERAGE(A153:A252)</f>
        <v>-329.99</v>
      </c>
      <c r="E153">
        <f t="shared" si="150"/>
        <v>0.2264242199999999</v>
      </c>
    </row>
    <row r="154" spans="1:5" x14ac:dyDescent="0.25">
      <c r="A154">
        <v>-334</v>
      </c>
      <c r="B154">
        <v>0.24548300000000001</v>
      </c>
      <c r="D154">
        <f t="shared" ref="D154:E154" si="151">AVERAGE(A154:A253)</f>
        <v>-329.93</v>
      </c>
      <c r="E154">
        <f t="shared" si="151"/>
        <v>0.22635047999999988</v>
      </c>
    </row>
    <row r="155" spans="1:5" x14ac:dyDescent="0.25">
      <c r="A155">
        <v>-324</v>
      </c>
      <c r="B155">
        <v>0.242392</v>
      </c>
      <c r="D155">
        <f t="shared" ref="D155:E155" si="152">AVERAGE(A155:A254)</f>
        <v>-329.78</v>
      </c>
      <c r="E155">
        <f t="shared" si="152"/>
        <v>0.22618346999999989</v>
      </c>
    </row>
    <row r="156" spans="1:5" x14ac:dyDescent="0.25">
      <c r="A156">
        <v>-348</v>
      </c>
      <c r="B156">
        <v>0.21940399999999999</v>
      </c>
      <c r="D156">
        <f t="shared" ref="D156:E156" si="153">AVERAGE(A156:A255)</f>
        <v>-329.89</v>
      </c>
      <c r="E156">
        <f t="shared" si="153"/>
        <v>0.22600218999999988</v>
      </c>
    </row>
    <row r="157" spans="1:5" x14ac:dyDescent="0.25">
      <c r="A157">
        <v>-322</v>
      </c>
      <c r="B157">
        <v>0.22948399999999999</v>
      </c>
      <c r="D157">
        <f t="shared" ref="D157:E157" si="154">AVERAGE(A157:A256)</f>
        <v>-329.75</v>
      </c>
      <c r="E157">
        <f t="shared" si="154"/>
        <v>0.22598690999999987</v>
      </c>
    </row>
    <row r="158" spans="1:5" x14ac:dyDescent="0.25">
      <c r="A158">
        <v>-322</v>
      </c>
      <c r="B158">
        <v>0.227884</v>
      </c>
      <c r="D158">
        <f t="shared" ref="D158:E158" si="155">AVERAGE(A158:A257)</f>
        <v>-329.83</v>
      </c>
      <c r="E158">
        <f t="shared" si="155"/>
        <v>0.22595840999999986</v>
      </c>
    </row>
    <row r="159" spans="1:5" x14ac:dyDescent="0.25">
      <c r="A159">
        <v>-337</v>
      </c>
      <c r="B159">
        <v>0.239649</v>
      </c>
      <c r="D159">
        <f t="shared" ref="D159:E159" si="156">AVERAGE(A159:A258)</f>
        <v>-329.9</v>
      </c>
      <c r="E159">
        <f t="shared" si="156"/>
        <v>0.22595465999999986</v>
      </c>
    </row>
    <row r="160" spans="1:5" x14ac:dyDescent="0.25">
      <c r="A160">
        <v>-330</v>
      </c>
      <c r="B160">
        <v>0.22389899999999999</v>
      </c>
      <c r="D160">
        <f t="shared" ref="D160:E160" si="157">AVERAGE(A160:A259)</f>
        <v>-329.78</v>
      </c>
      <c r="E160">
        <f t="shared" si="157"/>
        <v>0.22573627999999996</v>
      </c>
    </row>
    <row r="161" spans="1:5" x14ac:dyDescent="0.25">
      <c r="A161">
        <v>-337</v>
      </c>
      <c r="B161">
        <v>0.22070600000000001</v>
      </c>
      <c r="D161">
        <f t="shared" ref="D161:E161" si="158">AVERAGE(A161:A260)</f>
        <v>-329.8</v>
      </c>
      <c r="E161">
        <f t="shared" si="158"/>
        <v>0.22566706999999991</v>
      </c>
    </row>
    <row r="162" spans="1:5" x14ac:dyDescent="0.25">
      <c r="A162">
        <v>-331</v>
      </c>
      <c r="B162">
        <v>0.22817399999999999</v>
      </c>
      <c r="D162">
        <f t="shared" ref="D162:E162" si="159">AVERAGE(A162:A261)</f>
        <v>-329.66</v>
      </c>
      <c r="E162">
        <f t="shared" si="159"/>
        <v>0.22573376999999989</v>
      </c>
    </row>
    <row r="163" spans="1:5" x14ac:dyDescent="0.25">
      <c r="A163">
        <v>-346</v>
      </c>
      <c r="B163">
        <v>0.21971099999999999</v>
      </c>
      <c r="D163">
        <f t="shared" ref="D163:E163" si="160">AVERAGE(A163:A262)</f>
        <v>-329.7</v>
      </c>
      <c r="E163">
        <f t="shared" si="160"/>
        <v>0.22592356999999993</v>
      </c>
    </row>
    <row r="164" spans="1:5" x14ac:dyDescent="0.25">
      <c r="A164">
        <v>-335</v>
      </c>
      <c r="B164">
        <v>0.23275899999999999</v>
      </c>
      <c r="D164">
        <f t="shared" ref="D164:E164" si="161">AVERAGE(A164:A263)</f>
        <v>-329.5</v>
      </c>
      <c r="E164">
        <f t="shared" si="161"/>
        <v>0.22586511999999992</v>
      </c>
    </row>
    <row r="165" spans="1:5" x14ac:dyDescent="0.25">
      <c r="A165">
        <v>-332</v>
      </c>
      <c r="B165">
        <v>0.198047</v>
      </c>
      <c r="D165">
        <f t="shared" ref="D165:E165" si="162">AVERAGE(A165:A264)</f>
        <v>-329.41</v>
      </c>
      <c r="E165">
        <f t="shared" si="162"/>
        <v>0.22578133999999994</v>
      </c>
    </row>
    <row r="166" spans="1:5" x14ac:dyDescent="0.25">
      <c r="A166">
        <v>-327</v>
      </c>
      <c r="B166">
        <v>0.231374</v>
      </c>
      <c r="D166">
        <f t="shared" ref="D166:E166" si="163">AVERAGE(A166:A265)</f>
        <v>-329.43</v>
      </c>
      <c r="E166">
        <f t="shared" si="163"/>
        <v>0.2256505299999999</v>
      </c>
    </row>
    <row r="167" spans="1:5" x14ac:dyDescent="0.25">
      <c r="A167">
        <v>-337</v>
      </c>
      <c r="B167">
        <v>0.21757499999999999</v>
      </c>
      <c r="D167">
        <f t="shared" ref="D167:E167" si="164">AVERAGE(A167:A266)</f>
        <v>-329.34</v>
      </c>
      <c r="E167">
        <f t="shared" si="164"/>
        <v>0.22559828999999992</v>
      </c>
    </row>
    <row r="168" spans="1:5" x14ac:dyDescent="0.25">
      <c r="A168">
        <v>-333</v>
      </c>
      <c r="B168">
        <v>0.221717</v>
      </c>
      <c r="D168">
        <f t="shared" ref="D168:E168" si="165">AVERAGE(A168:A267)</f>
        <v>-329.3</v>
      </c>
      <c r="E168">
        <f t="shared" si="165"/>
        <v>0.22568986999999996</v>
      </c>
    </row>
    <row r="169" spans="1:5" x14ac:dyDescent="0.25">
      <c r="A169">
        <v>-340</v>
      </c>
      <c r="B169">
        <v>0.23339699999999999</v>
      </c>
      <c r="D169">
        <f t="shared" ref="D169:E169" si="166">AVERAGE(A169:A268)</f>
        <v>-329.18</v>
      </c>
      <c r="E169">
        <f t="shared" si="166"/>
        <v>0.22574609999999995</v>
      </c>
    </row>
    <row r="170" spans="1:5" x14ac:dyDescent="0.25">
      <c r="A170">
        <v>-332</v>
      </c>
      <c r="B170">
        <v>0.220912</v>
      </c>
      <c r="D170">
        <f t="shared" ref="D170:E170" si="167">AVERAGE(A170:A269)</f>
        <v>-329.19</v>
      </c>
      <c r="E170">
        <f t="shared" si="167"/>
        <v>0.22578777</v>
      </c>
    </row>
    <row r="171" spans="1:5" x14ac:dyDescent="0.25">
      <c r="A171">
        <v>-325</v>
      </c>
      <c r="B171">
        <v>0.218446</v>
      </c>
      <c r="D171">
        <f t="shared" ref="D171:E171" si="168">AVERAGE(A171:A270)</f>
        <v>-329.23</v>
      </c>
      <c r="E171">
        <f t="shared" si="168"/>
        <v>0.22587759999999996</v>
      </c>
    </row>
    <row r="172" spans="1:5" x14ac:dyDescent="0.25">
      <c r="A172">
        <v>-332</v>
      </c>
      <c r="B172">
        <v>0.236013</v>
      </c>
      <c r="D172">
        <f t="shared" ref="D172:E172" si="169">AVERAGE(A172:A271)</f>
        <v>-329.25</v>
      </c>
      <c r="E172">
        <f t="shared" si="169"/>
        <v>0.22605899999999995</v>
      </c>
    </row>
    <row r="173" spans="1:5" x14ac:dyDescent="0.25">
      <c r="A173">
        <v>-333</v>
      </c>
      <c r="B173">
        <v>0.235044</v>
      </c>
      <c r="D173">
        <f t="shared" ref="D173:E173" si="170">AVERAGE(A173:A272)</f>
        <v>-329.14</v>
      </c>
      <c r="E173">
        <f t="shared" si="170"/>
        <v>0.22638067000000001</v>
      </c>
    </row>
    <row r="174" spans="1:5" x14ac:dyDescent="0.25">
      <c r="A174">
        <v>-328</v>
      </c>
      <c r="B174">
        <v>0.23325199999999999</v>
      </c>
      <c r="D174">
        <f t="shared" ref="D174:E174" si="171">AVERAGE(A174:A273)</f>
        <v>-329.16</v>
      </c>
      <c r="E174">
        <f t="shared" si="171"/>
        <v>0.22625321999999998</v>
      </c>
    </row>
    <row r="175" spans="1:5" x14ac:dyDescent="0.25">
      <c r="A175">
        <v>-331</v>
      </c>
      <c r="B175">
        <v>0.20003699999999999</v>
      </c>
      <c r="D175">
        <f t="shared" ref="D175:E175" si="172">AVERAGE(A175:A274)</f>
        <v>-329.31</v>
      </c>
      <c r="E175">
        <f t="shared" si="172"/>
        <v>0.22624015999999997</v>
      </c>
    </row>
    <row r="176" spans="1:5" x14ac:dyDescent="0.25">
      <c r="A176">
        <v>-334</v>
      </c>
      <c r="B176">
        <v>0.234038</v>
      </c>
      <c r="D176">
        <f t="shared" ref="D176:E176" si="173">AVERAGE(A176:A275)</f>
        <v>-329.22</v>
      </c>
      <c r="E176">
        <f t="shared" si="173"/>
        <v>0.22637088</v>
      </c>
    </row>
    <row r="177" spans="1:5" x14ac:dyDescent="0.25">
      <c r="A177">
        <v>-341</v>
      </c>
      <c r="B177">
        <v>0.22081799999999999</v>
      </c>
      <c r="D177">
        <f t="shared" ref="D177:E177" si="174">AVERAGE(A177:A276)</f>
        <v>-329.06</v>
      </c>
      <c r="E177">
        <f t="shared" si="174"/>
        <v>0.22636956999999999</v>
      </c>
    </row>
    <row r="178" spans="1:5" x14ac:dyDescent="0.25">
      <c r="A178">
        <v>-335</v>
      </c>
      <c r="B178">
        <v>0.211115</v>
      </c>
      <c r="D178">
        <f t="shared" ref="D178:E178" si="175">AVERAGE(A178:A277)</f>
        <v>-328.83</v>
      </c>
      <c r="E178">
        <f t="shared" si="175"/>
        <v>0.22625969000000001</v>
      </c>
    </row>
    <row r="179" spans="1:5" x14ac:dyDescent="0.25">
      <c r="A179">
        <v>-342</v>
      </c>
      <c r="B179">
        <v>0.22515199999999999</v>
      </c>
      <c r="D179">
        <f t="shared" ref="D179:E179" si="176">AVERAGE(A179:A278)</f>
        <v>-328.71</v>
      </c>
      <c r="E179">
        <f t="shared" si="176"/>
        <v>0.22642484000000004</v>
      </c>
    </row>
    <row r="180" spans="1:5" x14ac:dyDescent="0.25">
      <c r="A180">
        <v>-341</v>
      </c>
      <c r="B180">
        <v>0.225493</v>
      </c>
      <c r="D180">
        <f t="shared" ref="D180:E180" si="177">AVERAGE(A180:A279)</f>
        <v>-328.52</v>
      </c>
      <c r="E180">
        <f t="shared" si="177"/>
        <v>0.22662043000000001</v>
      </c>
    </row>
    <row r="181" spans="1:5" x14ac:dyDescent="0.25">
      <c r="A181">
        <v>-336</v>
      </c>
      <c r="B181">
        <v>0.24798200000000001</v>
      </c>
      <c r="D181">
        <f t="shared" ref="D181:E181" si="178">AVERAGE(A181:A280)</f>
        <v>-328.33</v>
      </c>
      <c r="E181">
        <f t="shared" si="178"/>
        <v>0.22673176</v>
      </c>
    </row>
    <row r="182" spans="1:5" x14ac:dyDescent="0.25">
      <c r="A182">
        <v>-329</v>
      </c>
      <c r="B182">
        <v>0.222664</v>
      </c>
      <c r="D182">
        <f t="shared" ref="D182:E182" si="179">AVERAGE(A182:A281)</f>
        <v>-328.26</v>
      </c>
      <c r="E182">
        <f t="shared" si="179"/>
        <v>0.22652560000000005</v>
      </c>
    </row>
    <row r="183" spans="1:5" x14ac:dyDescent="0.25">
      <c r="A183">
        <v>-325</v>
      </c>
      <c r="B183">
        <v>0.19991800000000001</v>
      </c>
      <c r="D183">
        <f t="shared" ref="D183:E183" si="180">AVERAGE(A183:A282)</f>
        <v>-328.19</v>
      </c>
      <c r="E183">
        <f t="shared" si="180"/>
        <v>0.22679123000000004</v>
      </c>
    </row>
    <row r="184" spans="1:5" x14ac:dyDescent="0.25">
      <c r="A184">
        <v>-321</v>
      </c>
      <c r="B184">
        <v>0.229241</v>
      </c>
      <c r="D184">
        <f t="shared" ref="D184:E184" si="181">AVERAGE(A184:A283)</f>
        <v>-328.22</v>
      </c>
      <c r="E184">
        <f t="shared" si="181"/>
        <v>0.22719296000000003</v>
      </c>
    </row>
    <row r="185" spans="1:5" x14ac:dyDescent="0.25">
      <c r="A185">
        <v>-326</v>
      </c>
      <c r="B185">
        <v>0.21226200000000001</v>
      </c>
      <c r="D185">
        <f t="shared" ref="D185:E185" si="182">AVERAGE(A185:A284)</f>
        <v>-328.35</v>
      </c>
      <c r="E185">
        <f t="shared" si="182"/>
        <v>0.22706631000000005</v>
      </c>
    </row>
    <row r="186" spans="1:5" x14ac:dyDescent="0.25">
      <c r="A186">
        <v>-325</v>
      </c>
      <c r="B186">
        <v>0.221668</v>
      </c>
      <c r="D186">
        <f t="shared" ref="D186:E186" si="183">AVERAGE(A186:A285)</f>
        <v>-328.35</v>
      </c>
      <c r="E186">
        <f t="shared" si="183"/>
        <v>0.22723967000000006</v>
      </c>
    </row>
    <row r="187" spans="1:5" x14ac:dyDescent="0.25">
      <c r="A187">
        <v>-328</v>
      </c>
      <c r="B187">
        <v>0.225271</v>
      </c>
      <c r="D187">
        <f t="shared" ref="D187:E187" si="184">AVERAGE(A187:A286)</f>
        <v>-328.49</v>
      </c>
      <c r="E187">
        <f t="shared" si="184"/>
        <v>0.22746104000000003</v>
      </c>
    </row>
    <row r="188" spans="1:5" x14ac:dyDescent="0.25">
      <c r="A188">
        <v>-347</v>
      </c>
      <c r="B188">
        <v>0.22464400000000001</v>
      </c>
      <c r="D188">
        <f t="shared" ref="D188:E188" si="185">AVERAGE(A188:A287)</f>
        <v>-328.44</v>
      </c>
      <c r="E188">
        <f t="shared" si="185"/>
        <v>0.22747783000000002</v>
      </c>
    </row>
    <row r="189" spans="1:5" x14ac:dyDescent="0.25">
      <c r="A189">
        <v>-337</v>
      </c>
      <c r="B189">
        <v>0.241621</v>
      </c>
      <c r="D189">
        <f t="shared" ref="D189:E189" si="186">AVERAGE(A189:A288)</f>
        <v>-328.26</v>
      </c>
      <c r="E189">
        <f t="shared" si="186"/>
        <v>0.22773500999999999</v>
      </c>
    </row>
    <row r="190" spans="1:5" x14ac:dyDescent="0.25">
      <c r="A190">
        <v>-321</v>
      </c>
      <c r="B190">
        <v>0.232823</v>
      </c>
      <c r="D190">
        <f t="shared" ref="D190:E190" si="187">AVERAGE(A190:A289)</f>
        <v>-328.16</v>
      </c>
      <c r="E190">
        <f t="shared" si="187"/>
        <v>0.22773346999999997</v>
      </c>
    </row>
    <row r="191" spans="1:5" x14ac:dyDescent="0.25">
      <c r="A191">
        <v>-327</v>
      </c>
      <c r="B191">
        <v>0.25036199999999997</v>
      </c>
      <c r="D191">
        <f t="shared" ref="D191:E191" si="188">AVERAGE(A191:A290)</f>
        <v>-328.24</v>
      </c>
      <c r="E191">
        <f t="shared" si="188"/>
        <v>0.22764041999999995</v>
      </c>
    </row>
    <row r="192" spans="1:5" x14ac:dyDescent="0.25">
      <c r="A192">
        <v>-326</v>
      </c>
      <c r="B192">
        <v>0.20919599999999999</v>
      </c>
      <c r="D192">
        <f t="shared" ref="D192:E192" si="189">AVERAGE(A192:A291)</f>
        <v>-328.06</v>
      </c>
      <c r="E192">
        <f t="shared" si="189"/>
        <v>0.22730382999999996</v>
      </c>
    </row>
    <row r="193" spans="1:5" x14ac:dyDescent="0.25">
      <c r="A193">
        <v>-336</v>
      </c>
      <c r="B193">
        <v>0.22101399999999999</v>
      </c>
      <c r="D193">
        <f t="shared" ref="D193:E193" si="190">AVERAGE(A193:A292)</f>
        <v>-328.05</v>
      </c>
      <c r="E193">
        <f t="shared" si="190"/>
        <v>0.22731687999999994</v>
      </c>
    </row>
    <row r="194" spans="1:5" x14ac:dyDescent="0.25">
      <c r="A194">
        <v>-343</v>
      </c>
      <c r="B194">
        <v>0.24243999999999999</v>
      </c>
      <c r="D194">
        <f t="shared" ref="D194:E194" si="191">AVERAGE(A194:A293)</f>
        <v>-328.12</v>
      </c>
      <c r="E194">
        <f t="shared" si="191"/>
        <v>0.22735462999999995</v>
      </c>
    </row>
    <row r="195" spans="1:5" x14ac:dyDescent="0.25">
      <c r="A195">
        <v>-325</v>
      </c>
      <c r="B195">
        <v>0.218528</v>
      </c>
      <c r="D195">
        <f t="shared" ref="D195:E195" si="192">AVERAGE(A195:A294)</f>
        <v>-328.06</v>
      </c>
      <c r="E195">
        <f t="shared" si="192"/>
        <v>0.22723352999999996</v>
      </c>
    </row>
    <row r="196" spans="1:5" x14ac:dyDescent="0.25">
      <c r="A196">
        <v>-334</v>
      </c>
      <c r="B196">
        <v>0.22848099999999999</v>
      </c>
      <c r="D196">
        <f t="shared" ref="D196:E196" si="193">AVERAGE(A196:A295)</f>
        <v>-328.01</v>
      </c>
      <c r="E196">
        <f t="shared" si="193"/>
        <v>0.22736872999999991</v>
      </c>
    </row>
    <row r="197" spans="1:5" x14ac:dyDescent="0.25">
      <c r="A197">
        <v>-324</v>
      </c>
      <c r="B197">
        <v>0.232131</v>
      </c>
      <c r="D197">
        <f t="shared" ref="D197:E197" si="194">AVERAGE(A197:A296)</f>
        <v>-327.97</v>
      </c>
      <c r="E197">
        <f t="shared" si="194"/>
        <v>0.22711376999999999</v>
      </c>
    </row>
    <row r="198" spans="1:5" x14ac:dyDescent="0.25">
      <c r="A198">
        <v>-328</v>
      </c>
      <c r="B198">
        <v>0.24240100000000001</v>
      </c>
      <c r="D198">
        <f t="shared" ref="D198:E198" si="195">AVERAGE(A198:A297)</f>
        <v>-328.02</v>
      </c>
      <c r="E198">
        <f t="shared" si="195"/>
        <v>0.22682535999999992</v>
      </c>
    </row>
    <row r="199" spans="1:5" x14ac:dyDescent="0.25">
      <c r="A199">
        <v>-326</v>
      </c>
      <c r="B199">
        <v>0.24074799999999999</v>
      </c>
      <c r="D199">
        <f t="shared" ref="D199:E199" si="196">AVERAGE(A199:A298)</f>
        <v>-328.1</v>
      </c>
      <c r="E199">
        <f t="shared" si="196"/>
        <v>0.22653240999999991</v>
      </c>
    </row>
    <row r="200" spans="1:5" x14ac:dyDescent="0.25">
      <c r="A200">
        <v>-329</v>
      </c>
      <c r="B200">
        <v>0.21432999999999999</v>
      </c>
      <c r="D200">
        <f t="shared" ref="D200:E200" si="197">AVERAGE(A200:A299)</f>
        <v>-328.26</v>
      </c>
      <c r="E200">
        <f t="shared" si="197"/>
        <v>0.22624341999999997</v>
      </c>
    </row>
    <row r="201" spans="1:5" x14ac:dyDescent="0.25">
      <c r="A201">
        <v>-333</v>
      </c>
      <c r="B201">
        <v>0.21487200000000001</v>
      </c>
      <c r="D201">
        <f t="shared" ref="D201:E201" si="198">AVERAGE(A201:A300)</f>
        <v>-328.2</v>
      </c>
      <c r="E201">
        <f t="shared" si="198"/>
        <v>0.22655757999999998</v>
      </c>
    </row>
    <row r="202" spans="1:5" x14ac:dyDescent="0.25">
      <c r="A202">
        <v>-324</v>
      </c>
      <c r="B202">
        <v>0.219135</v>
      </c>
      <c r="D202">
        <f t="shared" ref="D202:E202" si="199">AVERAGE(A202:A301)</f>
        <v>-328.06</v>
      </c>
      <c r="E202">
        <f t="shared" si="199"/>
        <v>0.22677386999999996</v>
      </c>
    </row>
    <row r="203" spans="1:5" x14ac:dyDescent="0.25">
      <c r="A203">
        <v>-334</v>
      </c>
      <c r="B203">
        <v>0.229603</v>
      </c>
      <c r="D203">
        <f t="shared" ref="D203:E203" si="200">AVERAGE(A203:A302)</f>
        <v>-328.02</v>
      </c>
      <c r="E203">
        <f t="shared" si="200"/>
        <v>0.22685707999999993</v>
      </c>
    </row>
    <row r="204" spans="1:5" x14ac:dyDescent="0.25">
      <c r="A204">
        <v>-332</v>
      </c>
      <c r="B204">
        <v>0.250475</v>
      </c>
      <c r="D204">
        <f t="shared" ref="D204:E204" si="201">AVERAGE(A204:A303)</f>
        <v>-327.82</v>
      </c>
      <c r="E204">
        <f t="shared" si="201"/>
        <v>0.22657262999999994</v>
      </c>
    </row>
    <row r="205" spans="1:5" x14ac:dyDescent="0.25">
      <c r="A205">
        <v>-322</v>
      </c>
      <c r="B205">
        <v>0.22012200000000001</v>
      </c>
      <c r="D205">
        <f t="shared" ref="D205:E205" si="202">AVERAGE(A205:A304)</f>
        <v>-327.72</v>
      </c>
      <c r="E205">
        <f t="shared" si="202"/>
        <v>0.22661246999999995</v>
      </c>
    </row>
    <row r="206" spans="1:5" x14ac:dyDescent="0.25">
      <c r="A206">
        <v>-329</v>
      </c>
      <c r="B206">
        <v>0.199902</v>
      </c>
      <c r="D206">
        <f t="shared" ref="D206:E206" si="203">AVERAGE(A206:A305)</f>
        <v>-327.84</v>
      </c>
      <c r="E206">
        <f t="shared" si="203"/>
        <v>0.22660309999999995</v>
      </c>
    </row>
    <row r="207" spans="1:5" x14ac:dyDescent="0.25">
      <c r="A207">
        <v>-339</v>
      </c>
      <c r="B207">
        <v>0.227267</v>
      </c>
      <c r="D207">
        <f t="shared" ref="D207:E207" si="204">AVERAGE(A207:A306)</f>
        <v>-327.77</v>
      </c>
      <c r="E207">
        <f t="shared" si="204"/>
        <v>0.22679116999999993</v>
      </c>
    </row>
    <row r="208" spans="1:5" x14ac:dyDescent="0.25">
      <c r="A208">
        <v>-341</v>
      </c>
      <c r="B208">
        <v>0.22523000000000001</v>
      </c>
      <c r="D208">
        <f t="shared" ref="D208:E208" si="205">AVERAGE(A208:A307)</f>
        <v>-327.7</v>
      </c>
      <c r="E208">
        <f t="shared" si="205"/>
        <v>0.22686408999999993</v>
      </c>
    </row>
    <row r="209" spans="1:5" x14ac:dyDescent="0.25">
      <c r="A209">
        <v>-326</v>
      </c>
      <c r="B209">
        <v>0.21641099999999999</v>
      </c>
      <c r="D209">
        <f t="shared" ref="D209:E209" si="206">AVERAGE(A209:A308)</f>
        <v>-327.52</v>
      </c>
      <c r="E209">
        <f t="shared" si="206"/>
        <v>0.22681659999999992</v>
      </c>
    </row>
    <row r="210" spans="1:5" x14ac:dyDescent="0.25">
      <c r="A210">
        <v>-335</v>
      </c>
      <c r="B210">
        <v>0.26833499999999999</v>
      </c>
      <c r="D210">
        <f t="shared" ref="D210:E210" si="207">AVERAGE(A210:A309)</f>
        <v>-327.48</v>
      </c>
      <c r="E210">
        <f t="shared" si="207"/>
        <v>0.22716173999999995</v>
      </c>
    </row>
    <row r="211" spans="1:5" x14ac:dyDescent="0.25">
      <c r="A211">
        <v>-327</v>
      </c>
      <c r="B211">
        <v>0.22201000000000001</v>
      </c>
      <c r="D211">
        <f t="shared" ref="D211:E211" si="208">AVERAGE(A211:A310)</f>
        <v>-327.39999999999998</v>
      </c>
      <c r="E211">
        <f t="shared" si="208"/>
        <v>0.22669700999999998</v>
      </c>
    </row>
    <row r="212" spans="1:5" x14ac:dyDescent="0.25">
      <c r="A212">
        <v>-324</v>
      </c>
      <c r="B212">
        <v>0.21715300000000001</v>
      </c>
      <c r="D212">
        <f t="shared" ref="D212:E212" si="209">AVERAGE(A212:A311)</f>
        <v>-327.49</v>
      </c>
      <c r="E212">
        <f t="shared" si="209"/>
        <v>0.22713454999999996</v>
      </c>
    </row>
    <row r="213" spans="1:5" x14ac:dyDescent="0.25">
      <c r="A213">
        <v>-331</v>
      </c>
      <c r="B213">
        <v>0.21595300000000001</v>
      </c>
      <c r="D213">
        <f t="shared" ref="D213:E213" si="210">AVERAGE(A213:A312)</f>
        <v>-327.51</v>
      </c>
      <c r="E213">
        <f t="shared" si="210"/>
        <v>0.22716906999999995</v>
      </c>
    </row>
    <row r="214" spans="1:5" x14ac:dyDescent="0.25">
      <c r="A214">
        <v>-323</v>
      </c>
      <c r="B214">
        <v>0.208477</v>
      </c>
      <c r="D214">
        <f t="shared" ref="D214:E214" si="211">AVERAGE(A214:A313)</f>
        <v>-327.5</v>
      </c>
      <c r="E214">
        <f t="shared" si="211"/>
        <v>0.22715101999999998</v>
      </c>
    </row>
    <row r="215" spans="1:5" x14ac:dyDescent="0.25">
      <c r="A215">
        <v>-328</v>
      </c>
      <c r="B215">
        <v>0.20258200000000001</v>
      </c>
      <c r="D215">
        <f t="shared" ref="D215:E215" si="212">AVERAGE(A215:A314)</f>
        <v>-327.48</v>
      </c>
      <c r="E215">
        <f t="shared" si="212"/>
        <v>0.22742406999999998</v>
      </c>
    </row>
    <row r="216" spans="1:5" x14ac:dyDescent="0.25">
      <c r="A216">
        <v>-327</v>
      </c>
      <c r="B216">
        <v>0.224221</v>
      </c>
      <c r="D216">
        <f t="shared" ref="D216:E216" si="213">AVERAGE(A216:A315)</f>
        <v>-327.5</v>
      </c>
      <c r="E216">
        <f t="shared" si="213"/>
        <v>0.22799866999999996</v>
      </c>
    </row>
    <row r="217" spans="1:5" x14ac:dyDescent="0.25">
      <c r="A217">
        <v>-337</v>
      </c>
      <c r="B217">
        <v>0.23058100000000001</v>
      </c>
      <c r="D217">
        <f t="shared" ref="D217:E217" si="214">AVERAGE(A217:A316)</f>
        <v>-327.49</v>
      </c>
      <c r="E217">
        <f t="shared" si="214"/>
        <v>0.22825884999999996</v>
      </c>
    </row>
    <row r="218" spans="1:5" x14ac:dyDescent="0.25">
      <c r="A218">
        <v>-326</v>
      </c>
      <c r="B218">
        <v>0.23302600000000001</v>
      </c>
      <c r="D218">
        <f t="shared" ref="D218:E218" si="215">AVERAGE(A218:A317)</f>
        <v>-327.38</v>
      </c>
      <c r="E218">
        <f t="shared" si="215"/>
        <v>0.22833597999999999</v>
      </c>
    </row>
    <row r="219" spans="1:5" x14ac:dyDescent="0.25">
      <c r="A219">
        <v>-328</v>
      </c>
      <c r="B219">
        <v>0.227162</v>
      </c>
      <c r="D219">
        <f t="shared" ref="D219:E219" si="216">AVERAGE(A219:A318)</f>
        <v>-327.42</v>
      </c>
      <c r="E219">
        <f t="shared" si="216"/>
        <v>0.22835943</v>
      </c>
    </row>
    <row r="220" spans="1:5" x14ac:dyDescent="0.25">
      <c r="A220">
        <v>-344</v>
      </c>
      <c r="B220">
        <v>0.213586</v>
      </c>
      <c r="D220">
        <f t="shared" ref="D220:E220" si="217">AVERAGE(A220:A319)</f>
        <v>-327.43</v>
      </c>
      <c r="E220">
        <f t="shared" si="217"/>
        <v>0.22823318000000001</v>
      </c>
    </row>
    <row r="221" spans="1:5" x14ac:dyDescent="0.25">
      <c r="A221">
        <v>-324</v>
      </c>
      <c r="B221">
        <v>0.20330500000000001</v>
      </c>
      <c r="D221">
        <f t="shared" ref="D221:E221" si="218">AVERAGE(A221:A320)</f>
        <v>-327.19</v>
      </c>
      <c r="E221">
        <f t="shared" si="218"/>
        <v>0.22840663</v>
      </c>
    </row>
    <row r="222" spans="1:5" x14ac:dyDescent="0.25">
      <c r="A222">
        <v>-315</v>
      </c>
      <c r="B222">
        <v>0.227189</v>
      </c>
      <c r="D222">
        <f t="shared" ref="D222:E222" si="219">AVERAGE(A222:A321)</f>
        <v>-327.17</v>
      </c>
      <c r="E222">
        <f t="shared" si="219"/>
        <v>0.22873605999999999</v>
      </c>
    </row>
    <row r="223" spans="1:5" x14ac:dyDescent="0.25">
      <c r="A223">
        <v>-330</v>
      </c>
      <c r="B223">
        <v>0.24460499999999999</v>
      </c>
      <c r="D223">
        <f t="shared" ref="D223:E223" si="220">AVERAGE(A223:A322)</f>
        <v>-327.44</v>
      </c>
      <c r="E223">
        <f t="shared" si="220"/>
        <v>0.22871592000000004</v>
      </c>
    </row>
    <row r="224" spans="1:5" x14ac:dyDescent="0.25">
      <c r="A224">
        <v>-347</v>
      </c>
      <c r="B224">
        <v>0.20083899999999999</v>
      </c>
      <c r="D224">
        <f t="shared" ref="D224:E224" si="221">AVERAGE(A224:A323)</f>
        <v>-327.3</v>
      </c>
      <c r="E224">
        <f t="shared" si="221"/>
        <v>0.22848760000000001</v>
      </c>
    </row>
    <row r="225" spans="1:5" x14ac:dyDescent="0.25">
      <c r="A225">
        <v>-323</v>
      </c>
      <c r="B225">
        <v>0.233067</v>
      </c>
      <c r="D225">
        <f t="shared" ref="D225:E225" si="222">AVERAGE(A225:A324)</f>
        <v>-326.98</v>
      </c>
      <c r="E225">
        <f t="shared" si="222"/>
        <v>0.22883748000000001</v>
      </c>
    </row>
    <row r="226" spans="1:5" x14ac:dyDescent="0.25">
      <c r="A226">
        <v>-333</v>
      </c>
      <c r="B226">
        <v>0.21638399999999999</v>
      </c>
      <c r="D226">
        <f t="shared" ref="D226:E226" si="223">AVERAGE(A226:A325)</f>
        <v>-326.91000000000003</v>
      </c>
      <c r="E226">
        <f t="shared" si="223"/>
        <v>0.22877060000000005</v>
      </c>
    </row>
    <row r="227" spans="1:5" x14ac:dyDescent="0.25">
      <c r="A227">
        <v>-336</v>
      </c>
      <c r="B227">
        <v>0.228071</v>
      </c>
      <c r="D227">
        <f t="shared" ref="D227:E227" si="224">AVERAGE(A227:A326)</f>
        <v>-326.88</v>
      </c>
      <c r="E227">
        <f t="shared" si="224"/>
        <v>0.22869286000000005</v>
      </c>
    </row>
    <row r="228" spans="1:5" x14ac:dyDescent="0.25">
      <c r="A228">
        <v>-327</v>
      </c>
      <c r="B228">
        <v>0.21199899999999999</v>
      </c>
      <c r="D228">
        <f t="shared" ref="D228:E228" si="225">AVERAGE(A228:A327)</f>
        <v>-326.85000000000002</v>
      </c>
      <c r="E228">
        <f t="shared" si="225"/>
        <v>0.22876041000000008</v>
      </c>
    </row>
    <row r="229" spans="1:5" x14ac:dyDescent="0.25">
      <c r="A229">
        <v>-325</v>
      </c>
      <c r="B229">
        <v>0.224546</v>
      </c>
      <c r="D229">
        <f t="shared" ref="D229:E229" si="226">AVERAGE(A229:A328)</f>
        <v>-326.83999999999997</v>
      </c>
      <c r="E229">
        <f t="shared" si="226"/>
        <v>0.22918347000000008</v>
      </c>
    </row>
    <row r="230" spans="1:5" x14ac:dyDescent="0.25">
      <c r="A230">
        <v>-318</v>
      </c>
      <c r="B230">
        <v>0.221833</v>
      </c>
      <c r="D230">
        <f t="shared" ref="D230:E230" si="227">AVERAGE(A230:A329)</f>
        <v>-326.94</v>
      </c>
      <c r="E230">
        <f t="shared" si="227"/>
        <v>0.22944606000000003</v>
      </c>
    </row>
    <row r="231" spans="1:5" x14ac:dyDescent="0.25">
      <c r="A231">
        <v>-335</v>
      </c>
      <c r="B231">
        <v>0.22736200000000001</v>
      </c>
      <c r="D231">
        <f t="shared" ref="D231:E231" si="228">AVERAGE(A231:A330)</f>
        <v>-326.98</v>
      </c>
      <c r="E231">
        <f t="shared" si="228"/>
        <v>0.22960944000000008</v>
      </c>
    </row>
    <row r="232" spans="1:5" x14ac:dyDescent="0.25">
      <c r="A232">
        <v>-329</v>
      </c>
      <c r="B232">
        <v>0.23344000000000001</v>
      </c>
      <c r="D232">
        <f t="shared" ref="D232:E232" si="229">AVERAGE(A232:A331)</f>
        <v>-326.89</v>
      </c>
      <c r="E232">
        <f t="shared" si="229"/>
        <v>0.22961228000000009</v>
      </c>
    </row>
    <row r="233" spans="1:5" x14ac:dyDescent="0.25">
      <c r="A233">
        <v>-320</v>
      </c>
      <c r="B233">
        <v>0.24777299999999999</v>
      </c>
      <c r="D233">
        <f t="shared" ref="D233:E233" si="230">AVERAGE(A233:A332)</f>
        <v>-326.77999999999997</v>
      </c>
      <c r="E233">
        <f t="shared" si="230"/>
        <v>0.22938934000000014</v>
      </c>
    </row>
    <row r="234" spans="1:5" x14ac:dyDescent="0.25">
      <c r="A234">
        <v>-324</v>
      </c>
      <c r="B234">
        <v>0.208643</v>
      </c>
      <c r="D234">
        <f t="shared" ref="D234:E234" si="231">AVERAGE(A234:A333)</f>
        <v>-326.79000000000002</v>
      </c>
      <c r="E234">
        <f t="shared" si="231"/>
        <v>0.22921437000000006</v>
      </c>
    </row>
    <row r="235" spans="1:5" x14ac:dyDescent="0.25">
      <c r="A235">
        <v>-320</v>
      </c>
      <c r="B235">
        <v>0.21526100000000001</v>
      </c>
      <c r="D235">
        <f t="shared" ref="D235:E235" si="232">AVERAGE(A235:A334)</f>
        <v>-326.77</v>
      </c>
      <c r="E235">
        <f t="shared" si="232"/>
        <v>0.2293242900000001</v>
      </c>
    </row>
    <row r="236" spans="1:5" x14ac:dyDescent="0.25">
      <c r="A236">
        <v>-329</v>
      </c>
      <c r="B236">
        <v>0.233928</v>
      </c>
      <c r="D236">
        <f t="shared" ref="D236:E236" si="233">AVERAGE(A236:A335)</f>
        <v>-326.77999999999997</v>
      </c>
      <c r="E236">
        <f t="shared" si="233"/>
        <v>0.22944992000000003</v>
      </c>
    </row>
    <row r="237" spans="1:5" x14ac:dyDescent="0.25">
      <c r="A237">
        <v>-325</v>
      </c>
      <c r="B237">
        <v>0.22398299999999999</v>
      </c>
      <c r="D237">
        <f t="shared" ref="D237:E237" si="234">AVERAGE(A237:A336)</f>
        <v>-326.7</v>
      </c>
      <c r="E237">
        <f t="shared" si="234"/>
        <v>0.22913767000000004</v>
      </c>
    </row>
    <row r="238" spans="1:5" x14ac:dyDescent="0.25">
      <c r="A238">
        <v>-330</v>
      </c>
      <c r="B238">
        <v>0.23366200000000001</v>
      </c>
      <c r="D238">
        <f t="shared" ref="D238:E238" si="235">AVERAGE(A238:A337)</f>
        <v>-326.64</v>
      </c>
      <c r="E238">
        <f t="shared" si="235"/>
        <v>0.22910280000000008</v>
      </c>
    </row>
    <row r="239" spans="1:5" x14ac:dyDescent="0.25">
      <c r="A239">
        <v>-328</v>
      </c>
      <c r="B239">
        <v>0.257913</v>
      </c>
      <c r="D239">
        <f t="shared" ref="D239:E239" si="236">AVERAGE(A239:A338)</f>
        <v>-326.68</v>
      </c>
      <c r="E239">
        <f t="shared" si="236"/>
        <v>0.22925338000000012</v>
      </c>
    </row>
    <row r="240" spans="1:5" x14ac:dyDescent="0.25">
      <c r="A240">
        <v>-323</v>
      </c>
      <c r="B240">
        <v>0.23413500000000001</v>
      </c>
      <c r="D240">
        <f t="shared" ref="D240:E240" si="237">AVERAGE(A240:A339)</f>
        <v>-326.62</v>
      </c>
      <c r="E240">
        <f t="shared" si="237"/>
        <v>0.22910194000000009</v>
      </c>
    </row>
    <row r="241" spans="1:5" x14ac:dyDescent="0.25">
      <c r="A241">
        <v>-327</v>
      </c>
      <c r="B241">
        <v>0.258102</v>
      </c>
      <c r="D241">
        <f t="shared" ref="D241:E241" si="238">AVERAGE(A241:A340)</f>
        <v>-326.58999999999997</v>
      </c>
      <c r="E241">
        <f t="shared" si="238"/>
        <v>0.22900755999999997</v>
      </c>
    </row>
    <row r="242" spans="1:5" x14ac:dyDescent="0.25">
      <c r="A242">
        <v>-332</v>
      </c>
      <c r="B242">
        <v>0.22350800000000001</v>
      </c>
      <c r="D242">
        <f t="shared" ref="D242:E242" si="239">AVERAGE(A242:A341)</f>
        <v>-326.57</v>
      </c>
      <c r="E242">
        <f t="shared" si="239"/>
        <v>0.22865785000000002</v>
      </c>
    </row>
    <row r="243" spans="1:5" x14ac:dyDescent="0.25">
      <c r="A243">
        <v>-329</v>
      </c>
      <c r="B243">
        <v>0.221771</v>
      </c>
      <c r="D243">
        <f t="shared" ref="D243:E243" si="240">AVERAGE(A243:A342)</f>
        <v>-326.5</v>
      </c>
      <c r="E243">
        <f t="shared" si="240"/>
        <v>0.22853530999999999</v>
      </c>
    </row>
    <row r="244" spans="1:5" x14ac:dyDescent="0.25">
      <c r="A244">
        <v>-340</v>
      </c>
      <c r="B244">
        <v>0.254882</v>
      </c>
      <c r="D244">
        <f t="shared" ref="D244:E244" si="241">AVERAGE(A244:A343)</f>
        <v>-326.44</v>
      </c>
      <c r="E244">
        <f t="shared" si="241"/>
        <v>0.22858805000000004</v>
      </c>
    </row>
    <row r="245" spans="1:5" x14ac:dyDescent="0.25">
      <c r="A245">
        <v>-320</v>
      </c>
      <c r="B245">
        <v>0.23069100000000001</v>
      </c>
      <c r="D245">
        <f t="shared" ref="D245:E245" si="242">AVERAGE(A245:A344)</f>
        <v>-326.37</v>
      </c>
      <c r="E245">
        <f t="shared" si="242"/>
        <v>0.22844675000000003</v>
      </c>
    </row>
    <row r="246" spans="1:5" x14ac:dyDescent="0.25">
      <c r="A246">
        <v>-320</v>
      </c>
      <c r="B246">
        <v>0.23885999999999999</v>
      </c>
      <c r="D246">
        <f t="shared" ref="D246:E246" si="243">AVERAGE(A246:A345)</f>
        <v>-326.33999999999997</v>
      </c>
      <c r="E246">
        <f t="shared" si="243"/>
        <v>0.22856389000000005</v>
      </c>
    </row>
    <row r="247" spans="1:5" x14ac:dyDescent="0.25">
      <c r="A247">
        <v>-328</v>
      </c>
      <c r="B247">
        <v>0.22358</v>
      </c>
      <c r="D247">
        <f t="shared" ref="D247:E247" si="244">AVERAGE(A247:A346)</f>
        <v>-326.38</v>
      </c>
      <c r="E247">
        <f t="shared" si="244"/>
        <v>0.22833029000000007</v>
      </c>
    </row>
    <row r="248" spans="1:5" x14ac:dyDescent="0.25">
      <c r="A248">
        <v>-321</v>
      </c>
      <c r="B248">
        <v>0.234848</v>
      </c>
      <c r="D248">
        <f t="shared" ref="D248:E248" si="245">AVERAGE(A248:A347)</f>
        <v>-326.27999999999997</v>
      </c>
      <c r="E248">
        <f t="shared" si="245"/>
        <v>0.22839440000000008</v>
      </c>
    </row>
    <row r="249" spans="1:5" x14ac:dyDescent="0.25">
      <c r="A249">
        <v>-327</v>
      </c>
      <c r="B249">
        <v>0.214194</v>
      </c>
      <c r="D249">
        <f t="shared" ref="D249:E249" si="246">AVERAGE(A249:A348)</f>
        <v>-326.35000000000002</v>
      </c>
      <c r="E249">
        <f t="shared" si="246"/>
        <v>0.22843996000000008</v>
      </c>
    </row>
    <row r="250" spans="1:5" x14ac:dyDescent="0.25">
      <c r="A250">
        <v>-321</v>
      </c>
      <c r="B250">
        <v>0.230966</v>
      </c>
      <c r="D250">
        <f t="shared" ref="D250:E250" si="247">AVERAGE(A250:A349)</f>
        <v>-326.36</v>
      </c>
      <c r="E250">
        <f t="shared" si="247"/>
        <v>0.22869391000000008</v>
      </c>
    </row>
    <row r="251" spans="1:5" x14ac:dyDescent="0.25">
      <c r="A251">
        <v>-324</v>
      </c>
      <c r="B251">
        <v>0.21785199999999999</v>
      </c>
      <c r="D251">
        <f t="shared" ref="D251:E251" si="248">AVERAGE(A251:A350)</f>
        <v>-326.25</v>
      </c>
      <c r="E251">
        <f t="shared" si="248"/>
        <v>0.22841796000000006</v>
      </c>
    </row>
    <row r="252" spans="1:5" x14ac:dyDescent="0.25">
      <c r="A252">
        <v>-321</v>
      </c>
      <c r="B252">
        <v>0.22874800000000001</v>
      </c>
      <c r="D252">
        <f t="shared" ref="D252:E252" si="249">AVERAGE(A252:A351)</f>
        <v>-326.35000000000002</v>
      </c>
      <c r="E252">
        <f t="shared" si="249"/>
        <v>0.22835852000000004</v>
      </c>
    </row>
    <row r="253" spans="1:5" x14ac:dyDescent="0.25">
      <c r="A253">
        <v>-330</v>
      </c>
      <c r="B253">
        <v>0.21330499999999999</v>
      </c>
      <c r="D253">
        <f t="shared" ref="D253:E253" si="250">AVERAGE(A253:A352)</f>
        <v>-326.37</v>
      </c>
      <c r="E253">
        <f t="shared" si="250"/>
        <v>0.22858578000000007</v>
      </c>
    </row>
    <row r="254" spans="1:5" x14ac:dyDescent="0.25">
      <c r="A254">
        <v>-319</v>
      </c>
      <c r="B254">
        <v>0.22878200000000001</v>
      </c>
      <c r="D254">
        <f t="shared" ref="D254:E254" si="251">AVERAGE(A254:A353)</f>
        <v>-326.29000000000002</v>
      </c>
      <c r="E254">
        <f t="shared" si="251"/>
        <v>0.22854988000000009</v>
      </c>
    </row>
    <row r="255" spans="1:5" x14ac:dyDescent="0.25">
      <c r="A255">
        <v>-335</v>
      </c>
      <c r="B255">
        <v>0.22426399999999999</v>
      </c>
      <c r="D255">
        <f t="shared" ref="D255:E255" si="252">AVERAGE(A255:A354)</f>
        <v>-326.27</v>
      </c>
      <c r="E255">
        <f t="shared" si="252"/>
        <v>0.22883069000000006</v>
      </c>
    </row>
    <row r="256" spans="1:5" x14ac:dyDescent="0.25">
      <c r="A256">
        <v>-334</v>
      </c>
      <c r="B256">
        <v>0.21787599999999999</v>
      </c>
      <c r="D256">
        <f t="shared" ref="D256:E256" si="253">AVERAGE(A256:A355)</f>
        <v>-326.02999999999997</v>
      </c>
      <c r="E256">
        <f t="shared" si="253"/>
        <v>0.22870192</v>
      </c>
    </row>
    <row r="257" spans="1:5" x14ac:dyDescent="0.25">
      <c r="A257">
        <v>-330</v>
      </c>
      <c r="B257">
        <v>0.226634</v>
      </c>
      <c r="D257">
        <f t="shared" ref="D257:E257" si="254">AVERAGE(A257:A356)</f>
        <v>-325.89</v>
      </c>
      <c r="E257">
        <f t="shared" si="254"/>
        <v>0.22880352000000001</v>
      </c>
    </row>
    <row r="258" spans="1:5" x14ac:dyDescent="0.25">
      <c r="A258">
        <v>-329</v>
      </c>
      <c r="B258">
        <v>0.22750899999999999</v>
      </c>
      <c r="D258">
        <f t="shared" ref="D258:E258" si="255">AVERAGE(A258:A357)</f>
        <v>-325.81</v>
      </c>
      <c r="E258">
        <f t="shared" si="255"/>
        <v>0.22863694999999995</v>
      </c>
    </row>
    <row r="259" spans="1:5" x14ac:dyDescent="0.25">
      <c r="A259">
        <v>-325</v>
      </c>
      <c r="B259">
        <v>0.217811</v>
      </c>
      <c r="D259">
        <f t="shared" ref="D259:E259" si="256">AVERAGE(A259:A358)</f>
        <v>-325.64999999999998</v>
      </c>
      <c r="E259">
        <f t="shared" si="256"/>
        <v>0.22881170999999997</v>
      </c>
    </row>
    <row r="260" spans="1:5" x14ac:dyDescent="0.25">
      <c r="A260">
        <v>-332</v>
      </c>
      <c r="B260">
        <v>0.216978</v>
      </c>
      <c r="D260">
        <f t="shared" ref="D260:E260" si="257">AVERAGE(A260:A359)</f>
        <v>-325.70999999999998</v>
      </c>
      <c r="E260">
        <f t="shared" si="257"/>
        <v>0.22900895999999998</v>
      </c>
    </row>
    <row r="261" spans="1:5" x14ac:dyDescent="0.25">
      <c r="A261">
        <v>-323</v>
      </c>
      <c r="B261">
        <v>0.22737599999999999</v>
      </c>
      <c r="D261">
        <f t="shared" ref="D261:E261" si="258">AVERAGE(A261:A360)</f>
        <v>-325.64</v>
      </c>
      <c r="E261">
        <f t="shared" si="258"/>
        <v>0.22899474999999994</v>
      </c>
    </row>
    <row r="262" spans="1:5" x14ac:dyDescent="0.25">
      <c r="A262">
        <v>-335</v>
      </c>
      <c r="B262">
        <v>0.24715400000000001</v>
      </c>
      <c r="D262">
        <f t="shared" ref="D262:E262" si="259">AVERAGE(A262:A361)</f>
        <v>-325.7</v>
      </c>
      <c r="E262">
        <f t="shared" si="259"/>
        <v>0.22911234999999994</v>
      </c>
    </row>
    <row r="263" spans="1:5" x14ac:dyDescent="0.25">
      <c r="A263">
        <v>-326</v>
      </c>
      <c r="B263">
        <v>0.213866</v>
      </c>
      <c r="D263">
        <f t="shared" ref="D263:E263" si="260">AVERAGE(A263:A362)</f>
        <v>-325.64999999999998</v>
      </c>
      <c r="E263">
        <f t="shared" si="260"/>
        <v>0.22882301999999993</v>
      </c>
    </row>
    <row r="264" spans="1:5" x14ac:dyDescent="0.25">
      <c r="A264">
        <v>-326</v>
      </c>
      <c r="B264">
        <v>0.224381</v>
      </c>
      <c r="D264">
        <f t="shared" ref="D264:E264" si="261">AVERAGE(A264:A363)</f>
        <v>-325.64999999999998</v>
      </c>
      <c r="E264">
        <f t="shared" si="261"/>
        <v>0.22901468999999997</v>
      </c>
    </row>
    <row r="265" spans="1:5" x14ac:dyDescent="0.25">
      <c r="A265">
        <v>-334</v>
      </c>
      <c r="B265">
        <v>0.18496599999999999</v>
      </c>
      <c r="D265">
        <f t="shared" ref="D265:E265" si="262">AVERAGE(A265:A364)</f>
        <v>-325.63</v>
      </c>
      <c r="E265">
        <f t="shared" si="262"/>
        <v>0.22912850999999987</v>
      </c>
    </row>
    <row r="266" spans="1:5" x14ac:dyDescent="0.25">
      <c r="A266">
        <v>-318</v>
      </c>
      <c r="B266">
        <v>0.22614999999999999</v>
      </c>
      <c r="D266">
        <f t="shared" ref="D266:E266" si="263">AVERAGE(A266:A365)</f>
        <v>-325.52</v>
      </c>
      <c r="E266">
        <f t="shared" si="263"/>
        <v>0.22943378999999989</v>
      </c>
    </row>
    <row r="267" spans="1:5" x14ac:dyDescent="0.25">
      <c r="A267">
        <v>-333</v>
      </c>
      <c r="B267">
        <v>0.22673299999999999</v>
      </c>
      <c r="D267">
        <f t="shared" ref="D267:E267" si="264">AVERAGE(A267:A366)</f>
        <v>-325.63</v>
      </c>
      <c r="E267">
        <f t="shared" si="264"/>
        <v>0.22967820999999994</v>
      </c>
    </row>
    <row r="268" spans="1:5" x14ac:dyDescent="0.25">
      <c r="A268">
        <v>-321</v>
      </c>
      <c r="B268">
        <v>0.22733999999999999</v>
      </c>
      <c r="D268">
        <f t="shared" ref="D268:E268" si="265">AVERAGE(A268:A367)</f>
        <v>-325.45999999999998</v>
      </c>
      <c r="E268">
        <f t="shared" si="265"/>
        <v>0.22986833999999992</v>
      </c>
    </row>
    <row r="269" spans="1:5" x14ac:dyDescent="0.25">
      <c r="A269">
        <v>-341</v>
      </c>
      <c r="B269">
        <v>0.237564</v>
      </c>
      <c r="D269">
        <f t="shared" ref="D269:E269" si="266">AVERAGE(A269:A368)</f>
        <v>-325.38</v>
      </c>
      <c r="E269">
        <f t="shared" si="266"/>
        <v>0.22995133999999992</v>
      </c>
    </row>
    <row r="270" spans="1:5" x14ac:dyDescent="0.25">
      <c r="A270">
        <v>-336</v>
      </c>
      <c r="B270">
        <v>0.22989499999999999</v>
      </c>
      <c r="D270">
        <f t="shared" ref="D270:E270" si="267">AVERAGE(A270:A369)</f>
        <v>-325.17</v>
      </c>
      <c r="E270">
        <f t="shared" si="267"/>
        <v>0.22987407999999995</v>
      </c>
    </row>
    <row r="271" spans="1:5" x14ac:dyDescent="0.25">
      <c r="A271">
        <v>-327</v>
      </c>
      <c r="B271">
        <v>0.23658599999999999</v>
      </c>
      <c r="D271">
        <f t="shared" ref="D271:E271" si="268">AVERAGE(A271:A370)</f>
        <v>-325.01</v>
      </c>
      <c r="E271">
        <f t="shared" si="268"/>
        <v>0.22988075999999996</v>
      </c>
    </row>
    <row r="272" spans="1:5" x14ac:dyDescent="0.25">
      <c r="A272">
        <v>-321</v>
      </c>
      <c r="B272">
        <v>0.26817999999999997</v>
      </c>
      <c r="D272">
        <f t="shared" ref="D272:E272" si="269">AVERAGE(A272:A371)</f>
        <v>-324.91000000000003</v>
      </c>
      <c r="E272">
        <f t="shared" si="269"/>
        <v>0.23013880999999994</v>
      </c>
    </row>
    <row r="273" spans="1:5" x14ac:dyDescent="0.25">
      <c r="A273">
        <v>-335</v>
      </c>
      <c r="B273">
        <v>0.222299</v>
      </c>
      <c r="D273">
        <f t="shared" ref="D273:E273" si="270">AVERAGE(A273:A372)</f>
        <v>-325.02</v>
      </c>
      <c r="E273">
        <f t="shared" si="270"/>
        <v>0.22966655</v>
      </c>
    </row>
    <row r="274" spans="1:5" x14ac:dyDescent="0.25">
      <c r="A274">
        <v>-343</v>
      </c>
      <c r="B274">
        <v>0.23194600000000001</v>
      </c>
      <c r="D274">
        <f t="shared" ref="D274:E274" si="271">AVERAGE(A274:A373)</f>
        <v>-324.76</v>
      </c>
      <c r="E274">
        <f t="shared" si="271"/>
        <v>0.22966901000000001</v>
      </c>
    </row>
    <row r="275" spans="1:5" x14ac:dyDescent="0.25">
      <c r="A275">
        <v>-322</v>
      </c>
      <c r="B275">
        <v>0.21310899999999999</v>
      </c>
      <c r="D275">
        <f t="shared" ref="D275:E275" si="272">AVERAGE(A275:A374)</f>
        <v>-324.57</v>
      </c>
      <c r="E275">
        <f t="shared" si="272"/>
        <v>0.22956214999999999</v>
      </c>
    </row>
    <row r="276" spans="1:5" x14ac:dyDescent="0.25">
      <c r="A276">
        <v>-318</v>
      </c>
      <c r="B276">
        <v>0.233907</v>
      </c>
      <c r="D276">
        <f t="shared" ref="D276:E276" si="273">AVERAGE(A276:A375)</f>
        <v>-324.60000000000002</v>
      </c>
      <c r="E276">
        <f t="shared" si="273"/>
        <v>0.22966929999999997</v>
      </c>
    </row>
    <row r="277" spans="1:5" x14ac:dyDescent="0.25">
      <c r="A277">
        <v>-318</v>
      </c>
      <c r="B277">
        <v>0.20982999999999999</v>
      </c>
      <c r="D277">
        <f t="shared" ref="D277:E277" si="274">AVERAGE(A277:A376)</f>
        <v>-324.68</v>
      </c>
      <c r="E277">
        <f t="shared" si="274"/>
        <v>0.22953381999999994</v>
      </c>
    </row>
    <row r="278" spans="1:5" x14ac:dyDescent="0.25">
      <c r="A278">
        <v>-323</v>
      </c>
      <c r="B278">
        <v>0.22763</v>
      </c>
      <c r="D278">
        <f t="shared" ref="D278:E278" si="275">AVERAGE(A278:A377)</f>
        <v>-324.82</v>
      </c>
      <c r="E278">
        <f t="shared" si="275"/>
        <v>0.22953636999999996</v>
      </c>
    </row>
    <row r="279" spans="1:5" x14ac:dyDescent="0.25">
      <c r="A279">
        <v>-323</v>
      </c>
      <c r="B279">
        <v>0.24471100000000001</v>
      </c>
      <c r="D279">
        <f t="shared" ref="D279:E279" si="276">AVERAGE(A279:A378)</f>
        <v>-324.85000000000002</v>
      </c>
      <c r="E279">
        <f t="shared" si="276"/>
        <v>0.22964435999999991</v>
      </c>
    </row>
    <row r="280" spans="1:5" x14ac:dyDescent="0.25">
      <c r="A280">
        <v>-322</v>
      </c>
      <c r="B280">
        <v>0.236626</v>
      </c>
      <c r="D280">
        <f t="shared" ref="D280:E280" si="277">AVERAGE(A280:A379)</f>
        <v>-324.79000000000002</v>
      </c>
      <c r="E280">
        <f t="shared" si="277"/>
        <v>0.22950129999999999</v>
      </c>
    </row>
    <row r="281" spans="1:5" x14ac:dyDescent="0.25">
      <c r="A281">
        <v>-329</v>
      </c>
      <c r="B281">
        <v>0.22736600000000001</v>
      </c>
      <c r="D281">
        <f t="shared" ref="D281:E281" si="278">AVERAGE(A281:A380)</f>
        <v>-324.92</v>
      </c>
      <c r="E281">
        <f t="shared" si="278"/>
        <v>0.22967530999999997</v>
      </c>
    </row>
    <row r="282" spans="1:5" x14ac:dyDescent="0.25">
      <c r="A282">
        <v>-322</v>
      </c>
      <c r="B282">
        <v>0.249227</v>
      </c>
      <c r="D282">
        <f t="shared" ref="D282:E282" si="279">AVERAGE(A282:A381)</f>
        <v>-324.77</v>
      </c>
      <c r="E282">
        <f t="shared" si="279"/>
        <v>0.22969601000000001</v>
      </c>
    </row>
    <row r="283" spans="1:5" x14ac:dyDescent="0.25">
      <c r="A283">
        <v>-328</v>
      </c>
      <c r="B283">
        <v>0.240091</v>
      </c>
      <c r="D283">
        <f t="shared" ref="D283:E283" si="280">AVERAGE(A283:A382)</f>
        <v>-324.83</v>
      </c>
      <c r="E283">
        <f t="shared" si="280"/>
        <v>0.22918522999999996</v>
      </c>
    </row>
    <row r="284" spans="1:5" x14ac:dyDescent="0.25">
      <c r="A284">
        <v>-334</v>
      </c>
      <c r="B284">
        <v>0.21657599999999999</v>
      </c>
      <c r="D284">
        <f t="shared" ref="D284:E284" si="281">AVERAGE(A284:A383)</f>
        <v>-324.7</v>
      </c>
      <c r="E284">
        <f t="shared" si="281"/>
        <v>0.22919121999999997</v>
      </c>
    </row>
    <row r="285" spans="1:5" x14ac:dyDescent="0.25">
      <c r="A285">
        <v>-326</v>
      </c>
      <c r="B285">
        <v>0.229598</v>
      </c>
      <c r="D285">
        <f t="shared" ref="D285:E285" si="282">AVERAGE(A285:A384)</f>
        <v>-324.56</v>
      </c>
      <c r="E285">
        <f t="shared" si="282"/>
        <v>0.22931462999999996</v>
      </c>
    </row>
    <row r="286" spans="1:5" x14ac:dyDescent="0.25">
      <c r="A286">
        <v>-339</v>
      </c>
      <c r="B286">
        <v>0.24380499999999999</v>
      </c>
      <c r="D286">
        <f t="shared" ref="D286:E286" si="283">AVERAGE(A286:A385)</f>
        <v>-324.51</v>
      </c>
      <c r="E286">
        <f t="shared" si="283"/>
        <v>0.22919075</v>
      </c>
    </row>
    <row r="287" spans="1:5" x14ac:dyDescent="0.25">
      <c r="A287">
        <v>-323</v>
      </c>
      <c r="B287">
        <v>0.22695000000000001</v>
      </c>
      <c r="D287">
        <f t="shared" ref="D287:E287" si="284">AVERAGE(A287:A386)</f>
        <v>-324.35000000000002</v>
      </c>
      <c r="E287">
        <f t="shared" si="284"/>
        <v>0.22892980000000002</v>
      </c>
    </row>
    <row r="288" spans="1:5" x14ac:dyDescent="0.25">
      <c r="A288">
        <v>-329</v>
      </c>
      <c r="B288">
        <v>0.25036199999999997</v>
      </c>
      <c r="D288">
        <f t="shared" ref="D288:E288" si="285">AVERAGE(A288:A387)</f>
        <v>-324.36</v>
      </c>
      <c r="E288">
        <f t="shared" si="285"/>
        <v>0.22978615000000002</v>
      </c>
    </row>
    <row r="289" spans="1:5" x14ac:dyDescent="0.25">
      <c r="A289">
        <v>-327</v>
      </c>
      <c r="B289">
        <v>0.24146699999999999</v>
      </c>
      <c r="D289">
        <f t="shared" ref="D289:E289" si="286">AVERAGE(A289:A388)</f>
        <v>-324.44</v>
      </c>
      <c r="E289">
        <f t="shared" si="286"/>
        <v>0.22948687999999998</v>
      </c>
    </row>
    <row r="290" spans="1:5" x14ac:dyDescent="0.25">
      <c r="A290">
        <v>-329</v>
      </c>
      <c r="B290">
        <v>0.22351799999999999</v>
      </c>
      <c r="D290">
        <f t="shared" ref="D290:E290" si="287">AVERAGE(A290:A389)</f>
        <v>-324.45999999999998</v>
      </c>
      <c r="E290">
        <f t="shared" si="287"/>
        <v>0.22928643999999998</v>
      </c>
    </row>
    <row r="291" spans="1:5" x14ac:dyDescent="0.25">
      <c r="A291">
        <v>-309</v>
      </c>
      <c r="B291">
        <v>0.21670300000000001</v>
      </c>
      <c r="D291">
        <f t="shared" ref="D291:E291" si="288">AVERAGE(A291:A390)</f>
        <v>-324.27999999999997</v>
      </c>
      <c r="E291">
        <f t="shared" si="288"/>
        <v>0.22913340000000004</v>
      </c>
    </row>
    <row r="292" spans="1:5" x14ac:dyDescent="0.25">
      <c r="A292">
        <v>-325</v>
      </c>
      <c r="B292">
        <v>0.21050099999999999</v>
      </c>
      <c r="D292">
        <f t="shared" ref="D292:E292" si="289">AVERAGE(A292:A391)</f>
        <v>-324.49</v>
      </c>
      <c r="E292">
        <f t="shared" si="289"/>
        <v>0.22919197000000008</v>
      </c>
    </row>
    <row r="293" spans="1:5" x14ac:dyDescent="0.25">
      <c r="A293">
        <v>-343</v>
      </c>
      <c r="B293">
        <v>0.22478899999999999</v>
      </c>
      <c r="D293">
        <f t="shared" ref="D293:E293" si="290">AVERAGE(A293:A392)</f>
        <v>-324.41000000000003</v>
      </c>
      <c r="E293">
        <f t="shared" si="290"/>
        <v>0.22963603000000007</v>
      </c>
    </row>
    <row r="294" spans="1:5" x14ac:dyDescent="0.25">
      <c r="A294">
        <v>-337</v>
      </c>
      <c r="B294">
        <v>0.23033000000000001</v>
      </c>
      <c r="D294">
        <f t="shared" ref="D294:E294" si="291">AVERAGE(A294:A393)</f>
        <v>-324.27</v>
      </c>
      <c r="E294">
        <f t="shared" si="291"/>
        <v>0.22958939000000003</v>
      </c>
    </row>
    <row r="295" spans="1:5" x14ac:dyDescent="0.25">
      <c r="A295">
        <v>-320</v>
      </c>
      <c r="B295">
        <v>0.232048</v>
      </c>
      <c r="D295">
        <f t="shared" ref="D295:E295" si="292">AVERAGE(A295:A394)</f>
        <v>-324.05</v>
      </c>
      <c r="E295">
        <f t="shared" si="292"/>
        <v>0.22985103000000009</v>
      </c>
    </row>
    <row r="296" spans="1:5" x14ac:dyDescent="0.25">
      <c r="A296">
        <v>-330</v>
      </c>
      <c r="B296">
        <v>0.202985</v>
      </c>
      <c r="D296">
        <f t="shared" ref="D296:E296" si="293">AVERAGE(A296:A395)</f>
        <v>-324.08999999999997</v>
      </c>
      <c r="E296">
        <f t="shared" si="293"/>
        <v>0.22970466000000006</v>
      </c>
    </row>
    <row r="297" spans="1:5" x14ac:dyDescent="0.25">
      <c r="A297">
        <v>-329</v>
      </c>
      <c r="B297">
        <v>0.20329</v>
      </c>
      <c r="D297">
        <f t="shared" ref="D297:E297" si="294">AVERAGE(A297:A396)</f>
        <v>-324.02999999999997</v>
      </c>
      <c r="E297">
        <f t="shared" si="294"/>
        <v>0.23008607000000009</v>
      </c>
    </row>
    <row r="298" spans="1:5" x14ac:dyDescent="0.25">
      <c r="A298">
        <v>-336</v>
      </c>
      <c r="B298">
        <v>0.21310599999999999</v>
      </c>
      <c r="D298">
        <f t="shared" ref="D298:E298" si="295">AVERAGE(A298:A397)</f>
        <v>-323.95999999999998</v>
      </c>
      <c r="E298">
        <f t="shared" si="295"/>
        <v>0.23039222000000006</v>
      </c>
    </row>
    <row r="299" spans="1:5" x14ac:dyDescent="0.25">
      <c r="A299">
        <v>-342</v>
      </c>
      <c r="B299">
        <v>0.21184900000000001</v>
      </c>
      <c r="D299">
        <f t="shared" ref="D299:E299" si="296">AVERAGE(A299:A398)</f>
        <v>-323.81</v>
      </c>
      <c r="E299">
        <f t="shared" si="296"/>
        <v>0.23060154000000008</v>
      </c>
    </row>
    <row r="300" spans="1:5" x14ac:dyDescent="0.25">
      <c r="A300">
        <v>-323</v>
      </c>
      <c r="B300">
        <v>0.24574599999999999</v>
      </c>
      <c r="D300">
        <f t="shared" ref="D300:E300" si="297">AVERAGE(A300:A399)</f>
        <v>-323.55</v>
      </c>
      <c r="E300">
        <f t="shared" si="297"/>
        <v>0.23059839000000007</v>
      </c>
    </row>
    <row r="301" spans="1:5" x14ac:dyDescent="0.25">
      <c r="A301">
        <v>-319</v>
      </c>
      <c r="B301">
        <v>0.23650099999999999</v>
      </c>
      <c r="D301">
        <f t="shared" ref="D301:E301" si="298">AVERAGE(A301:A400)</f>
        <v>-323.62</v>
      </c>
      <c r="E301">
        <f t="shared" si="298"/>
        <v>0.23042563000000008</v>
      </c>
    </row>
    <row r="302" spans="1:5" x14ac:dyDescent="0.25">
      <c r="A302">
        <v>-320</v>
      </c>
      <c r="B302">
        <v>0.22745599999999999</v>
      </c>
      <c r="D302">
        <f t="shared" ref="D302:E302" si="299">AVERAGE(A302:A401)</f>
        <v>-323.5</v>
      </c>
      <c r="E302">
        <f t="shared" si="299"/>
        <v>0.23021821000000009</v>
      </c>
    </row>
    <row r="303" spans="1:5" x14ac:dyDescent="0.25">
      <c r="A303">
        <v>-314</v>
      </c>
      <c r="B303">
        <v>0.201158</v>
      </c>
      <c r="D303">
        <f t="shared" ref="D303:E303" si="300">AVERAGE(A303:A402)</f>
        <v>-323.49</v>
      </c>
      <c r="E303">
        <f t="shared" si="300"/>
        <v>0.2302196700000001</v>
      </c>
    </row>
    <row r="304" spans="1:5" x14ac:dyDescent="0.25">
      <c r="A304">
        <v>-322</v>
      </c>
      <c r="B304">
        <v>0.25445899999999999</v>
      </c>
      <c r="D304">
        <f t="shared" ref="D304:E304" si="301">AVERAGE(A304:A403)</f>
        <v>-323.5</v>
      </c>
      <c r="E304">
        <f t="shared" si="301"/>
        <v>0.2306485900000001</v>
      </c>
    </row>
    <row r="305" spans="1:5" x14ac:dyDescent="0.25">
      <c r="A305">
        <v>-334</v>
      </c>
      <c r="B305">
        <v>0.21918499999999999</v>
      </c>
      <c r="D305">
        <f t="shared" ref="D305:E305" si="302">AVERAGE(A305:A404)</f>
        <v>-323.33</v>
      </c>
      <c r="E305">
        <f t="shared" si="302"/>
        <v>0.23030985000000009</v>
      </c>
    </row>
    <row r="306" spans="1:5" x14ac:dyDescent="0.25">
      <c r="A306">
        <v>-322</v>
      </c>
      <c r="B306">
        <v>0.21870899999999999</v>
      </c>
      <c r="D306">
        <f t="shared" ref="D306:E306" si="303">AVERAGE(A306:A405)</f>
        <v>-323.08999999999997</v>
      </c>
      <c r="E306">
        <f t="shared" si="303"/>
        <v>0.23062432000000008</v>
      </c>
    </row>
    <row r="307" spans="1:5" x14ac:dyDescent="0.25">
      <c r="A307">
        <v>-332</v>
      </c>
      <c r="B307">
        <v>0.23455899999999999</v>
      </c>
      <c r="D307">
        <f t="shared" ref="D307:E307" si="304">AVERAGE(A307:A406)</f>
        <v>-323.08</v>
      </c>
      <c r="E307">
        <f t="shared" si="304"/>
        <v>0.23099928000000008</v>
      </c>
    </row>
    <row r="308" spans="1:5" x14ac:dyDescent="0.25">
      <c r="A308">
        <v>-323</v>
      </c>
      <c r="B308">
        <v>0.22048100000000001</v>
      </c>
      <c r="D308">
        <f t="shared" ref="D308:E308" si="305">AVERAGE(A308:A407)</f>
        <v>-323.06</v>
      </c>
      <c r="E308">
        <f t="shared" si="305"/>
        <v>0.23091532000000015</v>
      </c>
    </row>
    <row r="309" spans="1:5" x14ac:dyDescent="0.25">
      <c r="A309">
        <v>-322</v>
      </c>
      <c r="B309">
        <v>0.25092500000000001</v>
      </c>
      <c r="D309">
        <f t="shared" ref="D309:E309" si="306">AVERAGE(A309:A408)</f>
        <v>-323.08999999999997</v>
      </c>
      <c r="E309">
        <f t="shared" si="306"/>
        <v>0.23109302000000015</v>
      </c>
    </row>
    <row r="310" spans="1:5" x14ac:dyDescent="0.25">
      <c r="A310">
        <v>-327</v>
      </c>
      <c r="B310">
        <v>0.221862</v>
      </c>
      <c r="D310">
        <f t="shared" ref="D310:E310" si="307">AVERAGE(A310:A409)</f>
        <v>-323.08999999999997</v>
      </c>
      <c r="E310">
        <f t="shared" si="307"/>
        <v>0.23044855000000011</v>
      </c>
    </row>
    <row r="311" spans="1:5" x14ac:dyDescent="0.25">
      <c r="A311">
        <v>-336</v>
      </c>
      <c r="B311">
        <v>0.265764</v>
      </c>
      <c r="D311">
        <f t="shared" ref="D311:E311" si="308">AVERAGE(A311:A410)</f>
        <v>-323.01</v>
      </c>
      <c r="E311">
        <f t="shared" si="308"/>
        <v>0.2304968200000001</v>
      </c>
    </row>
    <row r="312" spans="1:5" x14ac:dyDescent="0.25">
      <c r="A312">
        <v>-326</v>
      </c>
      <c r="B312">
        <v>0.220605</v>
      </c>
      <c r="D312">
        <f t="shared" ref="D312:E312" si="309">AVERAGE(A312:A411)</f>
        <v>-322.87</v>
      </c>
      <c r="E312">
        <f t="shared" si="309"/>
        <v>0.23008818000000017</v>
      </c>
    </row>
    <row r="313" spans="1:5" x14ac:dyDescent="0.25">
      <c r="A313">
        <v>-330</v>
      </c>
      <c r="B313">
        <v>0.21414800000000001</v>
      </c>
      <c r="D313">
        <f t="shared" ref="D313:E313" si="310">AVERAGE(A313:A412)</f>
        <v>-322.82</v>
      </c>
      <c r="E313">
        <f t="shared" si="310"/>
        <v>0.23017419000000011</v>
      </c>
    </row>
    <row r="314" spans="1:5" x14ac:dyDescent="0.25">
      <c r="A314">
        <v>-321</v>
      </c>
      <c r="B314">
        <v>0.23578199999999999</v>
      </c>
      <c r="D314">
        <f t="shared" ref="D314:E314" si="311">AVERAGE(A314:A413)</f>
        <v>-322.75</v>
      </c>
      <c r="E314">
        <f t="shared" si="311"/>
        <v>0.2304016900000001</v>
      </c>
    </row>
    <row r="315" spans="1:5" x14ac:dyDescent="0.25">
      <c r="A315">
        <v>-330</v>
      </c>
      <c r="B315">
        <v>0.260042</v>
      </c>
      <c r="D315">
        <f t="shared" ref="D315:E315" si="312">AVERAGE(A315:A414)</f>
        <v>-322.62</v>
      </c>
      <c r="E315">
        <f t="shared" si="312"/>
        <v>0.2304863900000001</v>
      </c>
    </row>
    <row r="316" spans="1:5" x14ac:dyDescent="0.25">
      <c r="A316">
        <v>-326</v>
      </c>
      <c r="B316">
        <v>0.25023899999999999</v>
      </c>
      <c r="D316">
        <f t="shared" ref="D316:E316" si="313">AVERAGE(A316:A415)</f>
        <v>-322.48</v>
      </c>
      <c r="E316">
        <f t="shared" si="313"/>
        <v>0.23030585000000009</v>
      </c>
    </row>
    <row r="317" spans="1:5" x14ac:dyDescent="0.25">
      <c r="A317">
        <v>-326</v>
      </c>
      <c r="B317">
        <v>0.23829400000000001</v>
      </c>
      <c r="D317">
        <f t="shared" ref="D317:E317" si="314">AVERAGE(A317:A416)</f>
        <v>-322.49</v>
      </c>
      <c r="E317">
        <f t="shared" si="314"/>
        <v>0.23005977000000008</v>
      </c>
    </row>
    <row r="318" spans="1:5" x14ac:dyDescent="0.25">
      <c r="A318">
        <v>-330</v>
      </c>
      <c r="B318">
        <v>0.235371</v>
      </c>
      <c r="D318">
        <f t="shared" ref="D318:E318" si="315">AVERAGE(A318:A417)</f>
        <v>-322.45</v>
      </c>
      <c r="E318">
        <f t="shared" si="315"/>
        <v>0.23023697000000012</v>
      </c>
    </row>
    <row r="319" spans="1:5" x14ac:dyDescent="0.25">
      <c r="A319">
        <v>-329</v>
      </c>
      <c r="B319">
        <v>0.21453700000000001</v>
      </c>
      <c r="D319">
        <f t="shared" ref="D319:E319" si="316">AVERAGE(A319:A418)</f>
        <v>-322.27</v>
      </c>
      <c r="E319">
        <f t="shared" si="316"/>
        <v>0.23037629000000012</v>
      </c>
    </row>
    <row r="320" spans="1:5" x14ac:dyDescent="0.25">
      <c r="A320">
        <v>-320</v>
      </c>
      <c r="B320">
        <v>0.230931</v>
      </c>
      <c r="D320">
        <f t="shared" ref="D320:E320" si="317">AVERAGE(A320:A419)</f>
        <v>-322.14</v>
      </c>
      <c r="E320">
        <f t="shared" si="317"/>
        <v>0.23088662000000013</v>
      </c>
    </row>
    <row r="321" spans="1:5" x14ac:dyDescent="0.25">
      <c r="A321">
        <v>-322</v>
      </c>
      <c r="B321">
        <v>0.23624800000000001</v>
      </c>
      <c r="D321">
        <f t="shared" ref="D321:E321" si="318">AVERAGE(A321:A420)</f>
        <v>-322.02</v>
      </c>
      <c r="E321">
        <f t="shared" si="318"/>
        <v>0.23101184000000013</v>
      </c>
    </row>
    <row r="322" spans="1:5" x14ac:dyDescent="0.25">
      <c r="A322">
        <v>-342</v>
      </c>
      <c r="B322">
        <v>0.22517499999999999</v>
      </c>
      <c r="D322">
        <f t="shared" ref="D322:E322" si="319">AVERAGE(A322:A421)</f>
        <v>-322.02999999999997</v>
      </c>
      <c r="E322">
        <f t="shared" si="319"/>
        <v>0.23120708000000012</v>
      </c>
    </row>
    <row r="323" spans="1:5" x14ac:dyDescent="0.25">
      <c r="A323">
        <v>-316</v>
      </c>
      <c r="B323">
        <v>0.221773</v>
      </c>
      <c r="D323">
        <f t="shared" ref="D323:E323" si="320">AVERAGE(A323:A422)</f>
        <v>-321.66000000000003</v>
      </c>
      <c r="E323">
        <f t="shared" si="320"/>
        <v>0.23128740000000012</v>
      </c>
    </row>
    <row r="324" spans="1:5" x14ac:dyDescent="0.25">
      <c r="A324">
        <v>-315</v>
      </c>
      <c r="B324">
        <v>0.23582700000000001</v>
      </c>
      <c r="D324">
        <f t="shared" ref="D324:E324" si="321">AVERAGE(A324:A423)</f>
        <v>-321.70999999999998</v>
      </c>
      <c r="E324">
        <f t="shared" si="321"/>
        <v>0.2314349700000001</v>
      </c>
    </row>
    <row r="325" spans="1:5" x14ac:dyDescent="0.25">
      <c r="A325">
        <v>-316</v>
      </c>
      <c r="B325">
        <v>0.226379</v>
      </c>
      <c r="D325">
        <f t="shared" ref="D325:E325" si="322">AVERAGE(A325:A424)</f>
        <v>-321.76</v>
      </c>
      <c r="E325">
        <f t="shared" si="322"/>
        <v>0.23154726000000012</v>
      </c>
    </row>
    <row r="326" spans="1:5" x14ac:dyDescent="0.25">
      <c r="A326">
        <v>-330</v>
      </c>
      <c r="B326">
        <v>0.20860999999999999</v>
      </c>
      <c r="D326">
        <f t="shared" ref="D326:E326" si="323">AVERAGE(A326:A425)</f>
        <v>-321.77</v>
      </c>
      <c r="E326">
        <f t="shared" si="323"/>
        <v>0.2315342600000001</v>
      </c>
    </row>
    <row r="327" spans="1:5" x14ac:dyDescent="0.25">
      <c r="A327">
        <v>-333</v>
      </c>
      <c r="B327">
        <v>0.23482600000000001</v>
      </c>
      <c r="D327">
        <f t="shared" ref="D327:E327" si="324">AVERAGE(A327:A426)</f>
        <v>-321.69</v>
      </c>
      <c r="E327">
        <f t="shared" si="324"/>
        <v>0.23180465000000008</v>
      </c>
    </row>
    <row r="328" spans="1:5" x14ac:dyDescent="0.25">
      <c r="A328">
        <v>-326</v>
      </c>
      <c r="B328">
        <v>0.254305</v>
      </c>
      <c r="D328">
        <f t="shared" ref="D328:E328" si="325">AVERAGE(A328:A427)</f>
        <v>-321.51</v>
      </c>
      <c r="E328">
        <f t="shared" si="325"/>
        <v>0.23173205000000011</v>
      </c>
    </row>
    <row r="329" spans="1:5" x14ac:dyDescent="0.25">
      <c r="A329">
        <v>-335</v>
      </c>
      <c r="B329">
        <v>0.250805</v>
      </c>
      <c r="D329">
        <f t="shared" ref="D329:E329" si="326">AVERAGE(A329:A428)</f>
        <v>-321.39999999999998</v>
      </c>
      <c r="E329">
        <f t="shared" si="326"/>
        <v>0.23152639000000008</v>
      </c>
    </row>
    <row r="330" spans="1:5" x14ac:dyDescent="0.25">
      <c r="A330">
        <v>-322</v>
      </c>
      <c r="B330">
        <v>0.23817099999999999</v>
      </c>
      <c r="D330">
        <f t="shared" ref="D330:E330" si="327">AVERAGE(A330:A429)</f>
        <v>-321.2</v>
      </c>
      <c r="E330">
        <f t="shared" si="327"/>
        <v>0.23129165000000007</v>
      </c>
    </row>
    <row r="331" spans="1:5" x14ac:dyDescent="0.25">
      <c r="A331">
        <v>-326</v>
      </c>
      <c r="B331">
        <v>0.22764599999999999</v>
      </c>
      <c r="D331">
        <f t="shared" ref="D331:E331" si="328">AVERAGE(A331:A430)</f>
        <v>-321.10000000000002</v>
      </c>
      <c r="E331">
        <f t="shared" si="328"/>
        <v>0.23100802000000006</v>
      </c>
    </row>
    <row r="332" spans="1:5" x14ac:dyDescent="0.25">
      <c r="A332">
        <v>-318</v>
      </c>
      <c r="B332">
        <v>0.211146</v>
      </c>
      <c r="D332">
        <f t="shared" ref="D332:E332" si="329">AVERAGE(A332:A431)</f>
        <v>-321.11</v>
      </c>
      <c r="E332">
        <f t="shared" si="329"/>
        <v>0.23115609000000006</v>
      </c>
    </row>
    <row r="333" spans="1:5" x14ac:dyDescent="0.25">
      <c r="A333">
        <v>-321</v>
      </c>
      <c r="B333">
        <v>0.23027600000000001</v>
      </c>
      <c r="D333">
        <f t="shared" ref="D333:E333" si="330">AVERAGE(A333:A432)</f>
        <v>-321.08999999999997</v>
      </c>
      <c r="E333">
        <f t="shared" si="330"/>
        <v>0.23140397000000007</v>
      </c>
    </row>
    <row r="334" spans="1:5" x14ac:dyDescent="0.25">
      <c r="A334">
        <v>-322</v>
      </c>
      <c r="B334">
        <v>0.219635</v>
      </c>
      <c r="D334">
        <f t="shared" ref="D334:E334" si="331">AVERAGE(A334:A433)</f>
        <v>-321.01</v>
      </c>
      <c r="E334">
        <f t="shared" si="331"/>
        <v>0.23151021000000005</v>
      </c>
    </row>
    <row r="335" spans="1:5" x14ac:dyDescent="0.25">
      <c r="A335">
        <v>-321</v>
      </c>
      <c r="B335">
        <v>0.227824</v>
      </c>
      <c r="D335">
        <f t="shared" ref="D335:E335" si="332">AVERAGE(A335:A434)</f>
        <v>-320.89</v>
      </c>
      <c r="E335">
        <f t="shared" si="332"/>
        <v>0.23151944000000008</v>
      </c>
    </row>
    <row r="336" spans="1:5" x14ac:dyDescent="0.25">
      <c r="A336">
        <v>-321</v>
      </c>
      <c r="B336">
        <v>0.20270299999999999</v>
      </c>
      <c r="D336">
        <f t="shared" ref="D336:E336" si="333">AVERAGE(A336:A435)</f>
        <v>-320.92</v>
      </c>
      <c r="E336">
        <f t="shared" si="333"/>
        <v>0.23144997000000003</v>
      </c>
    </row>
    <row r="337" spans="1:5" x14ac:dyDescent="0.25">
      <c r="A337">
        <v>-319</v>
      </c>
      <c r="B337">
        <v>0.220496</v>
      </c>
      <c r="D337">
        <f t="shared" ref="D337:E337" si="334">AVERAGE(A337:A436)</f>
        <v>-320.85000000000002</v>
      </c>
      <c r="E337">
        <f t="shared" si="334"/>
        <v>0.23165194000000003</v>
      </c>
    </row>
    <row r="338" spans="1:5" x14ac:dyDescent="0.25">
      <c r="A338">
        <v>-334</v>
      </c>
      <c r="B338">
        <v>0.24872</v>
      </c>
      <c r="D338">
        <f t="shared" ref="D338:E338" si="335">AVERAGE(A338:A437)</f>
        <v>-320.94</v>
      </c>
      <c r="E338">
        <f t="shared" si="335"/>
        <v>0.23175618999999997</v>
      </c>
    </row>
    <row r="339" spans="1:5" x14ac:dyDescent="0.25">
      <c r="A339">
        <v>-322</v>
      </c>
      <c r="B339">
        <v>0.24276900000000001</v>
      </c>
      <c r="D339">
        <f t="shared" ref="D339:E339" si="336">AVERAGE(A339:A438)</f>
        <v>-320.85000000000002</v>
      </c>
      <c r="E339">
        <f t="shared" si="336"/>
        <v>0.23173365999999998</v>
      </c>
    </row>
    <row r="340" spans="1:5" x14ac:dyDescent="0.25">
      <c r="A340">
        <v>-320</v>
      </c>
      <c r="B340">
        <v>0.22469700000000001</v>
      </c>
      <c r="D340">
        <f t="shared" ref="D340:E340" si="337">AVERAGE(A340:A439)</f>
        <v>-320.8</v>
      </c>
      <c r="E340">
        <f t="shared" si="337"/>
        <v>0.23163567999999995</v>
      </c>
    </row>
    <row r="341" spans="1:5" x14ac:dyDescent="0.25">
      <c r="A341">
        <v>-325</v>
      </c>
      <c r="B341">
        <v>0.223131</v>
      </c>
      <c r="D341">
        <f t="shared" ref="D341:E341" si="338">AVERAGE(A341:A440)</f>
        <v>-320.32</v>
      </c>
      <c r="E341">
        <f t="shared" si="338"/>
        <v>0.23168205999999991</v>
      </c>
    </row>
    <row r="342" spans="1:5" x14ac:dyDescent="0.25">
      <c r="A342">
        <v>-325</v>
      </c>
      <c r="B342">
        <v>0.211254</v>
      </c>
      <c r="D342">
        <f t="shared" ref="D342:E342" si="339">AVERAGE(A342:A441)</f>
        <v>-320.12</v>
      </c>
      <c r="E342">
        <f t="shared" si="339"/>
        <v>0.2316047799999999</v>
      </c>
    </row>
    <row r="343" spans="1:5" x14ac:dyDescent="0.25">
      <c r="A343">
        <v>-323</v>
      </c>
      <c r="B343">
        <v>0.227045</v>
      </c>
      <c r="D343">
        <f t="shared" ref="D343:E343" si="340">AVERAGE(A343:A442)</f>
        <v>-320.14</v>
      </c>
      <c r="E343">
        <f t="shared" si="340"/>
        <v>0.23187693999999989</v>
      </c>
    </row>
    <row r="344" spans="1:5" x14ac:dyDescent="0.25">
      <c r="A344">
        <v>-333</v>
      </c>
      <c r="B344">
        <v>0.24075199999999999</v>
      </c>
      <c r="D344">
        <f t="shared" ref="D344:E344" si="341">AVERAGE(A344:A443)</f>
        <v>-320.18</v>
      </c>
      <c r="E344">
        <f t="shared" si="341"/>
        <v>0.23181508999999983</v>
      </c>
    </row>
    <row r="345" spans="1:5" x14ac:dyDescent="0.25">
      <c r="A345">
        <v>-317</v>
      </c>
      <c r="B345">
        <v>0.24240500000000001</v>
      </c>
      <c r="D345">
        <f t="shared" ref="D345:E345" si="342">AVERAGE(A345:A444)</f>
        <v>-320.07</v>
      </c>
      <c r="E345">
        <f t="shared" si="342"/>
        <v>0.23179936999999989</v>
      </c>
    </row>
    <row r="346" spans="1:5" x14ac:dyDescent="0.25">
      <c r="A346">
        <v>-324</v>
      </c>
      <c r="B346">
        <v>0.2155</v>
      </c>
      <c r="D346">
        <f t="shared" ref="D346:E346" si="343">AVERAGE(A346:A445)</f>
        <v>-320.11</v>
      </c>
      <c r="E346">
        <f t="shared" si="343"/>
        <v>0.23184236999999985</v>
      </c>
    </row>
    <row r="347" spans="1:5" x14ac:dyDescent="0.25">
      <c r="A347">
        <v>-318</v>
      </c>
      <c r="B347">
        <v>0.229991</v>
      </c>
      <c r="D347">
        <f t="shared" ref="D347:E347" si="344">AVERAGE(A347:A446)</f>
        <v>-320.08</v>
      </c>
      <c r="E347">
        <f t="shared" si="344"/>
        <v>0.23200623999999986</v>
      </c>
    </row>
    <row r="348" spans="1:5" x14ac:dyDescent="0.25">
      <c r="A348">
        <v>-328</v>
      </c>
      <c r="B348">
        <v>0.23940400000000001</v>
      </c>
      <c r="D348">
        <f t="shared" ref="D348:E348" si="345">AVERAGE(A348:A447)</f>
        <v>-320.08</v>
      </c>
      <c r="E348">
        <f t="shared" si="345"/>
        <v>0.23215863999999986</v>
      </c>
    </row>
    <row r="349" spans="1:5" x14ac:dyDescent="0.25">
      <c r="A349">
        <v>-328</v>
      </c>
      <c r="B349">
        <v>0.239589</v>
      </c>
      <c r="D349">
        <f t="shared" ref="D349:E349" si="346">AVERAGE(A349:A448)</f>
        <v>-319.83999999999997</v>
      </c>
      <c r="E349">
        <f t="shared" si="346"/>
        <v>0.23227988999999988</v>
      </c>
    </row>
    <row r="350" spans="1:5" x14ac:dyDescent="0.25">
      <c r="A350">
        <v>-310</v>
      </c>
      <c r="B350">
        <v>0.203371</v>
      </c>
      <c r="D350">
        <f t="shared" ref="D350:E350" si="347">AVERAGE(A350:A449)</f>
        <v>-319.83</v>
      </c>
      <c r="E350">
        <f t="shared" si="347"/>
        <v>0.23223286999999984</v>
      </c>
    </row>
    <row r="351" spans="1:5" x14ac:dyDescent="0.25">
      <c r="A351">
        <v>-334</v>
      </c>
      <c r="B351">
        <v>0.21190800000000001</v>
      </c>
      <c r="D351">
        <f t="shared" ref="D351:E351" si="348">AVERAGE(A351:A450)</f>
        <v>-319.82</v>
      </c>
      <c r="E351">
        <f t="shared" si="348"/>
        <v>0.23306250999999989</v>
      </c>
    </row>
    <row r="352" spans="1:5" x14ac:dyDescent="0.25">
      <c r="A352">
        <v>-323</v>
      </c>
      <c r="B352">
        <v>0.25147399999999998</v>
      </c>
      <c r="D352">
        <f t="shared" ref="D352:E352" si="349">AVERAGE(A352:A451)</f>
        <v>-319.54000000000002</v>
      </c>
      <c r="E352">
        <f t="shared" si="349"/>
        <v>0.23314951999999989</v>
      </c>
    </row>
    <row r="353" spans="1:5" x14ac:dyDescent="0.25">
      <c r="A353">
        <v>-322</v>
      </c>
      <c r="B353">
        <v>0.20971500000000001</v>
      </c>
      <c r="D353">
        <f t="shared" ref="D353:E353" si="350">AVERAGE(A353:A452)</f>
        <v>-319.64</v>
      </c>
      <c r="E353">
        <f t="shared" si="350"/>
        <v>0.23323360999999984</v>
      </c>
    </row>
    <row r="354" spans="1:5" x14ac:dyDescent="0.25">
      <c r="A354">
        <v>-317</v>
      </c>
      <c r="B354">
        <v>0.25686300000000001</v>
      </c>
      <c r="D354">
        <f t="shared" ref="D354:E354" si="351">AVERAGE(A354:A453)</f>
        <v>-319.64</v>
      </c>
      <c r="E354">
        <f t="shared" si="351"/>
        <v>0.23323567999999983</v>
      </c>
    </row>
    <row r="355" spans="1:5" x14ac:dyDescent="0.25">
      <c r="A355">
        <v>-311</v>
      </c>
      <c r="B355">
        <v>0.21138699999999999</v>
      </c>
      <c r="D355">
        <f t="shared" ref="D355:E355" si="352">AVERAGE(A355:A454)</f>
        <v>-319.56</v>
      </c>
      <c r="E355">
        <f t="shared" si="352"/>
        <v>0.23302516999999986</v>
      </c>
    </row>
    <row r="356" spans="1:5" x14ac:dyDescent="0.25">
      <c r="A356">
        <v>-320</v>
      </c>
      <c r="B356">
        <v>0.22803599999999999</v>
      </c>
      <c r="D356">
        <f t="shared" ref="D356:E356" si="353">AVERAGE(A356:A455)</f>
        <v>-319.61</v>
      </c>
      <c r="E356">
        <f t="shared" si="353"/>
        <v>0.23310625999999984</v>
      </c>
    </row>
    <row r="357" spans="1:5" x14ac:dyDescent="0.25">
      <c r="A357">
        <v>-322</v>
      </c>
      <c r="B357">
        <v>0.209977</v>
      </c>
      <c r="D357">
        <f t="shared" ref="D357:E357" si="354">AVERAGE(A357:A456)</f>
        <v>-319.62</v>
      </c>
      <c r="E357">
        <f t="shared" si="354"/>
        <v>0.23326895999999986</v>
      </c>
    </row>
    <row r="358" spans="1:5" x14ac:dyDescent="0.25">
      <c r="A358">
        <v>-313</v>
      </c>
      <c r="B358">
        <v>0.24498500000000001</v>
      </c>
      <c r="D358">
        <f t="shared" ref="D358:E358" si="355">AVERAGE(A358:A457)</f>
        <v>-319.48</v>
      </c>
      <c r="E358">
        <f t="shared" si="355"/>
        <v>0.23338497999999988</v>
      </c>
    </row>
    <row r="359" spans="1:5" x14ac:dyDescent="0.25">
      <c r="A359">
        <v>-331</v>
      </c>
      <c r="B359">
        <v>0.237536</v>
      </c>
      <c r="D359">
        <f t="shared" ref="D359:E359" si="356">AVERAGE(A359:A458)</f>
        <v>-319.5</v>
      </c>
      <c r="E359">
        <f t="shared" si="356"/>
        <v>0.23364843999999987</v>
      </c>
    </row>
    <row r="360" spans="1:5" x14ac:dyDescent="0.25">
      <c r="A360">
        <v>-325</v>
      </c>
      <c r="B360">
        <v>0.215557</v>
      </c>
      <c r="D360">
        <f t="shared" ref="D360:E360" si="357">AVERAGE(A360:A459)</f>
        <v>-319.31</v>
      </c>
      <c r="E360">
        <f t="shared" si="357"/>
        <v>0.23369677999999991</v>
      </c>
    </row>
    <row r="361" spans="1:5" x14ac:dyDescent="0.25">
      <c r="A361">
        <v>-329</v>
      </c>
      <c r="B361">
        <v>0.23913599999999999</v>
      </c>
      <c r="D361">
        <f t="shared" ref="D361:E361" si="358">AVERAGE(A361:A460)</f>
        <v>-319.02999999999997</v>
      </c>
      <c r="E361">
        <f t="shared" si="358"/>
        <v>0.23369381999999991</v>
      </c>
    </row>
    <row r="362" spans="1:5" x14ac:dyDescent="0.25">
      <c r="A362">
        <v>-330</v>
      </c>
      <c r="B362">
        <v>0.218221</v>
      </c>
      <c r="D362">
        <f t="shared" ref="D362:E362" si="359">AVERAGE(A362:A461)</f>
        <v>-318.99</v>
      </c>
      <c r="E362">
        <f t="shared" si="359"/>
        <v>0.23418951999999993</v>
      </c>
    </row>
    <row r="363" spans="1:5" x14ac:dyDescent="0.25">
      <c r="A363">
        <v>-326</v>
      </c>
      <c r="B363">
        <v>0.23303299999999999</v>
      </c>
      <c r="D363">
        <f t="shared" ref="D363:E363" si="360">AVERAGE(A363:A462)</f>
        <v>-318.75</v>
      </c>
      <c r="E363">
        <f t="shared" si="360"/>
        <v>0.23449880999999995</v>
      </c>
    </row>
    <row r="364" spans="1:5" x14ac:dyDescent="0.25">
      <c r="A364">
        <v>-324</v>
      </c>
      <c r="B364">
        <v>0.235763</v>
      </c>
      <c r="D364">
        <f t="shared" ref="D364:E364" si="361">AVERAGE(A364:A463)</f>
        <v>-318.64</v>
      </c>
      <c r="E364">
        <f t="shared" si="361"/>
        <v>0.23448976999999993</v>
      </c>
    </row>
    <row r="365" spans="1:5" x14ac:dyDescent="0.25">
      <c r="A365">
        <v>-323</v>
      </c>
      <c r="B365">
        <v>0.21549399999999999</v>
      </c>
      <c r="D365">
        <f t="shared" ref="D365:E365" si="362">AVERAGE(A365:A464)</f>
        <v>-318.64</v>
      </c>
      <c r="E365">
        <f t="shared" si="362"/>
        <v>0.23421711999999995</v>
      </c>
    </row>
    <row r="366" spans="1:5" x14ac:dyDescent="0.25">
      <c r="A366">
        <v>-329</v>
      </c>
      <c r="B366">
        <v>0.25059199999999998</v>
      </c>
      <c r="D366">
        <f t="shared" ref="D366:E366" si="363">AVERAGE(A366:A465)</f>
        <v>-318.62</v>
      </c>
      <c r="E366">
        <f t="shared" si="363"/>
        <v>0.23405907999999992</v>
      </c>
    </row>
    <row r="367" spans="1:5" x14ac:dyDescent="0.25">
      <c r="A367">
        <v>-316</v>
      </c>
      <c r="B367">
        <v>0.24574599999999999</v>
      </c>
      <c r="D367">
        <f t="shared" ref="D367:E367" si="364">AVERAGE(A367:A466)</f>
        <v>-318.45</v>
      </c>
      <c r="E367">
        <f t="shared" si="364"/>
        <v>0.23382136999999992</v>
      </c>
    </row>
    <row r="368" spans="1:5" x14ac:dyDescent="0.25">
      <c r="A368">
        <v>-313</v>
      </c>
      <c r="B368">
        <v>0.23563999999999999</v>
      </c>
      <c r="D368">
        <f t="shared" ref="D368:E368" si="365">AVERAGE(A368:A467)</f>
        <v>-318.58</v>
      </c>
      <c r="E368">
        <f t="shared" si="365"/>
        <v>0.23423959999999996</v>
      </c>
    </row>
    <row r="369" spans="1:5" x14ac:dyDescent="0.25">
      <c r="A369">
        <v>-320</v>
      </c>
      <c r="B369">
        <v>0.22983799999999999</v>
      </c>
      <c r="D369">
        <f t="shared" ref="D369:E369" si="366">AVERAGE(A369:A468)</f>
        <v>-318.62</v>
      </c>
      <c r="E369">
        <f t="shared" si="366"/>
        <v>0.23404698999999998</v>
      </c>
    </row>
    <row r="370" spans="1:5" x14ac:dyDescent="0.25">
      <c r="A370">
        <v>-320</v>
      </c>
      <c r="B370">
        <v>0.23056299999999999</v>
      </c>
      <c r="D370">
        <f t="shared" ref="D370:E370" si="367">AVERAGE(A370:A469)</f>
        <v>-318.63</v>
      </c>
      <c r="E370">
        <f t="shared" si="367"/>
        <v>0.23397236999999996</v>
      </c>
    </row>
    <row r="371" spans="1:5" x14ac:dyDescent="0.25">
      <c r="A371">
        <v>-317</v>
      </c>
      <c r="B371">
        <v>0.26239099999999999</v>
      </c>
      <c r="D371">
        <f t="shared" ref="D371:E371" si="368">AVERAGE(A371:A470)</f>
        <v>-318.56</v>
      </c>
      <c r="E371">
        <f t="shared" si="368"/>
        <v>0.23408560999999994</v>
      </c>
    </row>
    <row r="372" spans="1:5" x14ac:dyDescent="0.25">
      <c r="A372">
        <v>-332</v>
      </c>
      <c r="B372">
        <v>0.22095400000000001</v>
      </c>
      <c r="D372">
        <f t="shared" ref="D372:E372" si="369">AVERAGE(A372:A471)</f>
        <v>-318.60000000000002</v>
      </c>
      <c r="E372">
        <f t="shared" si="369"/>
        <v>0.23376946999999998</v>
      </c>
    </row>
    <row r="373" spans="1:5" x14ac:dyDescent="0.25">
      <c r="A373">
        <v>-309</v>
      </c>
      <c r="B373">
        <v>0.22254499999999999</v>
      </c>
      <c r="D373">
        <f t="shared" ref="D373:E373" si="370">AVERAGE(A373:A472)</f>
        <v>-318.31</v>
      </c>
      <c r="E373">
        <f t="shared" si="370"/>
        <v>0.23421976</v>
      </c>
    </row>
    <row r="374" spans="1:5" x14ac:dyDescent="0.25">
      <c r="A374">
        <v>-324</v>
      </c>
      <c r="B374">
        <v>0.22126000000000001</v>
      </c>
      <c r="D374">
        <f t="shared" ref="D374:E374" si="371">AVERAGE(A374:A473)</f>
        <v>-318.33</v>
      </c>
      <c r="E374">
        <f t="shared" si="371"/>
        <v>0.23441758000000001</v>
      </c>
    </row>
    <row r="375" spans="1:5" x14ac:dyDescent="0.25">
      <c r="A375">
        <v>-325</v>
      </c>
      <c r="B375">
        <v>0.223824</v>
      </c>
      <c r="D375">
        <f t="shared" ref="D375:E375" si="372">AVERAGE(A375:A474)</f>
        <v>-318.43</v>
      </c>
      <c r="E375">
        <f t="shared" si="372"/>
        <v>0.23446719999999999</v>
      </c>
    </row>
    <row r="376" spans="1:5" x14ac:dyDescent="0.25">
      <c r="A376">
        <v>-326</v>
      </c>
      <c r="B376">
        <v>0.220359</v>
      </c>
      <c r="D376">
        <f t="shared" ref="D376:E376" si="373">AVERAGE(A376:A475)</f>
        <v>-318.48</v>
      </c>
      <c r="E376">
        <f t="shared" si="373"/>
        <v>0.23460559999999997</v>
      </c>
    </row>
    <row r="377" spans="1:5" x14ac:dyDescent="0.25">
      <c r="A377">
        <v>-332</v>
      </c>
      <c r="B377">
        <v>0.21008499999999999</v>
      </c>
      <c r="D377">
        <f t="shared" ref="D377:E377" si="374">AVERAGE(A377:A476)</f>
        <v>-318.33</v>
      </c>
      <c r="E377">
        <f t="shared" si="374"/>
        <v>0.23565781999999999</v>
      </c>
    </row>
    <row r="378" spans="1:5" x14ac:dyDescent="0.25">
      <c r="A378">
        <v>-326</v>
      </c>
      <c r="B378">
        <v>0.238429</v>
      </c>
      <c r="D378">
        <f t="shared" ref="D378:E378" si="375">AVERAGE(A378:A477)</f>
        <v>-318.14999999999998</v>
      </c>
      <c r="E378">
        <f t="shared" si="375"/>
        <v>0.23639853</v>
      </c>
    </row>
    <row r="379" spans="1:5" x14ac:dyDescent="0.25">
      <c r="A379">
        <v>-317</v>
      </c>
      <c r="B379">
        <v>0.230405</v>
      </c>
      <c r="D379">
        <f t="shared" ref="D379:E379" si="376">AVERAGE(A379:A478)</f>
        <v>-318.16000000000003</v>
      </c>
      <c r="E379">
        <f t="shared" si="376"/>
        <v>0.23740636999999995</v>
      </c>
    </row>
    <row r="380" spans="1:5" x14ac:dyDescent="0.25">
      <c r="A380">
        <v>-335</v>
      </c>
      <c r="B380">
        <v>0.254027</v>
      </c>
      <c r="D380">
        <f t="shared" ref="D380:E380" si="377">AVERAGE(A380:A479)</f>
        <v>-318.17</v>
      </c>
      <c r="E380">
        <f t="shared" si="377"/>
        <v>0.23739051</v>
      </c>
    </row>
    <row r="381" spans="1:5" x14ac:dyDescent="0.25">
      <c r="A381">
        <v>-314</v>
      </c>
      <c r="B381">
        <v>0.229436</v>
      </c>
      <c r="D381">
        <f t="shared" ref="D381:E381" si="378">AVERAGE(A381:A480)</f>
        <v>-318.01</v>
      </c>
      <c r="E381">
        <f t="shared" si="378"/>
        <v>0.23729228999999999</v>
      </c>
    </row>
    <row r="382" spans="1:5" x14ac:dyDescent="0.25">
      <c r="A382">
        <v>-328</v>
      </c>
      <c r="B382">
        <v>0.19814899999999999</v>
      </c>
      <c r="D382">
        <f t="shared" ref="D382:E382" si="379">AVERAGE(A382:A481)</f>
        <v>-317.95</v>
      </c>
      <c r="E382">
        <f t="shared" si="379"/>
        <v>0.23780712999999998</v>
      </c>
    </row>
    <row r="383" spans="1:5" x14ac:dyDescent="0.25">
      <c r="A383">
        <v>-315</v>
      </c>
      <c r="B383">
        <v>0.24068999999999999</v>
      </c>
      <c r="D383">
        <f t="shared" ref="D383:E383" si="380">AVERAGE(A383:A482)</f>
        <v>-317.75</v>
      </c>
      <c r="E383">
        <f t="shared" si="380"/>
        <v>0.23806809999999998</v>
      </c>
    </row>
    <row r="384" spans="1:5" x14ac:dyDescent="0.25">
      <c r="A384">
        <v>-320</v>
      </c>
      <c r="B384">
        <v>0.22891700000000001</v>
      </c>
      <c r="D384">
        <f t="shared" ref="D384:E384" si="381">AVERAGE(A384:A483)</f>
        <v>-317.76</v>
      </c>
      <c r="E384">
        <f t="shared" si="381"/>
        <v>0.23800589000000003</v>
      </c>
    </row>
    <row r="385" spans="1:5" x14ac:dyDescent="0.25">
      <c r="A385">
        <v>-321</v>
      </c>
      <c r="B385">
        <v>0.21720999999999999</v>
      </c>
      <c r="D385">
        <f t="shared" ref="D385:E385" si="382">AVERAGE(A385:A484)</f>
        <v>-317.77999999999997</v>
      </c>
      <c r="E385">
        <f t="shared" si="382"/>
        <v>0.23794493000000003</v>
      </c>
    </row>
    <row r="386" spans="1:5" x14ac:dyDescent="0.25">
      <c r="A386">
        <v>-323</v>
      </c>
      <c r="B386">
        <v>0.21770999999999999</v>
      </c>
      <c r="D386">
        <f t="shared" ref="D386:E386" si="383">AVERAGE(A386:A485)</f>
        <v>-317.76</v>
      </c>
      <c r="E386">
        <f t="shared" si="383"/>
        <v>0.23870581000000005</v>
      </c>
    </row>
    <row r="387" spans="1:5" x14ac:dyDescent="0.25">
      <c r="A387">
        <v>-324</v>
      </c>
      <c r="B387">
        <v>0.312585</v>
      </c>
      <c r="D387">
        <f t="shared" ref="D387:E387" si="384">AVERAGE(A387:A486)</f>
        <v>-317.74</v>
      </c>
      <c r="E387">
        <f t="shared" si="384"/>
        <v>0.23867273000000006</v>
      </c>
    </row>
    <row r="388" spans="1:5" x14ac:dyDescent="0.25">
      <c r="A388">
        <v>-337</v>
      </c>
      <c r="B388">
        <v>0.22043499999999999</v>
      </c>
      <c r="D388">
        <f t="shared" ref="D388:E388" si="385">AVERAGE(A388:A487)</f>
        <v>-317.67</v>
      </c>
      <c r="E388">
        <f t="shared" si="385"/>
        <v>0.23764283</v>
      </c>
    </row>
    <row r="389" spans="1:5" x14ac:dyDescent="0.25">
      <c r="A389">
        <v>-329</v>
      </c>
      <c r="B389">
        <v>0.22142300000000001</v>
      </c>
      <c r="D389">
        <f t="shared" ref="D389:E389" si="386">AVERAGE(A389:A488)</f>
        <v>-317.5</v>
      </c>
      <c r="E389">
        <f t="shared" si="386"/>
        <v>0.23795343999999999</v>
      </c>
    </row>
    <row r="390" spans="1:5" x14ac:dyDescent="0.25">
      <c r="A390">
        <v>-311</v>
      </c>
      <c r="B390">
        <v>0.20821400000000001</v>
      </c>
      <c r="D390">
        <f t="shared" ref="D390:E390" si="387">AVERAGE(A390:A489)</f>
        <v>-317.39999999999998</v>
      </c>
      <c r="E390">
        <f t="shared" si="387"/>
        <v>0.23831511000000005</v>
      </c>
    </row>
    <row r="391" spans="1:5" x14ac:dyDescent="0.25">
      <c r="A391">
        <v>-330</v>
      </c>
      <c r="B391">
        <v>0.22256000000000001</v>
      </c>
      <c r="D391">
        <f t="shared" ref="D391:E391" si="388">AVERAGE(A391:A490)</f>
        <v>-317.56</v>
      </c>
      <c r="E391">
        <f t="shared" si="388"/>
        <v>0.23858236000000002</v>
      </c>
    </row>
    <row r="392" spans="1:5" x14ac:dyDescent="0.25">
      <c r="A392">
        <v>-317</v>
      </c>
      <c r="B392">
        <v>0.25490699999999999</v>
      </c>
      <c r="D392">
        <f t="shared" ref="D392:E392" si="389">AVERAGE(A392:A491)</f>
        <v>-317.39999999999998</v>
      </c>
      <c r="E392">
        <f t="shared" si="389"/>
        <v>0.23877493999999999</v>
      </c>
    </row>
    <row r="393" spans="1:5" x14ac:dyDescent="0.25">
      <c r="A393">
        <v>-329</v>
      </c>
      <c r="B393">
        <v>0.22012499999999999</v>
      </c>
      <c r="D393">
        <f t="shared" ref="D393:E393" si="390">AVERAGE(A393:A492)</f>
        <v>-317.38</v>
      </c>
      <c r="E393">
        <f t="shared" si="390"/>
        <v>0.23840020999999997</v>
      </c>
    </row>
    <row r="394" spans="1:5" x14ac:dyDescent="0.25">
      <c r="A394">
        <v>-315</v>
      </c>
      <c r="B394">
        <v>0.256494</v>
      </c>
      <c r="D394">
        <f t="shared" ref="D394:E394" si="391">AVERAGE(A394:A493)</f>
        <v>-317.29000000000002</v>
      </c>
      <c r="E394">
        <f t="shared" si="391"/>
        <v>0.23830079000000001</v>
      </c>
    </row>
    <row r="395" spans="1:5" x14ac:dyDescent="0.25">
      <c r="A395">
        <v>-324</v>
      </c>
      <c r="B395">
        <v>0.21741099999999999</v>
      </c>
      <c r="D395">
        <f t="shared" ref="D395:E395" si="392">AVERAGE(A395:A494)</f>
        <v>-317.39999999999998</v>
      </c>
      <c r="E395">
        <f t="shared" si="392"/>
        <v>0.23782249</v>
      </c>
    </row>
    <row r="396" spans="1:5" x14ac:dyDescent="0.25">
      <c r="A396">
        <v>-324</v>
      </c>
      <c r="B396">
        <v>0.24112600000000001</v>
      </c>
      <c r="D396">
        <f t="shared" ref="D396:E396" si="393">AVERAGE(A396:A495)</f>
        <v>-317.47000000000003</v>
      </c>
      <c r="E396">
        <f t="shared" si="393"/>
        <v>0.23933843999999996</v>
      </c>
    </row>
    <row r="397" spans="1:5" x14ac:dyDescent="0.25">
      <c r="A397">
        <v>-322</v>
      </c>
      <c r="B397">
        <v>0.233905</v>
      </c>
      <c r="D397">
        <f t="shared" ref="D397:E397" si="394">AVERAGE(A397:A496)</f>
        <v>-317.39999999999998</v>
      </c>
      <c r="E397">
        <f t="shared" si="394"/>
        <v>0.23928262999999997</v>
      </c>
    </row>
    <row r="398" spans="1:5" x14ac:dyDescent="0.25">
      <c r="A398">
        <v>-321</v>
      </c>
      <c r="B398">
        <v>0.234038</v>
      </c>
      <c r="D398">
        <f t="shared" ref="D398:E398" si="395">AVERAGE(A398:A497)</f>
        <v>-317.27999999999997</v>
      </c>
      <c r="E398">
        <f t="shared" si="395"/>
        <v>0.23897782999999995</v>
      </c>
    </row>
    <row r="399" spans="1:5" x14ac:dyDescent="0.25">
      <c r="A399">
        <v>-316</v>
      </c>
      <c r="B399">
        <v>0.211534</v>
      </c>
      <c r="D399">
        <f t="shared" ref="D399:E399" si="396">AVERAGE(A399:A498)</f>
        <v>-317.11</v>
      </c>
      <c r="E399">
        <f t="shared" si="396"/>
        <v>0.23867471999999995</v>
      </c>
    </row>
    <row r="400" spans="1:5" x14ac:dyDescent="0.25">
      <c r="A400">
        <v>-330</v>
      </c>
      <c r="B400">
        <v>0.22847000000000001</v>
      </c>
      <c r="D400">
        <f t="shared" ref="D400:E400" si="397">AVERAGE(A400:A499)</f>
        <v>-317.12</v>
      </c>
      <c r="E400">
        <f t="shared" si="397"/>
        <v>0.23871450999999996</v>
      </c>
    </row>
    <row r="401" spans="1:5" x14ac:dyDescent="0.25">
      <c r="A401">
        <v>-307</v>
      </c>
      <c r="B401">
        <v>0.21575900000000001</v>
      </c>
      <c r="D401">
        <f t="shared" ref="D401:E401" si="398">AVERAGE(A401:A500)</f>
        <v>-316.97000000000003</v>
      </c>
      <c r="E401">
        <f t="shared" si="398"/>
        <v>0.23844084999999995</v>
      </c>
    </row>
    <row r="402" spans="1:5" x14ac:dyDescent="0.25">
      <c r="A402">
        <v>-319</v>
      </c>
      <c r="B402">
        <v>0.227602</v>
      </c>
      <c r="D402">
        <f t="shared" ref="D402:E402" si="399">AVERAGE(A402:A501)</f>
        <v>-317.06</v>
      </c>
      <c r="E402">
        <f t="shared" si="399"/>
        <v>0.23857992999999994</v>
      </c>
    </row>
    <row r="403" spans="1:5" x14ac:dyDescent="0.25">
      <c r="A403">
        <v>-315</v>
      </c>
      <c r="B403">
        <v>0.24404999999999999</v>
      </c>
      <c r="D403">
        <f t="shared" ref="D403:E403" si="400">AVERAGE(A403:A502)</f>
        <v>-316.86</v>
      </c>
      <c r="E403">
        <f t="shared" si="400"/>
        <v>0.23854897999999994</v>
      </c>
    </row>
    <row r="404" spans="1:5" x14ac:dyDescent="0.25">
      <c r="A404">
        <v>-305</v>
      </c>
      <c r="B404">
        <v>0.220585</v>
      </c>
      <c r="D404">
        <f t="shared" ref="D404:E404" si="401">AVERAGE(A404:A503)</f>
        <v>-316.83</v>
      </c>
      <c r="E404">
        <f t="shared" si="401"/>
        <v>0.23829608999999993</v>
      </c>
    </row>
    <row r="405" spans="1:5" x14ac:dyDescent="0.25">
      <c r="A405">
        <v>-310</v>
      </c>
      <c r="B405">
        <v>0.25063200000000002</v>
      </c>
      <c r="D405">
        <f t="shared" ref="D405:E405" si="402">AVERAGE(A405:A504)</f>
        <v>-316.94</v>
      </c>
      <c r="E405">
        <f t="shared" si="402"/>
        <v>0.23809248999999999</v>
      </c>
    </row>
    <row r="406" spans="1:5" x14ac:dyDescent="0.25">
      <c r="A406">
        <v>-321</v>
      </c>
      <c r="B406">
        <v>0.25620500000000002</v>
      </c>
      <c r="D406">
        <f t="shared" ref="D406:E406" si="403">AVERAGE(A406:A505)</f>
        <v>-316.97000000000003</v>
      </c>
      <c r="E406">
        <f t="shared" si="403"/>
        <v>0.23778058999999999</v>
      </c>
    </row>
    <row r="407" spans="1:5" x14ac:dyDescent="0.25">
      <c r="A407">
        <v>-330</v>
      </c>
      <c r="B407">
        <v>0.226163</v>
      </c>
      <c r="D407">
        <f t="shared" ref="D407:E407" si="404">AVERAGE(A407:A506)</f>
        <v>-316.86</v>
      </c>
      <c r="E407">
        <f t="shared" si="404"/>
        <v>0.23731829999999998</v>
      </c>
    </row>
    <row r="408" spans="1:5" x14ac:dyDescent="0.25">
      <c r="A408">
        <v>-326</v>
      </c>
      <c r="B408">
        <v>0.23825099999999999</v>
      </c>
      <c r="D408">
        <f t="shared" ref="D408:E408" si="405">AVERAGE(A408:A507)</f>
        <v>-316.70999999999998</v>
      </c>
      <c r="E408">
        <f t="shared" si="405"/>
        <v>0.23746420000000001</v>
      </c>
    </row>
    <row r="409" spans="1:5" x14ac:dyDescent="0.25">
      <c r="A409">
        <v>-322</v>
      </c>
      <c r="B409">
        <v>0.186478</v>
      </c>
      <c r="D409">
        <f t="shared" ref="D409:E409" si="406">AVERAGE(A409:A508)</f>
        <v>-316.52999999999997</v>
      </c>
      <c r="E409">
        <f t="shared" si="406"/>
        <v>0.23720069000000002</v>
      </c>
    </row>
    <row r="410" spans="1:5" x14ac:dyDescent="0.25">
      <c r="A410">
        <v>-319</v>
      </c>
      <c r="B410">
        <v>0.226689</v>
      </c>
      <c r="D410">
        <f t="shared" ref="D410:E410" si="407">AVERAGE(A410:A509)</f>
        <v>-316.42</v>
      </c>
      <c r="E410">
        <f t="shared" si="407"/>
        <v>0.23767020000000005</v>
      </c>
    </row>
    <row r="411" spans="1:5" x14ac:dyDescent="0.25">
      <c r="A411">
        <v>-322</v>
      </c>
      <c r="B411">
        <v>0.22489999999999999</v>
      </c>
      <c r="D411">
        <f t="shared" ref="D411:E411" si="408">AVERAGE(A411:A510)</f>
        <v>-316.31</v>
      </c>
      <c r="E411">
        <f t="shared" si="408"/>
        <v>0.23785236000000004</v>
      </c>
    </row>
    <row r="412" spans="1:5" x14ac:dyDescent="0.25">
      <c r="A412">
        <v>-321</v>
      </c>
      <c r="B412">
        <v>0.22920599999999999</v>
      </c>
      <c r="D412">
        <f t="shared" ref="D412:E412" si="409">AVERAGE(A412:A511)</f>
        <v>-316.2</v>
      </c>
      <c r="E412">
        <f t="shared" si="409"/>
        <v>0.23795931000000003</v>
      </c>
    </row>
    <row r="413" spans="1:5" x14ac:dyDescent="0.25">
      <c r="A413">
        <v>-323</v>
      </c>
      <c r="B413">
        <v>0.236898</v>
      </c>
      <c r="D413">
        <f t="shared" ref="D413:E413" si="410">AVERAGE(A413:A512)</f>
        <v>-316.02</v>
      </c>
      <c r="E413">
        <f t="shared" si="410"/>
        <v>0.23800609</v>
      </c>
    </row>
    <row r="414" spans="1:5" x14ac:dyDescent="0.25">
      <c r="A414">
        <v>-308</v>
      </c>
      <c r="B414">
        <v>0.244252</v>
      </c>
      <c r="D414">
        <f t="shared" ref="D414:E414" si="411">AVERAGE(A414:A513)</f>
        <v>-315.89</v>
      </c>
      <c r="E414">
        <f t="shared" si="411"/>
        <v>0.23799651999999999</v>
      </c>
    </row>
    <row r="415" spans="1:5" x14ac:dyDescent="0.25">
      <c r="A415">
        <v>-316</v>
      </c>
      <c r="B415">
        <v>0.24198800000000001</v>
      </c>
      <c r="D415">
        <f t="shared" ref="D415:E415" si="412">AVERAGE(A415:A514)</f>
        <v>-316</v>
      </c>
      <c r="E415">
        <f t="shared" si="412"/>
        <v>0.23769907000000001</v>
      </c>
    </row>
    <row r="416" spans="1:5" x14ac:dyDescent="0.25">
      <c r="A416">
        <v>-327</v>
      </c>
      <c r="B416">
        <v>0.225631</v>
      </c>
      <c r="D416">
        <f t="shared" ref="D416:E416" si="413">AVERAGE(A416:A515)</f>
        <v>-315.95999999999998</v>
      </c>
      <c r="E416">
        <f t="shared" si="413"/>
        <v>0.23764010999999999</v>
      </c>
    </row>
    <row r="417" spans="1:5" x14ac:dyDescent="0.25">
      <c r="A417">
        <v>-322</v>
      </c>
      <c r="B417">
        <v>0.25601400000000002</v>
      </c>
      <c r="D417">
        <f t="shared" ref="D417:E417" si="414">AVERAGE(A417:A516)</f>
        <v>-315.83999999999997</v>
      </c>
      <c r="E417">
        <f t="shared" si="414"/>
        <v>0.23755447999999998</v>
      </c>
    </row>
    <row r="418" spans="1:5" x14ac:dyDescent="0.25">
      <c r="A418">
        <v>-312</v>
      </c>
      <c r="B418">
        <v>0.249303</v>
      </c>
      <c r="D418">
        <f t="shared" ref="D418:E418" si="415">AVERAGE(A418:A517)</f>
        <v>-315.57</v>
      </c>
      <c r="E418">
        <f t="shared" si="415"/>
        <v>0.23715244000000005</v>
      </c>
    </row>
    <row r="419" spans="1:5" x14ac:dyDescent="0.25">
      <c r="A419">
        <v>-316</v>
      </c>
      <c r="B419">
        <v>0.26556999999999997</v>
      </c>
      <c r="D419">
        <f t="shared" ref="D419:E419" si="416">AVERAGE(A419:A518)</f>
        <v>-315.47000000000003</v>
      </c>
      <c r="E419">
        <f t="shared" si="416"/>
        <v>0.23690052</v>
      </c>
    </row>
    <row r="420" spans="1:5" x14ac:dyDescent="0.25">
      <c r="A420">
        <v>-308</v>
      </c>
      <c r="B420">
        <v>0.243453</v>
      </c>
      <c r="D420">
        <f t="shared" ref="D420:E420" si="417">AVERAGE(A420:A519)</f>
        <v>-315.55</v>
      </c>
      <c r="E420">
        <f t="shared" si="417"/>
        <v>0.23654303000000007</v>
      </c>
    </row>
    <row r="421" spans="1:5" x14ac:dyDescent="0.25">
      <c r="A421">
        <v>-323</v>
      </c>
      <c r="B421">
        <v>0.255772</v>
      </c>
      <c r="D421">
        <f t="shared" ref="D421:E421" si="418">AVERAGE(A421:A520)</f>
        <v>-315.47000000000003</v>
      </c>
      <c r="E421">
        <f t="shared" si="418"/>
        <v>0.23648216000000005</v>
      </c>
    </row>
    <row r="422" spans="1:5" x14ac:dyDescent="0.25">
      <c r="A422">
        <v>-305</v>
      </c>
      <c r="B422">
        <v>0.233207</v>
      </c>
      <c r="D422">
        <f t="shared" ref="D422:E422" si="419">AVERAGE(A422:A521)</f>
        <v>-315.42</v>
      </c>
      <c r="E422">
        <f t="shared" si="419"/>
        <v>0.23666965000000009</v>
      </c>
    </row>
    <row r="423" spans="1:5" x14ac:dyDescent="0.25">
      <c r="A423">
        <v>-321</v>
      </c>
      <c r="B423">
        <v>0.23652999999999999</v>
      </c>
      <c r="D423">
        <f t="shared" ref="D423:E423" si="420">AVERAGE(A423:A522)</f>
        <v>-315.52999999999997</v>
      </c>
      <c r="E423">
        <f t="shared" si="420"/>
        <v>0.23683097000000003</v>
      </c>
    </row>
    <row r="424" spans="1:5" x14ac:dyDescent="0.25">
      <c r="A424">
        <v>-320</v>
      </c>
      <c r="B424">
        <v>0.247056</v>
      </c>
      <c r="D424">
        <f t="shared" ref="D424:E424" si="421">AVERAGE(A424:A523)</f>
        <v>-315.36</v>
      </c>
      <c r="E424">
        <f t="shared" si="421"/>
        <v>0.23661153000000007</v>
      </c>
    </row>
    <row r="425" spans="1:5" x14ac:dyDescent="0.25">
      <c r="A425">
        <v>-317</v>
      </c>
      <c r="B425">
        <v>0.225079</v>
      </c>
      <c r="D425">
        <f t="shared" ref="D425:E425" si="422">AVERAGE(A425:A524)</f>
        <v>-315.22000000000003</v>
      </c>
      <c r="E425">
        <f t="shared" si="422"/>
        <v>0.2362481600000001</v>
      </c>
    </row>
    <row r="426" spans="1:5" x14ac:dyDescent="0.25">
      <c r="A426">
        <v>-322</v>
      </c>
      <c r="B426">
        <v>0.235649</v>
      </c>
      <c r="D426">
        <f t="shared" ref="D426:E426" si="423">AVERAGE(A426:A525)</f>
        <v>-315.27999999999997</v>
      </c>
      <c r="E426">
        <f t="shared" si="423"/>
        <v>0.23613819000000011</v>
      </c>
    </row>
    <row r="427" spans="1:5" x14ac:dyDescent="0.25">
      <c r="A427">
        <v>-315</v>
      </c>
      <c r="B427">
        <v>0.22756599999999999</v>
      </c>
      <c r="D427">
        <f t="shared" ref="D427:E427" si="424">AVERAGE(A427:A526)</f>
        <v>-315.18</v>
      </c>
      <c r="E427">
        <f t="shared" si="424"/>
        <v>0.23618391000000011</v>
      </c>
    </row>
    <row r="428" spans="1:5" x14ac:dyDescent="0.25">
      <c r="A428">
        <v>-315</v>
      </c>
      <c r="B428">
        <v>0.233739</v>
      </c>
      <c r="D428">
        <f t="shared" ref="D428:E428" si="425">AVERAGE(A428:A527)</f>
        <v>-315.14</v>
      </c>
      <c r="E428">
        <f t="shared" si="425"/>
        <v>0.23615894000000012</v>
      </c>
    </row>
    <row r="429" spans="1:5" x14ac:dyDescent="0.25">
      <c r="A429">
        <v>-315</v>
      </c>
      <c r="B429">
        <v>0.22733100000000001</v>
      </c>
      <c r="D429">
        <f t="shared" ref="D429:E429" si="426">AVERAGE(A429:A528)</f>
        <v>-315.14999999999998</v>
      </c>
      <c r="E429">
        <f t="shared" si="426"/>
        <v>0.23626533000000016</v>
      </c>
    </row>
    <row r="430" spans="1:5" x14ac:dyDescent="0.25">
      <c r="A430">
        <v>-312</v>
      </c>
      <c r="B430">
        <v>0.20980799999999999</v>
      </c>
      <c r="D430">
        <f t="shared" ref="D430:E430" si="427">AVERAGE(A430:A529)</f>
        <v>-315.07</v>
      </c>
      <c r="E430">
        <f t="shared" si="427"/>
        <v>0.23624800000000018</v>
      </c>
    </row>
    <row r="431" spans="1:5" x14ac:dyDescent="0.25">
      <c r="A431">
        <v>-327</v>
      </c>
      <c r="B431">
        <v>0.242453</v>
      </c>
      <c r="D431">
        <f t="shared" ref="D431:E431" si="428">AVERAGE(A431:A530)</f>
        <v>-315.01</v>
      </c>
      <c r="E431">
        <f t="shared" si="428"/>
        <v>0.23671402000000019</v>
      </c>
    </row>
    <row r="432" spans="1:5" x14ac:dyDescent="0.25">
      <c r="A432">
        <v>-316</v>
      </c>
      <c r="B432">
        <v>0.235934</v>
      </c>
      <c r="D432">
        <f t="shared" ref="D432:E432" si="429">AVERAGE(A432:A531)</f>
        <v>-314.92</v>
      </c>
      <c r="E432">
        <f t="shared" si="429"/>
        <v>0.23644427000000015</v>
      </c>
    </row>
    <row r="433" spans="1:5" x14ac:dyDescent="0.25">
      <c r="A433">
        <v>-313</v>
      </c>
      <c r="B433">
        <v>0.2409</v>
      </c>
      <c r="D433">
        <f t="shared" ref="D433:E433" si="430">AVERAGE(A433:A532)</f>
        <v>-314.95999999999998</v>
      </c>
      <c r="E433">
        <f t="shared" si="430"/>
        <v>0.23635967000000019</v>
      </c>
    </row>
    <row r="434" spans="1:5" x14ac:dyDescent="0.25">
      <c r="A434">
        <v>-310</v>
      </c>
      <c r="B434">
        <v>0.220558</v>
      </c>
      <c r="D434">
        <f t="shared" ref="D434:E434" si="431">AVERAGE(A434:A533)</f>
        <v>-314.95</v>
      </c>
      <c r="E434">
        <f t="shared" si="431"/>
        <v>0.23596304000000018</v>
      </c>
    </row>
    <row r="435" spans="1:5" x14ac:dyDescent="0.25">
      <c r="A435">
        <v>-324</v>
      </c>
      <c r="B435">
        <v>0.22087699999999999</v>
      </c>
      <c r="D435">
        <f t="shared" ref="D435:E435" si="432">AVERAGE(A435:A534)</f>
        <v>-315.17</v>
      </c>
      <c r="E435">
        <f t="shared" si="432"/>
        <v>0.2358866000000002</v>
      </c>
    </row>
    <row r="436" spans="1:5" x14ac:dyDescent="0.25">
      <c r="A436">
        <v>-314</v>
      </c>
      <c r="B436">
        <v>0.22289999999999999</v>
      </c>
      <c r="D436">
        <f t="shared" ref="D436:E436" si="433">AVERAGE(A436:A535)</f>
        <v>-315.05</v>
      </c>
      <c r="E436">
        <f t="shared" si="433"/>
        <v>0.23601617000000019</v>
      </c>
    </row>
    <row r="437" spans="1:5" x14ac:dyDescent="0.25">
      <c r="A437">
        <v>-328</v>
      </c>
      <c r="B437">
        <v>0.23092099999999999</v>
      </c>
      <c r="D437">
        <f t="shared" ref="D437:E437" si="434">AVERAGE(A437:A536)</f>
        <v>-314.87</v>
      </c>
      <c r="E437">
        <f t="shared" si="434"/>
        <v>0.23603627000000021</v>
      </c>
    </row>
    <row r="438" spans="1:5" x14ac:dyDescent="0.25">
      <c r="A438">
        <v>-325</v>
      </c>
      <c r="B438">
        <v>0.24646699999999999</v>
      </c>
      <c r="D438">
        <f t="shared" ref="D438:E438" si="435">AVERAGE(A438:A537)</f>
        <v>-314.68</v>
      </c>
      <c r="E438">
        <f t="shared" si="435"/>
        <v>0.23640157000000023</v>
      </c>
    </row>
    <row r="439" spans="1:5" x14ac:dyDescent="0.25">
      <c r="A439">
        <v>-317</v>
      </c>
      <c r="B439">
        <v>0.23297100000000001</v>
      </c>
      <c r="D439">
        <f t="shared" ref="D439:E439" si="436">AVERAGE(A439:A538)</f>
        <v>-314.63</v>
      </c>
      <c r="E439">
        <f t="shared" si="436"/>
        <v>0.2362323600000002</v>
      </c>
    </row>
    <row r="440" spans="1:5" x14ac:dyDescent="0.25">
      <c r="A440">
        <v>-272</v>
      </c>
      <c r="B440">
        <v>0.22933500000000001</v>
      </c>
      <c r="D440">
        <f t="shared" ref="D440:E440" si="437">AVERAGE(A440:A539)</f>
        <v>-314.5</v>
      </c>
      <c r="E440">
        <f t="shared" si="437"/>
        <v>0.23615261000000021</v>
      </c>
    </row>
    <row r="441" spans="1:5" x14ac:dyDescent="0.25">
      <c r="A441">
        <v>-305</v>
      </c>
      <c r="B441">
        <v>0.21540300000000001</v>
      </c>
      <c r="D441">
        <f t="shared" ref="D441:E441" si="438">AVERAGE(A441:A540)</f>
        <v>-314.94</v>
      </c>
      <c r="E441">
        <f t="shared" si="438"/>
        <v>0.23597135000000019</v>
      </c>
    </row>
    <row r="442" spans="1:5" x14ac:dyDescent="0.25">
      <c r="A442">
        <v>-327</v>
      </c>
      <c r="B442">
        <v>0.23846999999999999</v>
      </c>
      <c r="D442">
        <f t="shared" ref="D442:E442" si="439">AVERAGE(A442:A541)</f>
        <v>-315.05</v>
      </c>
      <c r="E442">
        <f t="shared" si="439"/>
        <v>0.23606438000000018</v>
      </c>
    </row>
    <row r="443" spans="1:5" x14ac:dyDescent="0.25">
      <c r="A443">
        <v>-327</v>
      </c>
      <c r="B443">
        <v>0.22086</v>
      </c>
      <c r="D443">
        <f t="shared" ref="D443:E443" si="440">AVERAGE(A443:A542)</f>
        <v>-314.98</v>
      </c>
      <c r="E443">
        <f t="shared" si="440"/>
        <v>0.23587175000000019</v>
      </c>
    </row>
    <row r="444" spans="1:5" x14ac:dyDescent="0.25">
      <c r="A444">
        <v>-322</v>
      </c>
      <c r="B444">
        <v>0.23918</v>
      </c>
      <c r="D444">
        <f t="shared" ref="D444:E444" si="441">AVERAGE(A444:A543)</f>
        <v>-314.81</v>
      </c>
      <c r="E444">
        <f t="shared" si="441"/>
        <v>0.23566938000000021</v>
      </c>
    </row>
    <row r="445" spans="1:5" x14ac:dyDescent="0.25">
      <c r="A445">
        <v>-321</v>
      </c>
      <c r="B445">
        <v>0.24670500000000001</v>
      </c>
      <c r="D445">
        <f t="shared" ref="D445:E445" si="442">AVERAGE(A445:A544)</f>
        <v>-314.83</v>
      </c>
      <c r="E445">
        <f t="shared" si="442"/>
        <v>0.23852109000000016</v>
      </c>
    </row>
    <row r="446" spans="1:5" x14ac:dyDescent="0.25">
      <c r="A446">
        <v>-321</v>
      </c>
      <c r="B446">
        <v>0.23188700000000001</v>
      </c>
      <c r="D446">
        <f t="shared" ref="D446:E446" si="443">AVERAGE(A446:A545)</f>
        <v>-314.12</v>
      </c>
      <c r="E446">
        <f t="shared" si="443"/>
        <v>0.23815982000000024</v>
      </c>
    </row>
    <row r="447" spans="1:5" x14ac:dyDescent="0.25">
      <c r="A447">
        <v>-318</v>
      </c>
      <c r="B447">
        <v>0.245231</v>
      </c>
      <c r="D447">
        <f t="shared" ref="D447:E447" si="444">AVERAGE(A447:A546)</f>
        <v>-313.99</v>
      </c>
      <c r="E447">
        <f t="shared" si="444"/>
        <v>0.23847785000000019</v>
      </c>
    </row>
    <row r="448" spans="1:5" x14ac:dyDescent="0.25">
      <c r="A448">
        <v>-304</v>
      </c>
      <c r="B448">
        <v>0.251529</v>
      </c>
      <c r="D448">
        <f t="shared" ref="D448:E448" si="445">AVERAGE(A448:A547)</f>
        <v>-313.8</v>
      </c>
      <c r="E448">
        <f t="shared" si="445"/>
        <v>0.2382408000000002</v>
      </c>
    </row>
    <row r="449" spans="1:5" x14ac:dyDescent="0.25">
      <c r="A449">
        <v>-327</v>
      </c>
      <c r="B449">
        <v>0.23488700000000001</v>
      </c>
      <c r="D449">
        <f t="shared" ref="D449:E449" si="446">AVERAGE(A449:A548)</f>
        <v>-313.92</v>
      </c>
      <c r="E449">
        <f t="shared" si="446"/>
        <v>0.23804686000000022</v>
      </c>
    </row>
    <row r="450" spans="1:5" x14ac:dyDescent="0.25">
      <c r="A450">
        <v>-309</v>
      </c>
      <c r="B450">
        <v>0.28633500000000001</v>
      </c>
      <c r="D450">
        <f t="shared" ref="D450:E450" si="447">AVERAGE(A450:A549)</f>
        <v>-313.69</v>
      </c>
      <c r="E450">
        <f t="shared" si="447"/>
        <v>0.23800866000000018</v>
      </c>
    </row>
    <row r="451" spans="1:5" x14ac:dyDescent="0.25">
      <c r="A451">
        <v>-306</v>
      </c>
      <c r="B451">
        <v>0.220609</v>
      </c>
      <c r="D451">
        <f t="shared" ref="D451:E451" si="448">AVERAGE(A451:A550)</f>
        <v>-313.61</v>
      </c>
      <c r="E451">
        <f t="shared" si="448"/>
        <v>0.23718923000000014</v>
      </c>
    </row>
    <row r="452" spans="1:5" x14ac:dyDescent="0.25">
      <c r="A452">
        <v>-333</v>
      </c>
      <c r="B452">
        <v>0.25988299999999998</v>
      </c>
      <c r="D452">
        <f t="shared" ref="D452:E452" si="449">AVERAGE(A452:A551)</f>
        <v>-313.70999999999998</v>
      </c>
      <c r="E452">
        <f t="shared" si="449"/>
        <v>0.23724791000000015</v>
      </c>
    </row>
    <row r="453" spans="1:5" x14ac:dyDescent="0.25">
      <c r="A453">
        <v>-322</v>
      </c>
      <c r="B453">
        <v>0.209922</v>
      </c>
      <c r="D453">
        <f t="shared" ref="D453:E453" si="450">AVERAGE(A453:A552)</f>
        <v>-313.61</v>
      </c>
      <c r="E453">
        <f t="shared" si="450"/>
        <v>0.23682300000000009</v>
      </c>
    </row>
    <row r="454" spans="1:5" x14ac:dyDescent="0.25">
      <c r="A454">
        <v>-309</v>
      </c>
      <c r="B454">
        <v>0.23581199999999999</v>
      </c>
      <c r="D454">
        <f t="shared" ref="D454:E454" si="451">AVERAGE(A454:A553)</f>
        <v>-313.32</v>
      </c>
      <c r="E454">
        <f t="shared" si="451"/>
        <v>0.23700527000000007</v>
      </c>
    </row>
    <row r="455" spans="1:5" x14ac:dyDescent="0.25">
      <c r="A455">
        <v>-316</v>
      </c>
      <c r="B455">
        <v>0.219496</v>
      </c>
      <c r="D455">
        <f t="shared" ref="D455:E455" si="452">AVERAGE(A455:A554)</f>
        <v>-313.33999999999997</v>
      </c>
      <c r="E455">
        <f t="shared" si="452"/>
        <v>0.23694493000000008</v>
      </c>
    </row>
    <row r="456" spans="1:5" x14ac:dyDescent="0.25">
      <c r="A456">
        <v>-321</v>
      </c>
      <c r="B456">
        <v>0.244306</v>
      </c>
      <c r="D456">
        <f t="shared" ref="D456:E456" si="453">AVERAGE(A456:A555)</f>
        <v>-313.26</v>
      </c>
      <c r="E456">
        <f t="shared" si="453"/>
        <v>0.23700268000000008</v>
      </c>
    </row>
    <row r="457" spans="1:5" x14ac:dyDescent="0.25">
      <c r="A457">
        <v>-308</v>
      </c>
      <c r="B457">
        <v>0.221579</v>
      </c>
      <c r="D457">
        <f t="shared" ref="D457:E457" si="454">AVERAGE(A457:A556)</f>
        <v>-313.12</v>
      </c>
      <c r="E457">
        <f t="shared" si="454"/>
        <v>0.23713995000000007</v>
      </c>
    </row>
    <row r="458" spans="1:5" x14ac:dyDescent="0.25">
      <c r="A458">
        <v>-315</v>
      </c>
      <c r="B458">
        <v>0.27133099999999999</v>
      </c>
      <c r="D458">
        <f t="shared" ref="D458:E458" si="455">AVERAGE(A458:A557)</f>
        <v>-313.17</v>
      </c>
      <c r="E458">
        <f t="shared" si="455"/>
        <v>0.2373404900000001</v>
      </c>
    </row>
    <row r="459" spans="1:5" x14ac:dyDescent="0.25">
      <c r="A459">
        <v>-312</v>
      </c>
      <c r="B459">
        <v>0.24237</v>
      </c>
      <c r="D459">
        <f t="shared" ref="D459:E459" si="456">AVERAGE(A459:A558)</f>
        <v>-313.10000000000002</v>
      </c>
      <c r="E459">
        <f t="shared" si="456"/>
        <v>0.23682182000000004</v>
      </c>
    </row>
    <row r="460" spans="1:5" x14ac:dyDescent="0.25">
      <c r="A460">
        <v>-297</v>
      </c>
      <c r="B460">
        <v>0.21526100000000001</v>
      </c>
      <c r="D460">
        <f t="shared" ref="D460:E460" si="457">AVERAGE(A460:A559)</f>
        <v>-313.14</v>
      </c>
      <c r="E460">
        <f t="shared" si="457"/>
        <v>0.23648150000000009</v>
      </c>
    </row>
    <row r="461" spans="1:5" x14ac:dyDescent="0.25">
      <c r="A461">
        <v>-325</v>
      </c>
      <c r="B461">
        <v>0.28870600000000002</v>
      </c>
      <c r="D461">
        <f t="shared" ref="D461:E461" si="458">AVERAGE(A461:A560)</f>
        <v>-313.37</v>
      </c>
      <c r="E461">
        <f t="shared" si="458"/>
        <v>0.23677235000000002</v>
      </c>
    </row>
    <row r="462" spans="1:5" x14ac:dyDescent="0.25">
      <c r="A462">
        <v>-306</v>
      </c>
      <c r="B462">
        <v>0.24915000000000001</v>
      </c>
      <c r="D462">
        <f t="shared" ref="D462:E462" si="459">AVERAGE(A462:A561)</f>
        <v>-313.19</v>
      </c>
      <c r="E462">
        <f t="shared" si="459"/>
        <v>0.23630029</v>
      </c>
    </row>
    <row r="463" spans="1:5" x14ac:dyDescent="0.25">
      <c r="A463">
        <v>-315</v>
      </c>
      <c r="B463">
        <v>0.232129</v>
      </c>
      <c r="D463">
        <f t="shared" ref="D463:E463" si="460">AVERAGE(A463:A562)</f>
        <v>-313.17</v>
      </c>
      <c r="E463">
        <f t="shared" si="460"/>
        <v>0.23604828</v>
      </c>
    </row>
    <row r="464" spans="1:5" x14ac:dyDescent="0.25">
      <c r="A464">
        <v>-324</v>
      </c>
      <c r="B464">
        <v>0.20849799999999999</v>
      </c>
      <c r="D464">
        <f t="shared" ref="D464:E464" si="461">AVERAGE(A464:A563)</f>
        <v>-313.10000000000002</v>
      </c>
      <c r="E464">
        <f t="shared" si="461"/>
        <v>0.23609007000000001</v>
      </c>
    </row>
    <row r="465" spans="1:5" x14ac:dyDescent="0.25">
      <c r="A465">
        <v>-321</v>
      </c>
      <c r="B465">
        <v>0.19969000000000001</v>
      </c>
      <c r="D465">
        <f t="shared" ref="D465:E465" si="462">AVERAGE(A465:A564)</f>
        <v>-312.83</v>
      </c>
      <c r="E465">
        <f t="shared" si="462"/>
        <v>0.23615986</v>
      </c>
    </row>
    <row r="466" spans="1:5" x14ac:dyDescent="0.25">
      <c r="A466">
        <v>-312</v>
      </c>
      <c r="B466">
        <v>0.22682099999999999</v>
      </c>
      <c r="D466">
        <f t="shared" ref="D466:E466" si="463">AVERAGE(A466:A565)</f>
        <v>-312.70999999999998</v>
      </c>
      <c r="E466">
        <f t="shared" si="463"/>
        <v>0.23682270000000002</v>
      </c>
    </row>
    <row r="467" spans="1:5" x14ac:dyDescent="0.25">
      <c r="A467">
        <v>-329</v>
      </c>
      <c r="B467">
        <v>0.28756900000000002</v>
      </c>
      <c r="D467">
        <f t="shared" ref="D467:E467" si="464">AVERAGE(A467:A566)</f>
        <v>-312.62</v>
      </c>
      <c r="E467">
        <f t="shared" si="464"/>
        <v>0.23668228999999999</v>
      </c>
    </row>
    <row r="468" spans="1:5" x14ac:dyDescent="0.25">
      <c r="A468">
        <v>-317</v>
      </c>
      <c r="B468">
        <v>0.21637899999999999</v>
      </c>
      <c r="D468">
        <f t="shared" ref="D468:E468" si="465">AVERAGE(A468:A567)</f>
        <v>-312.44</v>
      </c>
      <c r="E468">
        <f t="shared" si="465"/>
        <v>0.23621726999999995</v>
      </c>
    </row>
    <row r="469" spans="1:5" x14ac:dyDescent="0.25">
      <c r="A469">
        <v>-321</v>
      </c>
      <c r="B469">
        <v>0.22237599999999999</v>
      </c>
      <c r="D469">
        <f t="shared" ref="D469:E469" si="466">AVERAGE(A469:A568)</f>
        <v>-312.38</v>
      </c>
      <c r="E469">
        <f t="shared" si="466"/>
        <v>0.23623551999999998</v>
      </c>
    </row>
    <row r="470" spans="1:5" x14ac:dyDescent="0.25">
      <c r="A470">
        <v>-313</v>
      </c>
      <c r="B470">
        <v>0.24188699999999999</v>
      </c>
      <c r="D470">
        <f t="shared" ref="D470:E470" si="467">AVERAGE(A470:A569)</f>
        <v>-312.23</v>
      </c>
      <c r="E470">
        <f t="shared" si="467"/>
        <v>0.23629668999999998</v>
      </c>
    </row>
    <row r="471" spans="1:5" x14ac:dyDescent="0.25">
      <c r="A471">
        <v>-321</v>
      </c>
      <c r="B471">
        <v>0.23077700000000001</v>
      </c>
      <c r="D471">
        <f t="shared" ref="D471:E471" si="468">AVERAGE(A471:A570)</f>
        <v>-312.31</v>
      </c>
      <c r="E471">
        <f t="shared" si="468"/>
        <v>0.23616676999999997</v>
      </c>
    </row>
    <row r="472" spans="1:5" x14ac:dyDescent="0.25">
      <c r="A472">
        <v>-303</v>
      </c>
      <c r="B472">
        <v>0.26598300000000002</v>
      </c>
      <c r="D472">
        <f t="shared" ref="D472:E472" si="469">AVERAGE(A472:A571)</f>
        <v>-312.22000000000003</v>
      </c>
      <c r="E472">
        <f t="shared" si="469"/>
        <v>0.23614053999999993</v>
      </c>
    </row>
    <row r="473" spans="1:5" x14ac:dyDescent="0.25">
      <c r="A473">
        <v>-311</v>
      </c>
      <c r="B473">
        <v>0.24232699999999999</v>
      </c>
      <c r="D473">
        <f t="shared" ref="D473:E473" si="470">AVERAGE(A473:A572)</f>
        <v>-312.49</v>
      </c>
      <c r="E473">
        <f t="shared" si="470"/>
        <v>0.23557927999999995</v>
      </c>
    </row>
    <row r="474" spans="1:5" x14ac:dyDescent="0.25">
      <c r="A474">
        <v>-334</v>
      </c>
      <c r="B474">
        <v>0.22622200000000001</v>
      </c>
      <c r="D474">
        <f t="shared" ref="D474:E474" si="471">AVERAGE(A474:A573)</f>
        <v>-312.52</v>
      </c>
      <c r="E474">
        <f t="shared" si="471"/>
        <v>0.23557813999999994</v>
      </c>
    </row>
    <row r="475" spans="1:5" x14ac:dyDescent="0.25">
      <c r="A475">
        <v>-330</v>
      </c>
      <c r="B475">
        <v>0.23766399999999999</v>
      </c>
      <c r="D475">
        <f t="shared" ref="D475:E475" si="472">AVERAGE(A475:A574)</f>
        <v>-312.39999999999998</v>
      </c>
      <c r="E475">
        <f t="shared" si="472"/>
        <v>0.23536681999999992</v>
      </c>
    </row>
    <row r="476" spans="1:5" x14ac:dyDescent="0.25">
      <c r="A476">
        <v>-311</v>
      </c>
      <c r="B476">
        <v>0.32558100000000001</v>
      </c>
      <c r="D476">
        <f t="shared" ref="D476:E476" si="473">AVERAGE(A476:A575)</f>
        <v>-312.14999999999998</v>
      </c>
      <c r="E476">
        <f t="shared" si="473"/>
        <v>0.23528996999999993</v>
      </c>
    </row>
    <row r="477" spans="1:5" x14ac:dyDescent="0.25">
      <c r="A477">
        <v>-314</v>
      </c>
      <c r="B477">
        <v>0.28415600000000002</v>
      </c>
      <c r="D477">
        <f t="shared" ref="D477:E477" si="474">AVERAGE(A477:A576)</f>
        <v>-311.87</v>
      </c>
      <c r="E477">
        <f t="shared" si="474"/>
        <v>0.23393457999999992</v>
      </c>
    </row>
    <row r="478" spans="1:5" x14ac:dyDescent="0.25">
      <c r="A478">
        <v>-327</v>
      </c>
      <c r="B478">
        <v>0.33921299999999999</v>
      </c>
      <c r="D478">
        <f t="shared" ref="D478:E478" si="475">AVERAGE(A478:A577)</f>
        <v>-311.79000000000002</v>
      </c>
      <c r="E478">
        <f t="shared" si="475"/>
        <v>0.23321527999999991</v>
      </c>
    </row>
    <row r="479" spans="1:5" x14ac:dyDescent="0.25">
      <c r="A479">
        <v>-318</v>
      </c>
      <c r="B479">
        <v>0.22881899999999999</v>
      </c>
      <c r="D479">
        <f t="shared" ref="D479:E479" si="476">AVERAGE(A479:A578)</f>
        <v>-311.56</v>
      </c>
      <c r="E479">
        <f t="shared" si="476"/>
        <v>0.23231850999999989</v>
      </c>
    </row>
    <row r="480" spans="1:5" x14ac:dyDescent="0.25">
      <c r="A480">
        <v>-319</v>
      </c>
      <c r="B480">
        <v>0.24420500000000001</v>
      </c>
      <c r="D480">
        <f t="shared" ref="D480:E480" si="477">AVERAGE(A480:A579)</f>
        <v>-311.49</v>
      </c>
      <c r="E480">
        <f t="shared" si="477"/>
        <v>0.23217713999999989</v>
      </c>
    </row>
    <row r="481" spans="1:5" x14ac:dyDescent="0.25">
      <c r="A481">
        <v>-308</v>
      </c>
      <c r="B481">
        <v>0.28092</v>
      </c>
      <c r="D481">
        <f t="shared" ref="D481:E481" si="478">AVERAGE(A481:A580)</f>
        <v>-311.41000000000003</v>
      </c>
      <c r="E481">
        <f t="shared" si="478"/>
        <v>0.2319038099999999</v>
      </c>
    </row>
    <row r="482" spans="1:5" x14ac:dyDescent="0.25">
      <c r="A482">
        <v>-308</v>
      </c>
      <c r="B482">
        <v>0.224246</v>
      </c>
      <c r="D482">
        <f t="shared" ref="D482:E482" si="479">AVERAGE(A482:A581)</f>
        <v>-311.39999999999998</v>
      </c>
      <c r="E482">
        <f t="shared" si="479"/>
        <v>0.23706758999999994</v>
      </c>
    </row>
    <row r="483" spans="1:5" x14ac:dyDescent="0.25">
      <c r="A483">
        <v>-316</v>
      </c>
      <c r="B483">
        <v>0.23446900000000001</v>
      </c>
      <c r="D483">
        <f t="shared" ref="D483:E483" si="480">AVERAGE(A483:A582)</f>
        <v>-311.37</v>
      </c>
      <c r="E483">
        <f t="shared" si="480"/>
        <v>0.23725190999999998</v>
      </c>
    </row>
    <row r="484" spans="1:5" x14ac:dyDescent="0.25">
      <c r="A484">
        <v>-322</v>
      </c>
      <c r="B484">
        <v>0.22282099999999999</v>
      </c>
      <c r="D484">
        <f t="shared" ref="D484:E484" si="481">AVERAGE(A484:A583)</f>
        <v>-311.26</v>
      </c>
      <c r="E484">
        <f t="shared" si="481"/>
        <v>0.23715165999999993</v>
      </c>
    </row>
    <row r="485" spans="1:5" x14ac:dyDescent="0.25">
      <c r="A485">
        <v>-319</v>
      </c>
      <c r="B485">
        <v>0.293298</v>
      </c>
      <c r="D485">
        <f t="shared" ref="D485:E485" si="482">AVERAGE(A485:A584)</f>
        <v>-311.2</v>
      </c>
      <c r="E485">
        <f t="shared" si="482"/>
        <v>0.23722997999999998</v>
      </c>
    </row>
    <row r="486" spans="1:5" x14ac:dyDescent="0.25">
      <c r="A486">
        <v>-321</v>
      </c>
      <c r="B486">
        <v>0.21440200000000001</v>
      </c>
      <c r="D486">
        <f t="shared" ref="D486:E486" si="483">AVERAGE(A486:A585)</f>
        <v>-310.56</v>
      </c>
      <c r="E486">
        <f t="shared" si="483"/>
        <v>0.23678097000000001</v>
      </c>
    </row>
    <row r="487" spans="1:5" x14ac:dyDescent="0.25">
      <c r="A487">
        <v>-317</v>
      </c>
      <c r="B487">
        <v>0.209595</v>
      </c>
      <c r="D487">
        <f t="shared" ref="D487:E487" si="484">AVERAGE(A487:A586)</f>
        <v>-310.67</v>
      </c>
      <c r="E487">
        <f t="shared" si="484"/>
        <v>0.23708136999999996</v>
      </c>
    </row>
    <row r="488" spans="1:5" x14ac:dyDescent="0.25">
      <c r="A488">
        <v>-320</v>
      </c>
      <c r="B488">
        <v>0.251496</v>
      </c>
      <c r="D488">
        <f t="shared" ref="D488:E488" si="485">AVERAGE(A488:A587)</f>
        <v>-310.52</v>
      </c>
      <c r="E488">
        <f t="shared" si="485"/>
        <v>0.23750663999999996</v>
      </c>
    </row>
    <row r="489" spans="1:5" x14ac:dyDescent="0.25">
      <c r="A489">
        <v>-319</v>
      </c>
      <c r="B489">
        <v>0.25758999999999999</v>
      </c>
      <c r="D489">
        <f t="shared" ref="D489:E489" si="486">AVERAGE(A489:A588)</f>
        <v>-310.45</v>
      </c>
      <c r="E489">
        <f t="shared" si="486"/>
        <v>0.23704521999999995</v>
      </c>
    </row>
    <row r="490" spans="1:5" x14ac:dyDescent="0.25">
      <c r="A490">
        <v>-327</v>
      </c>
      <c r="B490">
        <v>0.23493900000000001</v>
      </c>
      <c r="D490">
        <f t="shared" ref="D490:E490" si="487">AVERAGE(A490:A589)</f>
        <v>-310.5</v>
      </c>
      <c r="E490">
        <f t="shared" si="487"/>
        <v>0.23668856999999996</v>
      </c>
    </row>
    <row r="491" spans="1:5" x14ac:dyDescent="0.25">
      <c r="A491">
        <v>-314</v>
      </c>
      <c r="B491">
        <v>0.24181800000000001</v>
      </c>
      <c r="D491">
        <f t="shared" ref="D491:E491" si="488">AVERAGE(A491:A590)</f>
        <v>-310.24</v>
      </c>
      <c r="E491">
        <f t="shared" si="488"/>
        <v>0.23658430999999996</v>
      </c>
    </row>
    <row r="492" spans="1:5" x14ac:dyDescent="0.25">
      <c r="A492">
        <v>-315</v>
      </c>
      <c r="B492">
        <v>0.21743399999999999</v>
      </c>
      <c r="D492">
        <f t="shared" ref="D492:E492" si="489">AVERAGE(A492:A591)</f>
        <v>-310.29000000000002</v>
      </c>
      <c r="E492">
        <f t="shared" si="489"/>
        <v>0.23665637999999997</v>
      </c>
    </row>
    <row r="493" spans="1:5" x14ac:dyDescent="0.25">
      <c r="A493">
        <v>-320</v>
      </c>
      <c r="B493">
        <v>0.21018300000000001</v>
      </c>
      <c r="D493">
        <f t="shared" ref="D493:E493" si="490">AVERAGE(A493:A592)</f>
        <v>-310.18</v>
      </c>
      <c r="E493">
        <f t="shared" si="490"/>
        <v>0.23657887999999996</v>
      </c>
    </row>
    <row r="494" spans="1:5" x14ac:dyDescent="0.25">
      <c r="A494">
        <v>-326</v>
      </c>
      <c r="B494">
        <v>0.20866399999999999</v>
      </c>
      <c r="D494">
        <f t="shared" ref="D494:E494" si="491">AVERAGE(A494:A593)</f>
        <v>-309.97000000000003</v>
      </c>
      <c r="E494">
        <f t="shared" si="491"/>
        <v>0.23669345</v>
      </c>
    </row>
    <row r="495" spans="1:5" x14ac:dyDescent="0.25">
      <c r="A495">
        <v>-331</v>
      </c>
      <c r="B495">
        <v>0.369006</v>
      </c>
      <c r="D495">
        <f t="shared" ref="D495:E495" si="492">AVERAGE(A495:A594)</f>
        <v>-309.79000000000002</v>
      </c>
      <c r="E495">
        <f t="shared" si="492"/>
        <v>0.23689504999999997</v>
      </c>
    </row>
    <row r="496" spans="1:5" x14ac:dyDescent="0.25">
      <c r="A496">
        <v>-317</v>
      </c>
      <c r="B496">
        <v>0.235545</v>
      </c>
      <c r="D496">
        <f t="shared" ref="D496:E496" si="493">AVERAGE(A496:A595)</f>
        <v>-309.7</v>
      </c>
      <c r="E496">
        <f t="shared" si="493"/>
        <v>0.23521690999999995</v>
      </c>
    </row>
    <row r="497" spans="1:5" x14ac:dyDescent="0.25">
      <c r="A497">
        <v>-310</v>
      </c>
      <c r="B497">
        <v>0.20342499999999999</v>
      </c>
      <c r="D497">
        <f t="shared" ref="D497:E497" si="494">AVERAGE(A497:A596)</f>
        <v>-309.64</v>
      </c>
      <c r="E497">
        <f t="shared" si="494"/>
        <v>0.23500816999999993</v>
      </c>
    </row>
    <row r="498" spans="1:5" x14ac:dyDescent="0.25">
      <c r="A498">
        <v>-304</v>
      </c>
      <c r="B498">
        <v>0.20372699999999999</v>
      </c>
      <c r="D498">
        <f t="shared" ref="D498:E498" si="495">AVERAGE(A498:A597)</f>
        <v>-309.69</v>
      </c>
      <c r="E498">
        <f t="shared" si="495"/>
        <v>0.23539295999999993</v>
      </c>
    </row>
    <row r="499" spans="1:5" x14ac:dyDescent="0.25">
      <c r="A499">
        <v>-317</v>
      </c>
      <c r="B499">
        <v>0.21551300000000001</v>
      </c>
      <c r="D499">
        <f t="shared" ref="D499:E499" si="496">AVERAGE(A499:A598)</f>
        <v>-309.91000000000003</v>
      </c>
      <c r="E499">
        <f t="shared" si="496"/>
        <v>0.23538997999999997</v>
      </c>
    </row>
    <row r="500" spans="1:5" x14ac:dyDescent="0.25">
      <c r="A500">
        <v>-315</v>
      </c>
      <c r="B500">
        <v>0.201104</v>
      </c>
      <c r="D500">
        <f t="shared" ref="D500:E500" si="497">AVERAGE(A500:A599)</f>
        <v>-309.87</v>
      </c>
      <c r="E500">
        <f t="shared" si="497"/>
        <v>0.23557958999999989</v>
      </c>
    </row>
    <row r="501" spans="1:5" x14ac:dyDescent="0.25">
      <c r="A501">
        <v>-316</v>
      </c>
      <c r="B501">
        <v>0.22966700000000001</v>
      </c>
      <c r="D501">
        <f t="shared" ref="D501:E501" si="498">AVERAGE(A501:A600)</f>
        <v>-309.87</v>
      </c>
      <c r="E501">
        <f t="shared" si="498"/>
        <v>0.2364859899999999</v>
      </c>
    </row>
    <row r="502" spans="1:5" x14ac:dyDescent="0.25">
      <c r="A502">
        <v>-299</v>
      </c>
      <c r="B502">
        <v>0.22450700000000001</v>
      </c>
      <c r="D502">
        <f t="shared" ref="D502:E502" si="499">AVERAGE(A502:A601)</f>
        <v>-309.87</v>
      </c>
      <c r="E502">
        <f t="shared" si="499"/>
        <v>0.23637828999999988</v>
      </c>
    </row>
    <row r="503" spans="1:5" x14ac:dyDescent="0.25">
      <c r="A503">
        <v>-312</v>
      </c>
      <c r="B503">
        <v>0.21876100000000001</v>
      </c>
      <c r="D503">
        <f t="shared" ref="D503:E503" si="500">AVERAGE(A503:A602)</f>
        <v>-309.93</v>
      </c>
      <c r="E503">
        <f t="shared" si="500"/>
        <v>0.23615798999999987</v>
      </c>
    </row>
    <row r="504" spans="1:5" x14ac:dyDescent="0.25">
      <c r="A504">
        <v>-316</v>
      </c>
      <c r="B504">
        <v>0.20022499999999999</v>
      </c>
      <c r="D504">
        <f t="shared" ref="D504:E504" si="501">AVERAGE(A504:A603)</f>
        <v>-309.87</v>
      </c>
      <c r="E504">
        <f t="shared" si="501"/>
        <v>0.23616100999999989</v>
      </c>
    </row>
    <row r="505" spans="1:5" x14ac:dyDescent="0.25">
      <c r="A505">
        <v>-313</v>
      </c>
      <c r="B505">
        <v>0.219442</v>
      </c>
      <c r="D505">
        <f t="shared" ref="D505:E505" si="502">AVERAGE(A505:A604)</f>
        <v>-309.72000000000003</v>
      </c>
      <c r="E505">
        <f t="shared" si="502"/>
        <v>0.23653394999999988</v>
      </c>
    </row>
    <row r="506" spans="1:5" x14ac:dyDescent="0.25">
      <c r="A506">
        <v>-310</v>
      </c>
      <c r="B506">
        <v>0.209976</v>
      </c>
      <c r="D506">
        <f t="shared" ref="D506:E506" si="503">AVERAGE(A506:A605)</f>
        <v>-309.62</v>
      </c>
      <c r="E506">
        <f t="shared" si="503"/>
        <v>0.23693658999999989</v>
      </c>
    </row>
    <row r="507" spans="1:5" x14ac:dyDescent="0.25">
      <c r="A507">
        <v>-315</v>
      </c>
      <c r="B507">
        <v>0.24075299999999999</v>
      </c>
      <c r="D507">
        <f t="shared" ref="D507:E507" si="504">AVERAGE(A507:A606)</f>
        <v>-309.02999999999997</v>
      </c>
      <c r="E507">
        <f t="shared" si="504"/>
        <v>0.2372310199999999</v>
      </c>
    </row>
    <row r="508" spans="1:5" x14ac:dyDescent="0.25">
      <c r="A508">
        <v>-308</v>
      </c>
      <c r="B508">
        <v>0.21190000000000001</v>
      </c>
      <c r="D508">
        <f t="shared" ref="D508:E508" si="505">AVERAGE(A508:A607)</f>
        <v>-308.85000000000002</v>
      </c>
      <c r="E508">
        <f t="shared" si="505"/>
        <v>0.23708125999999993</v>
      </c>
    </row>
    <row r="509" spans="1:5" x14ac:dyDescent="0.25">
      <c r="A509">
        <v>-311</v>
      </c>
      <c r="B509">
        <v>0.233429</v>
      </c>
      <c r="D509">
        <f t="shared" ref="D509:E509" si="506">AVERAGE(A509:A608)</f>
        <v>-308.87</v>
      </c>
      <c r="E509">
        <f t="shared" si="506"/>
        <v>0.23744991999999993</v>
      </c>
    </row>
    <row r="510" spans="1:5" x14ac:dyDescent="0.25">
      <c r="A510">
        <v>-308</v>
      </c>
      <c r="B510">
        <v>0.24490500000000001</v>
      </c>
      <c r="D510">
        <f t="shared" ref="D510:E510" si="507">AVERAGE(A510:A609)</f>
        <v>-308.89</v>
      </c>
      <c r="E510">
        <f t="shared" si="507"/>
        <v>0.23740989999999992</v>
      </c>
    </row>
    <row r="511" spans="1:5" x14ac:dyDescent="0.25">
      <c r="A511">
        <v>-311</v>
      </c>
      <c r="B511">
        <v>0.235595</v>
      </c>
      <c r="D511">
        <f t="shared" ref="D511:E511" si="508">AVERAGE(A511:A610)</f>
        <v>-308.83999999999997</v>
      </c>
      <c r="E511">
        <f t="shared" si="508"/>
        <v>0.23712992999999993</v>
      </c>
    </row>
    <row r="512" spans="1:5" x14ac:dyDescent="0.25">
      <c r="A512">
        <v>-303</v>
      </c>
      <c r="B512">
        <v>0.23388400000000001</v>
      </c>
      <c r="D512">
        <f t="shared" ref="D512:E512" si="509">AVERAGE(A512:A611)</f>
        <v>-308.76</v>
      </c>
      <c r="E512">
        <f t="shared" si="509"/>
        <v>0.23711419999999997</v>
      </c>
    </row>
    <row r="513" spans="1:5" x14ac:dyDescent="0.25">
      <c r="A513">
        <v>-310</v>
      </c>
      <c r="B513">
        <v>0.23594100000000001</v>
      </c>
      <c r="D513">
        <f t="shared" ref="D513:E513" si="510">AVERAGE(A513:A612)</f>
        <v>-308.76</v>
      </c>
      <c r="E513">
        <f t="shared" si="510"/>
        <v>0.23701206999999996</v>
      </c>
    </row>
    <row r="514" spans="1:5" x14ac:dyDescent="0.25">
      <c r="A514">
        <v>-319</v>
      </c>
      <c r="B514">
        <v>0.214507</v>
      </c>
      <c r="D514">
        <f t="shared" ref="D514:E514" si="511">AVERAGE(A514:A613)</f>
        <v>-308.57</v>
      </c>
      <c r="E514">
        <f t="shared" si="511"/>
        <v>0.23706066999999997</v>
      </c>
    </row>
    <row r="515" spans="1:5" x14ac:dyDescent="0.25">
      <c r="A515">
        <v>-312</v>
      </c>
      <c r="B515">
        <v>0.236092</v>
      </c>
      <c r="D515">
        <f t="shared" ref="D515:E515" si="512">AVERAGE(A515:A614)</f>
        <v>-308.51</v>
      </c>
      <c r="E515">
        <f t="shared" si="512"/>
        <v>0.23729381999999999</v>
      </c>
    </row>
    <row r="516" spans="1:5" x14ac:dyDescent="0.25">
      <c r="A516">
        <v>-315</v>
      </c>
      <c r="B516">
        <v>0.21706800000000001</v>
      </c>
      <c r="D516">
        <f t="shared" ref="D516:E516" si="513">AVERAGE(A516:A615)</f>
        <v>-308.39999999999998</v>
      </c>
      <c r="E516">
        <f t="shared" si="513"/>
        <v>0.23705108999999994</v>
      </c>
    </row>
    <row r="517" spans="1:5" x14ac:dyDescent="0.25">
      <c r="A517">
        <v>-295</v>
      </c>
      <c r="B517">
        <v>0.21581</v>
      </c>
      <c r="D517">
        <f t="shared" ref="D517:E517" si="514">AVERAGE(A517:A616)</f>
        <v>-308.04000000000002</v>
      </c>
      <c r="E517">
        <f t="shared" si="514"/>
        <v>0.23717619999999998</v>
      </c>
    </row>
    <row r="518" spans="1:5" x14ac:dyDescent="0.25">
      <c r="A518">
        <v>-302</v>
      </c>
      <c r="B518">
        <v>0.224111</v>
      </c>
      <c r="D518">
        <f t="shared" ref="D518:E518" si="515">AVERAGE(A518:A617)</f>
        <v>-307.83999999999997</v>
      </c>
      <c r="E518">
        <f t="shared" si="515"/>
        <v>0.23728203999999997</v>
      </c>
    </row>
    <row r="519" spans="1:5" x14ac:dyDescent="0.25">
      <c r="A519">
        <v>-324</v>
      </c>
      <c r="B519">
        <v>0.229821</v>
      </c>
      <c r="D519">
        <f t="shared" ref="D519:E519" si="516">AVERAGE(A519:A618)</f>
        <v>-307.92</v>
      </c>
      <c r="E519">
        <f t="shared" si="516"/>
        <v>0.23723648999999999</v>
      </c>
    </row>
    <row r="520" spans="1:5" x14ac:dyDescent="0.25">
      <c r="A520">
        <v>-300</v>
      </c>
      <c r="B520">
        <v>0.23736599999999999</v>
      </c>
      <c r="D520">
        <f t="shared" ref="D520:E520" si="517">AVERAGE(A520:A619)</f>
        <v>-307.69</v>
      </c>
      <c r="E520">
        <f t="shared" si="517"/>
        <v>0.23718492999999999</v>
      </c>
    </row>
    <row r="521" spans="1:5" x14ac:dyDescent="0.25">
      <c r="A521">
        <v>-318</v>
      </c>
      <c r="B521">
        <v>0.27452100000000002</v>
      </c>
      <c r="D521">
        <f t="shared" ref="D521:E521" si="518">AVERAGE(A521:A620)</f>
        <v>-307.87</v>
      </c>
      <c r="E521">
        <f t="shared" si="518"/>
        <v>0.23695638999999999</v>
      </c>
    </row>
    <row r="522" spans="1:5" x14ac:dyDescent="0.25">
      <c r="A522">
        <v>-316</v>
      </c>
      <c r="B522">
        <v>0.24933900000000001</v>
      </c>
      <c r="D522">
        <f t="shared" ref="D522:E522" si="519">AVERAGE(A522:A621)</f>
        <v>-307.81</v>
      </c>
      <c r="E522">
        <f t="shared" si="519"/>
        <v>0.23652777</v>
      </c>
    </row>
    <row r="523" spans="1:5" x14ac:dyDescent="0.25">
      <c r="A523">
        <v>-304</v>
      </c>
      <c r="B523">
        <v>0.214586</v>
      </c>
      <c r="D523">
        <f t="shared" ref="D523:E523" si="520">AVERAGE(A523:A622)</f>
        <v>-307.72000000000003</v>
      </c>
      <c r="E523">
        <f t="shared" si="520"/>
        <v>0.23645538000000002</v>
      </c>
    </row>
    <row r="524" spans="1:5" x14ac:dyDescent="0.25">
      <c r="A524">
        <v>-306</v>
      </c>
      <c r="B524">
        <v>0.21071899999999999</v>
      </c>
      <c r="D524">
        <f t="shared" ref="D524:E524" si="521">AVERAGE(A524:A623)</f>
        <v>-307.66000000000003</v>
      </c>
      <c r="E524">
        <f t="shared" si="521"/>
        <v>0.23630736000000002</v>
      </c>
    </row>
    <row r="525" spans="1:5" x14ac:dyDescent="0.25">
      <c r="A525">
        <v>-323</v>
      </c>
      <c r="B525">
        <v>0.21408199999999999</v>
      </c>
      <c r="D525">
        <f t="shared" ref="D525:E525" si="522">AVERAGE(A525:A624)</f>
        <v>-307.66000000000003</v>
      </c>
      <c r="E525">
        <f t="shared" si="522"/>
        <v>0.23678247999999999</v>
      </c>
    </row>
    <row r="526" spans="1:5" x14ac:dyDescent="0.25">
      <c r="A526">
        <v>-312</v>
      </c>
      <c r="B526">
        <v>0.24022099999999999</v>
      </c>
      <c r="D526">
        <f t="shared" ref="D526:E526" si="523">AVERAGE(A526:A625)</f>
        <v>-307.56</v>
      </c>
      <c r="E526">
        <f t="shared" si="523"/>
        <v>0.23651656000000001</v>
      </c>
    </row>
    <row r="527" spans="1:5" x14ac:dyDescent="0.25">
      <c r="A527">
        <v>-311</v>
      </c>
      <c r="B527">
        <v>0.22506899999999999</v>
      </c>
      <c r="D527">
        <f t="shared" ref="D527:E527" si="524">AVERAGE(A527:A626)</f>
        <v>-307.47000000000003</v>
      </c>
      <c r="E527">
        <f t="shared" si="524"/>
        <v>0.23672384000000002</v>
      </c>
    </row>
    <row r="528" spans="1:5" x14ac:dyDescent="0.25">
      <c r="A528">
        <v>-316</v>
      </c>
      <c r="B528">
        <v>0.24437800000000001</v>
      </c>
      <c r="D528">
        <f t="shared" ref="D528:E528" si="525">AVERAGE(A528:A627)</f>
        <v>-307.37</v>
      </c>
      <c r="E528">
        <f t="shared" si="525"/>
        <v>0.23681811</v>
      </c>
    </row>
    <row r="529" spans="1:5" x14ac:dyDescent="0.25">
      <c r="A529">
        <v>-307</v>
      </c>
      <c r="B529">
        <v>0.22559799999999999</v>
      </c>
      <c r="D529">
        <f t="shared" ref="D529:E529" si="526">AVERAGE(A529:A628)</f>
        <v>-307.23</v>
      </c>
      <c r="E529">
        <f t="shared" si="526"/>
        <v>0.23655337000000004</v>
      </c>
    </row>
    <row r="530" spans="1:5" x14ac:dyDescent="0.25">
      <c r="A530">
        <v>-306</v>
      </c>
      <c r="B530">
        <v>0.25641000000000003</v>
      </c>
      <c r="D530">
        <f t="shared" ref="D530:E530" si="527">AVERAGE(A530:A629)</f>
        <v>-307.23</v>
      </c>
      <c r="E530">
        <f t="shared" si="527"/>
        <v>0.23659790000000006</v>
      </c>
    </row>
    <row r="531" spans="1:5" x14ac:dyDescent="0.25">
      <c r="A531">
        <v>-318</v>
      </c>
      <c r="B531">
        <v>0.215478</v>
      </c>
      <c r="D531">
        <f t="shared" ref="D531:E531" si="528">AVERAGE(A531:A630)</f>
        <v>-307.32</v>
      </c>
      <c r="E531">
        <f t="shared" si="528"/>
        <v>0.23630878000000005</v>
      </c>
    </row>
    <row r="532" spans="1:5" x14ac:dyDescent="0.25">
      <c r="A532">
        <v>-320</v>
      </c>
      <c r="B532">
        <v>0.22747400000000001</v>
      </c>
      <c r="D532">
        <f t="shared" ref="D532:E532" si="529">AVERAGE(A532:A631)</f>
        <v>-306.8</v>
      </c>
      <c r="E532">
        <f t="shared" si="529"/>
        <v>0.23644526000000007</v>
      </c>
    </row>
    <row r="533" spans="1:5" x14ac:dyDescent="0.25">
      <c r="A533">
        <v>-312</v>
      </c>
      <c r="B533">
        <v>0.201237</v>
      </c>
      <c r="D533">
        <f t="shared" ref="D533:E533" si="530">AVERAGE(A533:A632)</f>
        <v>-306.69</v>
      </c>
      <c r="E533">
        <f t="shared" si="530"/>
        <v>0.23635719000000005</v>
      </c>
    </row>
    <row r="534" spans="1:5" x14ac:dyDescent="0.25">
      <c r="A534">
        <v>-332</v>
      </c>
      <c r="B534">
        <v>0.21291399999999999</v>
      </c>
      <c r="D534">
        <f t="shared" ref="D534:E534" si="531">AVERAGE(A534:A633)</f>
        <v>-306.33999999999997</v>
      </c>
      <c r="E534">
        <f t="shared" si="531"/>
        <v>0.23643374000000006</v>
      </c>
    </row>
    <row r="535" spans="1:5" x14ac:dyDescent="0.25">
      <c r="A535">
        <v>-312</v>
      </c>
      <c r="B535">
        <v>0.23383399999999999</v>
      </c>
      <c r="D535">
        <f t="shared" ref="D535:E535" si="532">AVERAGE(A535:A634)</f>
        <v>-306.10000000000002</v>
      </c>
      <c r="E535">
        <f t="shared" si="532"/>
        <v>0.23643137000000003</v>
      </c>
    </row>
    <row r="536" spans="1:5" x14ac:dyDescent="0.25">
      <c r="A536">
        <v>-296</v>
      </c>
      <c r="B536">
        <v>0.22491</v>
      </c>
      <c r="D536">
        <f t="shared" ref="D536:E536" si="533">AVERAGE(A536:A635)</f>
        <v>-306.12</v>
      </c>
      <c r="E536">
        <f t="shared" si="533"/>
        <v>0.23640221000000003</v>
      </c>
    </row>
    <row r="537" spans="1:5" x14ac:dyDescent="0.25">
      <c r="A537">
        <v>-309</v>
      </c>
      <c r="B537">
        <v>0.26745099999999999</v>
      </c>
      <c r="D537">
        <f t="shared" ref="D537:E537" si="534">AVERAGE(A537:A636)</f>
        <v>-306.2</v>
      </c>
      <c r="E537">
        <f t="shared" si="534"/>
        <v>0.23634206000000005</v>
      </c>
    </row>
    <row r="538" spans="1:5" x14ac:dyDescent="0.25">
      <c r="A538">
        <v>-320</v>
      </c>
      <c r="B538">
        <v>0.229546</v>
      </c>
      <c r="D538">
        <f t="shared" ref="D538:E538" si="535">AVERAGE(A538:A637)</f>
        <v>-306.10000000000002</v>
      </c>
      <c r="E538">
        <f t="shared" si="535"/>
        <v>0.2360255200000001</v>
      </c>
    </row>
    <row r="539" spans="1:5" x14ac:dyDescent="0.25">
      <c r="A539">
        <v>-304</v>
      </c>
      <c r="B539">
        <v>0.224996</v>
      </c>
      <c r="D539">
        <f t="shared" ref="D539:E539" si="536">AVERAGE(A539:A638)</f>
        <v>-305.43</v>
      </c>
      <c r="E539">
        <f t="shared" si="536"/>
        <v>0.23579809000000013</v>
      </c>
    </row>
    <row r="540" spans="1:5" x14ac:dyDescent="0.25">
      <c r="A540">
        <v>-316</v>
      </c>
      <c r="B540">
        <v>0.21120900000000001</v>
      </c>
      <c r="D540">
        <f t="shared" ref="D540:E540" si="537">AVERAGE(A540:A639)</f>
        <v>-305.62</v>
      </c>
      <c r="E540">
        <f t="shared" si="537"/>
        <v>0.23604057000000012</v>
      </c>
    </row>
    <row r="541" spans="1:5" x14ac:dyDescent="0.25">
      <c r="A541">
        <v>-316</v>
      </c>
      <c r="B541">
        <v>0.22470599999999999</v>
      </c>
      <c r="D541">
        <f t="shared" ref="D541:E541" si="538">AVERAGE(A541:A640)</f>
        <v>-305.45999999999998</v>
      </c>
      <c r="E541">
        <f t="shared" si="538"/>
        <v>0.23625744000000007</v>
      </c>
    </row>
    <row r="542" spans="1:5" x14ac:dyDescent="0.25">
      <c r="A542">
        <v>-320</v>
      </c>
      <c r="B542">
        <v>0.21920700000000001</v>
      </c>
      <c r="D542">
        <f t="shared" ref="D542:E542" si="539">AVERAGE(A542:A641)</f>
        <v>-305.42</v>
      </c>
      <c r="E542">
        <f t="shared" si="539"/>
        <v>0.23610180000000011</v>
      </c>
    </row>
    <row r="543" spans="1:5" x14ac:dyDescent="0.25">
      <c r="A543">
        <v>-310</v>
      </c>
      <c r="B543">
        <v>0.200623</v>
      </c>
      <c r="D543">
        <f t="shared" ref="D543:E543" si="540">AVERAGE(A543:A642)</f>
        <v>-305.38</v>
      </c>
      <c r="E543">
        <f t="shared" si="540"/>
        <v>0.23621704000000004</v>
      </c>
    </row>
    <row r="544" spans="1:5" x14ac:dyDescent="0.25">
      <c r="A544">
        <v>-324</v>
      </c>
      <c r="B544">
        <v>0.52435100000000001</v>
      </c>
      <c r="D544">
        <f t="shared" ref="D544:E544" si="541">AVERAGE(A544:A643)</f>
        <v>-304.68</v>
      </c>
      <c r="E544">
        <f t="shared" si="541"/>
        <v>0.23628409000000006</v>
      </c>
    </row>
    <row r="545" spans="1:5" x14ac:dyDescent="0.25">
      <c r="A545">
        <v>-250</v>
      </c>
      <c r="B545">
        <v>0.21057799999999999</v>
      </c>
      <c r="D545">
        <f t="shared" ref="D545:E545" si="542">AVERAGE(A545:A644)</f>
        <v>-304.22000000000003</v>
      </c>
      <c r="E545">
        <f t="shared" si="542"/>
        <v>0.23334898000000007</v>
      </c>
    </row>
    <row r="546" spans="1:5" x14ac:dyDescent="0.25">
      <c r="A546">
        <v>-308</v>
      </c>
      <c r="B546">
        <v>0.26368999999999998</v>
      </c>
      <c r="D546">
        <f t="shared" ref="D546:E546" si="543">AVERAGE(A546:A645)</f>
        <v>-304.73</v>
      </c>
      <c r="E546">
        <f t="shared" si="543"/>
        <v>0.23367034000000003</v>
      </c>
    </row>
    <row r="547" spans="1:5" x14ac:dyDescent="0.25">
      <c r="A547">
        <v>-299</v>
      </c>
      <c r="B547">
        <v>0.221526</v>
      </c>
      <c r="D547">
        <f t="shared" ref="D547:E547" si="544">AVERAGE(A547:A646)</f>
        <v>-304.83999999999997</v>
      </c>
      <c r="E547">
        <f t="shared" si="544"/>
        <v>0.23322225000000002</v>
      </c>
    </row>
    <row r="548" spans="1:5" x14ac:dyDescent="0.25">
      <c r="A548">
        <v>-316</v>
      </c>
      <c r="B548">
        <v>0.23213500000000001</v>
      </c>
      <c r="D548">
        <f t="shared" ref="D548:E548" si="545">AVERAGE(A548:A647)</f>
        <v>-304.82</v>
      </c>
      <c r="E548">
        <f t="shared" si="545"/>
        <v>0.23343072000000004</v>
      </c>
    </row>
    <row r="549" spans="1:5" x14ac:dyDescent="0.25">
      <c r="A549">
        <v>-304</v>
      </c>
      <c r="B549">
        <v>0.23106699999999999</v>
      </c>
      <c r="D549">
        <f t="shared" ref="D549:E549" si="546">AVERAGE(A549:A648)</f>
        <v>-304.70999999999998</v>
      </c>
      <c r="E549">
        <f t="shared" si="546"/>
        <v>0.23314974000000002</v>
      </c>
    </row>
    <row r="550" spans="1:5" x14ac:dyDescent="0.25">
      <c r="A550">
        <v>-301</v>
      </c>
      <c r="B550">
        <v>0.20439199999999999</v>
      </c>
      <c r="D550">
        <f t="shared" ref="D550:E550" si="547">AVERAGE(A550:A649)</f>
        <v>-304.77</v>
      </c>
      <c r="E550">
        <f t="shared" si="547"/>
        <v>0.23360873000000004</v>
      </c>
    </row>
    <row r="551" spans="1:5" x14ac:dyDescent="0.25">
      <c r="A551">
        <v>-316</v>
      </c>
      <c r="B551">
        <v>0.22647700000000001</v>
      </c>
      <c r="D551">
        <f t="shared" ref="D551:E551" si="548">AVERAGE(A551:A650)</f>
        <v>-304.76</v>
      </c>
      <c r="E551">
        <f t="shared" si="548"/>
        <v>0.23389274000000004</v>
      </c>
    </row>
    <row r="552" spans="1:5" x14ac:dyDescent="0.25">
      <c r="A552">
        <v>-323</v>
      </c>
      <c r="B552">
        <v>0.217392</v>
      </c>
      <c r="D552">
        <f t="shared" ref="D552:E552" si="549">AVERAGE(A552:A651)</f>
        <v>-304.77</v>
      </c>
      <c r="E552">
        <f t="shared" si="549"/>
        <v>0.23418758000000003</v>
      </c>
    </row>
    <row r="553" spans="1:5" x14ac:dyDescent="0.25">
      <c r="A553">
        <v>-293</v>
      </c>
      <c r="B553">
        <v>0.22814899999999999</v>
      </c>
      <c r="D553">
        <f t="shared" ref="D553:E553" si="550">AVERAGE(A553:A652)</f>
        <v>-304.52</v>
      </c>
      <c r="E553">
        <f t="shared" si="550"/>
        <v>0.23412449000000002</v>
      </c>
    </row>
    <row r="554" spans="1:5" x14ac:dyDescent="0.25">
      <c r="A554">
        <v>-311</v>
      </c>
      <c r="B554">
        <v>0.22977800000000001</v>
      </c>
      <c r="D554">
        <f t="shared" ref="D554:E554" si="551">AVERAGE(A554:A653)</f>
        <v>-304.60000000000002</v>
      </c>
      <c r="E554">
        <f t="shared" si="551"/>
        <v>0.23414525999999999</v>
      </c>
    </row>
    <row r="555" spans="1:5" x14ac:dyDescent="0.25">
      <c r="A555">
        <v>-308</v>
      </c>
      <c r="B555">
        <v>0.225271</v>
      </c>
      <c r="D555">
        <f t="shared" ref="D555:E555" si="552">AVERAGE(A555:A654)</f>
        <v>-304.68</v>
      </c>
      <c r="E555">
        <f t="shared" si="552"/>
        <v>0.23431494</v>
      </c>
    </row>
    <row r="556" spans="1:5" x14ac:dyDescent="0.25">
      <c r="A556">
        <v>-307</v>
      </c>
      <c r="B556">
        <v>0.25803300000000001</v>
      </c>
      <c r="D556">
        <f t="shared" ref="D556:E556" si="553">AVERAGE(A556:A655)</f>
        <v>-304.32</v>
      </c>
      <c r="E556">
        <f t="shared" si="553"/>
        <v>0.23431966000000004</v>
      </c>
    </row>
    <row r="557" spans="1:5" x14ac:dyDescent="0.25">
      <c r="A557">
        <v>-313</v>
      </c>
      <c r="B557">
        <v>0.24163299999999999</v>
      </c>
      <c r="D557">
        <f t="shared" ref="D557:E557" si="554">AVERAGE(A557:A656)</f>
        <v>-304.31</v>
      </c>
      <c r="E557">
        <f t="shared" si="554"/>
        <v>0.23398878000000004</v>
      </c>
    </row>
    <row r="558" spans="1:5" x14ac:dyDescent="0.25">
      <c r="A558">
        <v>-308</v>
      </c>
      <c r="B558">
        <v>0.21946399999999999</v>
      </c>
      <c r="D558">
        <f t="shared" ref="D558:E558" si="555">AVERAGE(A558:A657)</f>
        <v>-304.36</v>
      </c>
      <c r="E558">
        <f t="shared" si="555"/>
        <v>0.23401532000000003</v>
      </c>
    </row>
    <row r="559" spans="1:5" x14ac:dyDescent="0.25">
      <c r="A559">
        <v>-316</v>
      </c>
      <c r="B559">
        <v>0.208338</v>
      </c>
      <c r="D559">
        <f t="shared" ref="D559:E559" si="556">AVERAGE(A559:A658)</f>
        <v>-304.38</v>
      </c>
      <c r="E559">
        <f t="shared" si="556"/>
        <v>0.23390799000000001</v>
      </c>
    </row>
    <row r="560" spans="1:5" x14ac:dyDescent="0.25">
      <c r="A560">
        <v>-320</v>
      </c>
      <c r="B560">
        <v>0.24434600000000001</v>
      </c>
      <c r="D560">
        <f t="shared" ref="D560:E560" si="557">AVERAGE(A560:A659)</f>
        <v>-304.31</v>
      </c>
      <c r="E560">
        <f t="shared" si="557"/>
        <v>0.23407885000000003</v>
      </c>
    </row>
    <row r="561" spans="1:5" x14ac:dyDescent="0.25">
      <c r="A561">
        <v>-307</v>
      </c>
      <c r="B561">
        <v>0.24149999999999999</v>
      </c>
      <c r="D561">
        <f t="shared" ref="D561:E561" si="558">AVERAGE(A561:A660)</f>
        <v>-304.02999999999997</v>
      </c>
      <c r="E561">
        <f t="shared" si="558"/>
        <v>0.23396447000000001</v>
      </c>
    </row>
    <row r="562" spans="1:5" x14ac:dyDescent="0.25">
      <c r="A562">
        <v>-304</v>
      </c>
      <c r="B562">
        <v>0.22394900000000001</v>
      </c>
      <c r="D562">
        <f t="shared" ref="D562:E562" si="559">AVERAGE(A562:A661)</f>
        <v>-303.99</v>
      </c>
      <c r="E562">
        <f t="shared" si="559"/>
        <v>0.23379899000000001</v>
      </c>
    </row>
    <row r="563" spans="1:5" x14ac:dyDescent="0.25">
      <c r="A563">
        <v>-308</v>
      </c>
      <c r="B563">
        <v>0.23630799999999999</v>
      </c>
      <c r="D563">
        <f t="shared" ref="D563:E563" si="560">AVERAGE(A563:A662)</f>
        <v>-304</v>
      </c>
      <c r="E563">
        <f t="shared" si="560"/>
        <v>0.23393835999999996</v>
      </c>
    </row>
    <row r="564" spans="1:5" x14ac:dyDescent="0.25">
      <c r="A564">
        <v>-297</v>
      </c>
      <c r="B564">
        <v>0.215477</v>
      </c>
      <c r="D564">
        <f t="shared" ref="D564:E564" si="561">AVERAGE(A564:A663)</f>
        <v>-303.93</v>
      </c>
      <c r="E564">
        <f t="shared" si="561"/>
        <v>0.23417922999999999</v>
      </c>
    </row>
    <row r="565" spans="1:5" x14ac:dyDescent="0.25">
      <c r="A565">
        <v>-309</v>
      </c>
      <c r="B565">
        <v>0.26597399999999999</v>
      </c>
      <c r="D565">
        <f t="shared" ref="D565:E565" si="562">AVERAGE(A565:A664)</f>
        <v>-304.05</v>
      </c>
      <c r="E565">
        <f t="shared" si="562"/>
        <v>0.23415549000000002</v>
      </c>
    </row>
    <row r="566" spans="1:5" x14ac:dyDescent="0.25">
      <c r="A566">
        <v>-303</v>
      </c>
      <c r="B566">
        <v>0.21278</v>
      </c>
      <c r="D566">
        <f t="shared" ref="D566:E566" si="563">AVERAGE(A566:A665)</f>
        <v>-303.95999999999998</v>
      </c>
      <c r="E566">
        <f t="shared" si="563"/>
        <v>0.23378364999999998</v>
      </c>
    </row>
    <row r="567" spans="1:5" x14ac:dyDescent="0.25">
      <c r="A567">
        <v>-311</v>
      </c>
      <c r="B567">
        <v>0.241067</v>
      </c>
      <c r="D567">
        <f t="shared" ref="D567:E567" si="564">AVERAGE(A567:A666)</f>
        <v>-304.06</v>
      </c>
      <c r="E567">
        <f t="shared" si="564"/>
        <v>0.23389229</v>
      </c>
    </row>
    <row r="568" spans="1:5" x14ac:dyDescent="0.25">
      <c r="A568">
        <v>-311</v>
      </c>
      <c r="B568">
        <v>0.21820400000000001</v>
      </c>
      <c r="D568">
        <f t="shared" ref="D568:E568" si="565">AVERAGE(A568:A667)</f>
        <v>-303.91000000000003</v>
      </c>
      <c r="E568">
        <f t="shared" si="565"/>
        <v>0.23421062000000004</v>
      </c>
    </row>
    <row r="569" spans="1:5" x14ac:dyDescent="0.25">
      <c r="A569">
        <v>-306</v>
      </c>
      <c r="B569">
        <v>0.228493</v>
      </c>
      <c r="D569">
        <f t="shared" ref="D569:E569" si="566">AVERAGE(A569:A668)</f>
        <v>-303.98</v>
      </c>
      <c r="E569">
        <f t="shared" si="566"/>
        <v>0.23406047000000002</v>
      </c>
    </row>
    <row r="570" spans="1:5" x14ac:dyDescent="0.25">
      <c r="A570">
        <v>-321</v>
      </c>
      <c r="B570">
        <v>0.22889499999999999</v>
      </c>
      <c r="D570">
        <f t="shared" ref="D570:E570" si="567">AVERAGE(A570:A669)</f>
        <v>-303.89</v>
      </c>
      <c r="E570">
        <f t="shared" si="567"/>
        <v>0.2340661</v>
      </c>
    </row>
    <row r="571" spans="1:5" x14ac:dyDescent="0.25">
      <c r="A571">
        <v>-312</v>
      </c>
      <c r="B571">
        <v>0.228154</v>
      </c>
      <c r="D571">
        <f t="shared" ref="D571:E571" si="568">AVERAGE(A571:A670)</f>
        <v>-303.76</v>
      </c>
      <c r="E571">
        <f t="shared" si="568"/>
        <v>0.23434545999999998</v>
      </c>
    </row>
    <row r="572" spans="1:5" x14ac:dyDescent="0.25">
      <c r="A572">
        <v>-330</v>
      </c>
      <c r="B572">
        <v>0.20985699999999999</v>
      </c>
      <c r="D572">
        <f t="shared" ref="D572:E572" si="569">AVERAGE(A572:A671)</f>
        <v>-303.76</v>
      </c>
      <c r="E572">
        <f t="shared" si="569"/>
        <v>0.23415415999999997</v>
      </c>
    </row>
    <row r="573" spans="1:5" x14ac:dyDescent="0.25">
      <c r="A573">
        <v>-314</v>
      </c>
      <c r="B573">
        <v>0.24221300000000001</v>
      </c>
      <c r="D573">
        <f t="shared" ref="D573:E573" si="570">AVERAGE(A573:A672)</f>
        <v>-303.5</v>
      </c>
      <c r="E573">
        <f t="shared" si="570"/>
        <v>0.23443585999999994</v>
      </c>
    </row>
    <row r="574" spans="1:5" x14ac:dyDescent="0.25">
      <c r="A574">
        <v>-322</v>
      </c>
      <c r="B574">
        <v>0.20508999999999999</v>
      </c>
      <c r="D574">
        <f t="shared" ref="D574:E574" si="571">AVERAGE(A574:A673)</f>
        <v>-303.43</v>
      </c>
      <c r="E574">
        <f t="shared" si="571"/>
        <v>0.23453814999999995</v>
      </c>
    </row>
    <row r="575" spans="1:5" x14ac:dyDescent="0.25">
      <c r="A575">
        <v>-305</v>
      </c>
      <c r="B575">
        <v>0.22997899999999999</v>
      </c>
      <c r="D575">
        <f t="shared" ref="D575:E575" si="572">AVERAGE(A575:A674)</f>
        <v>-303.32</v>
      </c>
      <c r="E575">
        <f t="shared" si="572"/>
        <v>0.23487049999999993</v>
      </c>
    </row>
    <row r="576" spans="1:5" x14ac:dyDescent="0.25">
      <c r="A576">
        <v>-283</v>
      </c>
      <c r="B576">
        <v>0.19004199999999999</v>
      </c>
      <c r="D576">
        <f t="shared" ref="D576:E576" si="573">AVERAGE(A576:A675)</f>
        <v>-303.23</v>
      </c>
      <c r="E576">
        <f t="shared" si="573"/>
        <v>0.23484685999999994</v>
      </c>
    </row>
    <row r="577" spans="1:5" x14ac:dyDescent="0.25">
      <c r="A577">
        <v>-306</v>
      </c>
      <c r="B577">
        <v>0.212226</v>
      </c>
      <c r="D577">
        <f t="shared" ref="D577:E577" si="574">AVERAGE(A577:A676)</f>
        <v>-303.41000000000003</v>
      </c>
      <c r="E577">
        <f t="shared" si="574"/>
        <v>0.23535243999999994</v>
      </c>
    </row>
    <row r="578" spans="1:5" x14ac:dyDescent="0.25">
      <c r="A578">
        <v>-304</v>
      </c>
      <c r="B578">
        <v>0.24953600000000001</v>
      </c>
      <c r="D578">
        <f t="shared" ref="D578:E578" si="575">AVERAGE(A578:A677)</f>
        <v>-302.77999999999997</v>
      </c>
      <c r="E578">
        <f t="shared" si="575"/>
        <v>0.23521085</v>
      </c>
    </row>
    <row r="579" spans="1:5" x14ac:dyDescent="0.25">
      <c r="A579">
        <v>-311</v>
      </c>
      <c r="B579">
        <v>0.21468200000000001</v>
      </c>
      <c r="D579">
        <f t="shared" ref="D579:E579" si="576">AVERAGE(A579:A678)</f>
        <v>-302.8</v>
      </c>
      <c r="E579">
        <f t="shared" si="576"/>
        <v>0.23504565999999993</v>
      </c>
    </row>
    <row r="580" spans="1:5" x14ac:dyDescent="0.25">
      <c r="A580">
        <v>-311</v>
      </c>
      <c r="B580">
        <v>0.21687200000000001</v>
      </c>
      <c r="D580">
        <f t="shared" ref="D580:E580" si="577">AVERAGE(A580:A679)</f>
        <v>-302.67</v>
      </c>
      <c r="E580">
        <f t="shared" si="577"/>
        <v>0.23521080999999999</v>
      </c>
    </row>
    <row r="581" spans="1:5" x14ac:dyDescent="0.25">
      <c r="A581">
        <v>-307</v>
      </c>
      <c r="B581">
        <v>0.79729799999999995</v>
      </c>
      <c r="D581">
        <f t="shared" ref="D581:E581" si="578">AVERAGE(A581:A680)</f>
        <v>-302.66000000000003</v>
      </c>
      <c r="E581">
        <f t="shared" si="578"/>
        <v>0.23524442999999998</v>
      </c>
    </row>
    <row r="582" spans="1:5" x14ac:dyDescent="0.25">
      <c r="A582">
        <v>-305</v>
      </c>
      <c r="B582">
        <v>0.242678</v>
      </c>
      <c r="D582">
        <f t="shared" ref="D582:E582" si="579">AVERAGE(A582:A681)</f>
        <v>-302.72000000000003</v>
      </c>
      <c r="E582">
        <f t="shared" si="579"/>
        <v>0.22926656999999998</v>
      </c>
    </row>
    <row r="583" spans="1:5" x14ac:dyDescent="0.25">
      <c r="A583">
        <v>-305</v>
      </c>
      <c r="B583">
        <v>0.224444</v>
      </c>
      <c r="D583">
        <f t="shared" ref="D583:E583" si="580">AVERAGE(A583:A682)</f>
        <v>-302.72000000000003</v>
      </c>
      <c r="E583">
        <f t="shared" si="580"/>
        <v>0.22929691000000002</v>
      </c>
    </row>
    <row r="584" spans="1:5" x14ac:dyDescent="0.25">
      <c r="A584">
        <v>-316</v>
      </c>
      <c r="B584">
        <v>0.230653</v>
      </c>
      <c r="D584">
        <f t="shared" ref="D584:E584" si="581">AVERAGE(A584:A683)</f>
        <v>-302.76</v>
      </c>
      <c r="E584">
        <f t="shared" si="581"/>
        <v>0.22919979000000004</v>
      </c>
    </row>
    <row r="585" spans="1:5" x14ac:dyDescent="0.25">
      <c r="A585">
        <v>-255</v>
      </c>
      <c r="B585">
        <v>0.24839700000000001</v>
      </c>
      <c r="D585">
        <f t="shared" ref="D585:E585" si="582">AVERAGE(A585:A684)</f>
        <v>-302.57</v>
      </c>
      <c r="E585">
        <f t="shared" si="582"/>
        <v>0.22906713000000001</v>
      </c>
    </row>
    <row r="586" spans="1:5" x14ac:dyDescent="0.25">
      <c r="A586">
        <v>-332</v>
      </c>
      <c r="B586">
        <v>0.24444199999999999</v>
      </c>
      <c r="D586">
        <f t="shared" ref="D586:E586" si="583">AVERAGE(A586:A685)</f>
        <v>-303.2</v>
      </c>
      <c r="E586">
        <f t="shared" si="583"/>
        <v>0.22877154999999993</v>
      </c>
    </row>
    <row r="587" spans="1:5" x14ac:dyDescent="0.25">
      <c r="A587">
        <v>-302</v>
      </c>
      <c r="B587">
        <v>0.25212200000000001</v>
      </c>
      <c r="D587">
        <f t="shared" ref="D587:E587" si="584">AVERAGE(A587:A686)</f>
        <v>-302.83999999999997</v>
      </c>
      <c r="E587">
        <f t="shared" si="584"/>
        <v>0.22863966999999996</v>
      </c>
    </row>
    <row r="588" spans="1:5" x14ac:dyDescent="0.25">
      <c r="A588">
        <v>-313</v>
      </c>
      <c r="B588">
        <v>0.20535400000000001</v>
      </c>
      <c r="D588">
        <f t="shared" ref="D588:E588" si="585">AVERAGE(A588:A687)</f>
        <v>-302.88</v>
      </c>
      <c r="E588">
        <f t="shared" si="585"/>
        <v>0.22843856999999995</v>
      </c>
    </row>
    <row r="589" spans="1:5" x14ac:dyDescent="0.25">
      <c r="A589">
        <v>-324</v>
      </c>
      <c r="B589">
        <v>0.22192500000000001</v>
      </c>
      <c r="D589">
        <f t="shared" ref="D589:E589" si="586">AVERAGE(A589:A688)</f>
        <v>-302.83999999999997</v>
      </c>
      <c r="E589">
        <f t="shared" si="586"/>
        <v>0.22857903999999998</v>
      </c>
    </row>
    <row r="590" spans="1:5" x14ac:dyDescent="0.25">
      <c r="A590">
        <v>-301</v>
      </c>
      <c r="B590">
        <v>0.22451299999999999</v>
      </c>
      <c r="D590">
        <f t="shared" ref="D590:E590" si="587">AVERAGE(A590:A689)</f>
        <v>-302.54000000000002</v>
      </c>
      <c r="E590">
        <f t="shared" si="587"/>
        <v>0.22881466</v>
      </c>
    </row>
    <row r="591" spans="1:5" x14ac:dyDescent="0.25">
      <c r="A591">
        <v>-319</v>
      </c>
      <c r="B591">
        <v>0.249025</v>
      </c>
      <c r="D591">
        <f t="shared" ref="D591:E591" si="588">AVERAGE(A591:A690)</f>
        <v>-302.58999999999997</v>
      </c>
      <c r="E591">
        <f t="shared" si="588"/>
        <v>0.22887082</v>
      </c>
    </row>
    <row r="592" spans="1:5" x14ac:dyDescent="0.25">
      <c r="A592">
        <v>-304</v>
      </c>
      <c r="B592">
        <v>0.20968400000000001</v>
      </c>
      <c r="D592">
        <f t="shared" ref="D592:E592" si="589">AVERAGE(A592:A691)</f>
        <v>-302.43</v>
      </c>
      <c r="E592">
        <f t="shared" si="589"/>
        <v>0.22878617000000001</v>
      </c>
    </row>
    <row r="593" spans="1:5" x14ac:dyDescent="0.25">
      <c r="A593">
        <v>-299</v>
      </c>
      <c r="B593">
        <v>0.22164</v>
      </c>
      <c r="D593">
        <f t="shared" ref="D593:E593" si="590">AVERAGE(A593:A692)</f>
        <v>-302.47000000000003</v>
      </c>
      <c r="E593">
        <f t="shared" si="590"/>
        <v>0.22883772999999999</v>
      </c>
    </row>
    <row r="594" spans="1:5" x14ac:dyDescent="0.25">
      <c r="A594">
        <v>-308</v>
      </c>
      <c r="B594">
        <v>0.228824</v>
      </c>
      <c r="D594">
        <f t="shared" ref="D594:E594" si="591">AVERAGE(A594:A693)</f>
        <v>-302.48</v>
      </c>
      <c r="E594">
        <f t="shared" si="591"/>
        <v>0.22926674999999996</v>
      </c>
    </row>
    <row r="595" spans="1:5" x14ac:dyDescent="0.25">
      <c r="A595">
        <v>-322</v>
      </c>
      <c r="B595">
        <v>0.20119200000000001</v>
      </c>
      <c r="D595">
        <f t="shared" ref="D595:E595" si="592">AVERAGE(A595:A694)</f>
        <v>-302.33999999999997</v>
      </c>
      <c r="E595">
        <f t="shared" si="592"/>
        <v>0.22877414999999998</v>
      </c>
    </row>
    <row r="596" spans="1:5" x14ac:dyDescent="0.25">
      <c r="A596">
        <v>-311</v>
      </c>
      <c r="B596">
        <v>0.214671</v>
      </c>
      <c r="D596">
        <f t="shared" ref="D596:E596" si="593">AVERAGE(A596:A695)</f>
        <v>-302.27999999999997</v>
      </c>
      <c r="E596">
        <f t="shared" si="593"/>
        <v>0.22920877000000001</v>
      </c>
    </row>
    <row r="597" spans="1:5" x14ac:dyDescent="0.25">
      <c r="A597">
        <v>-315</v>
      </c>
      <c r="B597">
        <v>0.24190400000000001</v>
      </c>
      <c r="D597">
        <f t="shared" ref="D597:E597" si="594">AVERAGE(A597:A696)</f>
        <v>-302.14</v>
      </c>
      <c r="E597">
        <f t="shared" si="594"/>
        <v>0.22926755999999998</v>
      </c>
    </row>
    <row r="598" spans="1:5" x14ac:dyDescent="0.25">
      <c r="A598">
        <v>-326</v>
      </c>
      <c r="B598">
        <v>0.203429</v>
      </c>
      <c r="D598">
        <f t="shared" ref="D598:E598" si="595">AVERAGE(A598:A697)</f>
        <v>-301.94</v>
      </c>
      <c r="E598">
        <f t="shared" si="595"/>
        <v>0.22933720999999999</v>
      </c>
    </row>
    <row r="599" spans="1:5" x14ac:dyDescent="0.25">
      <c r="A599">
        <v>-313</v>
      </c>
      <c r="B599">
        <v>0.23447399999999999</v>
      </c>
      <c r="D599">
        <f t="shared" ref="D599:E599" si="596">AVERAGE(A599:A698)</f>
        <v>-301.77</v>
      </c>
      <c r="E599">
        <f t="shared" si="596"/>
        <v>0.22972068999999998</v>
      </c>
    </row>
    <row r="600" spans="1:5" x14ac:dyDescent="0.25">
      <c r="A600">
        <v>-315</v>
      </c>
      <c r="B600">
        <v>0.291744</v>
      </c>
      <c r="D600">
        <f t="shared" ref="D600:E600" si="597">AVERAGE(A600:A699)</f>
        <v>-301.77</v>
      </c>
      <c r="E600">
        <f t="shared" si="597"/>
        <v>0.22978156</v>
      </c>
    </row>
    <row r="601" spans="1:5" x14ac:dyDescent="0.25">
      <c r="A601">
        <v>-316</v>
      </c>
      <c r="B601">
        <v>0.21889700000000001</v>
      </c>
      <c r="D601">
        <f t="shared" ref="D601:E601" si="598">AVERAGE(A601:A700)</f>
        <v>-301.68</v>
      </c>
      <c r="E601">
        <f t="shared" si="598"/>
        <v>0.22908383999999998</v>
      </c>
    </row>
    <row r="602" spans="1:5" x14ac:dyDescent="0.25">
      <c r="A602">
        <v>-305</v>
      </c>
      <c r="B602">
        <v>0.20247699999999999</v>
      </c>
      <c r="D602">
        <f t="shared" ref="D602:E602" si="599">AVERAGE(A602:A701)</f>
        <v>-301.51</v>
      </c>
      <c r="E602">
        <f t="shared" si="599"/>
        <v>0.22924800000000001</v>
      </c>
    </row>
    <row r="603" spans="1:5" x14ac:dyDescent="0.25">
      <c r="A603">
        <v>-306</v>
      </c>
      <c r="B603">
        <v>0.21906300000000001</v>
      </c>
      <c r="D603">
        <f t="shared" ref="D603:E603" si="600">AVERAGE(A603:A702)</f>
        <v>-301.49</v>
      </c>
      <c r="E603">
        <f t="shared" si="600"/>
        <v>0.22968122000000002</v>
      </c>
    </row>
    <row r="604" spans="1:5" x14ac:dyDescent="0.25">
      <c r="A604">
        <v>-301</v>
      </c>
      <c r="B604">
        <v>0.23751900000000001</v>
      </c>
      <c r="D604">
        <f t="shared" ref="D604:E604" si="601">AVERAGE(A604:A703)</f>
        <v>-301.58</v>
      </c>
      <c r="E604">
        <f t="shared" si="601"/>
        <v>0.22965631000000003</v>
      </c>
    </row>
    <row r="605" spans="1:5" x14ac:dyDescent="0.25">
      <c r="A605">
        <v>-303</v>
      </c>
      <c r="B605">
        <v>0.25970599999999999</v>
      </c>
      <c r="D605">
        <f t="shared" ref="D605:E605" si="602">AVERAGE(A605:A704)</f>
        <v>-301.32</v>
      </c>
      <c r="E605">
        <f t="shared" si="602"/>
        <v>0.22951495000000002</v>
      </c>
    </row>
    <row r="606" spans="1:5" x14ac:dyDescent="0.25">
      <c r="A606">
        <v>-251</v>
      </c>
      <c r="B606">
        <v>0.23941899999999999</v>
      </c>
      <c r="D606">
        <f t="shared" ref="D606:E606" si="603">AVERAGE(A606:A705)</f>
        <v>-301.38</v>
      </c>
      <c r="E606">
        <f t="shared" si="603"/>
        <v>0.22907007000000001</v>
      </c>
    </row>
    <row r="607" spans="1:5" x14ac:dyDescent="0.25">
      <c r="A607">
        <v>-297</v>
      </c>
      <c r="B607">
        <v>0.22577700000000001</v>
      </c>
      <c r="D607">
        <f t="shared" ref="D607:E607" si="604">AVERAGE(A607:A706)</f>
        <v>-301.89</v>
      </c>
      <c r="E607">
        <f t="shared" si="604"/>
        <v>0.22907318000000004</v>
      </c>
    </row>
    <row r="608" spans="1:5" x14ac:dyDescent="0.25">
      <c r="A608">
        <v>-310</v>
      </c>
      <c r="B608">
        <v>0.24876599999999999</v>
      </c>
      <c r="D608">
        <f t="shared" ref="D608:E608" si="605">AVERAGE(A608:A707)</f>
        <v>-301.73</v>
      </c>
      <c r="E608">
        <f t="shared" si="605"/>
        <v>0.22894559000000003</v>
      </c>
    </row>
    <row r="609" spans="1:5" x14ac:dyDescent="0.25">
      <c r="A609">
        <v>-313</v>
      </c>
      <c r="B609">
        <v>0.22942699999999999</v>
      </c>
      <c r="D609">
        <f t="shared" ref="D609:E609" si="606">AVERAGE(A609:A708)</f>
        <v>-301.52999999999997</v>
      </c>
      <c r="E609">
        <f t="shared" si="606"/>
        <v>0.22868491999999999</v>
      </c>
    </row>
    <row r="610" spans="1:5" x14ac:dyDescent="0.25">
      <c r="A610">
        <v>-303</v>
      </c>
      <c r="B610">
        <v>0.21690799999999999</v>
      </c>
      <c r="D610">
        <f t="shared" ref="D610:E610" si="607">AVERAGE(A610:A709)</f>
        <v>-301.42</v>
      </c>
      <c r="E610">
        <f t="shared" si="607"/>
        <v>0.22856293</v>
      </c>
    </row>
    <row r="611" spans="1:5" x14ac:dyDescent="0.25">
      <c r="A611">
        <v>-303</v>
      </c>
      <c r="B611">
        <v>0.23402200000000001</v>
      </c>
      <c r="D611">
        <f t="shared" ref="D611:E611" si="608">AVERAGE(A611:A710)</f>
        <v>-300.83999999999997</v>
      </c>
      <c r="E611">
        <f t="shared" si="608"/>
        <v>0.22889800999999999</v>
      </c>
    </row>
    <row r="612" spans="1:5" x14ac:dyDescent="0.25">
      <c r="A612">
        <v>-303</v>
      </c>
      <c r="B612">
        <v>0.22367100000000001</v>
      </c>
      <c r="D612">
        <f t="shared" ref="D612:E612" si="609">AVERAGE(A612:A711)</f>
        <v>-300.68</v>
      </c>
      <c r="E612">
        <f t="shared" si="609"/>
        <v>0.2289156</v>
      </c>
    </row>
    <row r="613" spans="1:5" x14ac:dyDescent="0.25">
      <c r="A613">
        <v>-291</v>
      </c>
      <c r="B613">
        <v>0.24080099999999999</v>
      </c>
      <c r="D613">
        <f t="shared" ref="D613:E613" si="610">AVERAGE(A613:A712)</f>
        <v>-300.64999999999998</v>
      </c>
      <c r="E613">
        <f t="shared" si="610"/>
        <v>0.22907926000000001</v>
      </c>
    </row>
    <row r="614" spans="1:5" x14ac:dyDescent="0.25">
      <c r="A614">
        <v>-313</v>
      </c>
      <c r="B614">
        <v>0.23782200000000001</v>
      </c>
      <c r="D614">
        <f t="shared" ref="D614:E614" si="611">AVERAGE(A614:A713)</f>
        <v>-300.8</v>
      </c>
      <c r="E614">
        <f t="shared" si="611"/>
        <v>0.22884573</v>
      </c>
    </row>
    <row r="615" spans="1:5" x14ac:dyDescent="0.25">
      <c r="A615">
        <v>-301</v>
      </c>
      <c r="B615">
        <v>0.21181900000000001</v>
      </c>
      <c r="D615">
        <f t="shared" ref="D615:E615" si="612">AVERAGE(A615:A714)</f>
        <v>-300.20999999999998</v>
      </c>
      <c r="E615">
        <f t="shared" si="612"/>
        <v>0.22875761</v>
      </c>
    </row>
    <row r="616" spans="1:5" x14ac:dyDescent="0.25">
      <c r="A616">
        <v>-279</v>
      </c>
      <c r="B616">
        <v>0.22957900000000001</v>
      </c>
      <c r="D616">
        <f t="shared" ref="D616:E616" si="613">AVERAGE(A616:A715)</f>
        <v>-300.08</v>
      </c>
      <c r="E616">
        <f t="shared" si="613"/>
        <v>0.22864245000000005</v>
      </c>
    </row>
    <row r="617" spans="1:5" x14ac:dyDescent="0.25">
      <c r="A617">
        <v>-275</v>
      </c>
      <c r="B617">
        <v>0.22639400000000001</v>
      </c>
      <c r="D617">
        <f t="shared" ref="D617:E617" si="614">AVERAGE(A617:A716)</f>
        <v>-299.89</v>
      </c>
      <c r="E617">
        <f t="shared" si="614"/>
        <v>0.22855810000000001</v>
      </c>
    </row>
    <row r="618" spans="1:5" x14ac:dyDescent="0.25">
      <c r="A618">
        <v>-310</v>
      </c>
      <c r="B618">
        <v>0.219556</v>
      </c>
      <c r="D618">
        <f t="shared" ref="D618:E618" si="615">AVERAGE(A618:A717)</f>
        <v>-300.17</v>
      </c>
      <c r="E618">
        <f t="shared" si="615"/>
        <v>0.22836586</v>
      </c>
    </row>
    <row r="619" spans="1:5" x14ac:dyDescent="0.25">
      <c r="A619">
        <v>-301</v>
      </c>
      <c r="B619">
        <v>0.224665</v>
      </c>
      <c r="D619">
        <f t="shared" ref="D619:E619" si="616">AVERAGE(A619:A718)</f>
        <v>-299.91000000000003</v>
      </c>
      <c r="E619">
        <f t="shared" si="616"/>
        <v>0.22847135000000002</v>
      </c>
    </row>
    <row r="620" spans="1:5" x14ac:dyDescent="0.25">
      <c r="A620">
        <v>-318</v>
      </c>
      <c r="B620">
        <v>0.21451200000000001</v>
      </c>
      <c r="D620">
        <f t="shared" ref="D620:E620" si="617">AVERAGE(A620:A719)</f>
        <v>-299.87</v>
      </c>
      <c r="E620">
        <f t="shared" si="617"/>
        <v>0.22869464</v>
      </c>
    </row>
    <row r="621" spans="1:5" x14ac:dyDescent="0.25">
      <c r="A621">
        <v>-312</v>
      </c>
      <c r="B621">
        <v>0.231659</v>
      </c>
      <c r="D621">
        <f t="shared" ref="D621:E621" si="618">AVERAGE(A621:A720)</f>
        <v>-299.62</v>
      </c>
      <c r="E621">
        <f t="shared" si="618"/>
        <v>0.22886930999999999</v>
      </c>
    </row>
    <row r="622" spans="1:5" x14ac:dyDescent="0.25">
      <c r="A622">
        <v>-307</v>
      </c>
      <c r="B622">
        <v>0.24210000000000001</v>
      </c>
      <c r="D622">
        <f t="shared" ref="D622:E622" si="619">AVERAGE(A622:A721)</f>
        <v>-299.69</v>
      </c>
      <c r="E622">
        <f t="shared" si="619"/>
        <v>0.22853380000000001</v>
      </c>
    </row>
    <row r="623" spans="1:5" x14ac:dyDescent="0.25">
      <c r="A623">
        <v>-298</v>
      </c>
      <c r="B623">
        <v>0.19978399999999999</v>
      </c>
      <c r="D623">
        <f t="shared" ref="D623:E623" si="620">AVERAGE(A623:A722)</f>
        <v>-299.69</v>
      </c>
      <c r="E623">
        <f t="shared" si="620"/>
        <v>0.22847164</v>
      </c>
    </row>
    <row r="624" spans="1:5" x14ac:dyDescent="0.25">
      <c r="A624">
        <v>-306</v>
      </c>
      <c r="B624">
        <v>0.25823099999999999</v>
      </c>
      <c r="D624">
        <f t="shared" ref="D624:E624" si="621">AVERAGE(A624:A723)</f>
        <v>-299.61</v>
      </c>
      <c r="E624">
        <f t="shared" si="621"/>
        <v>0.22873374000000005</v>
      </c>
    </row>
    <row r="625" spans="1:5" x14ac:dyDescent="0.25">
      <c r="A625">
        <v>-313</v>
      </c>
      <c r="B625">
        <v>0.18748999999999999</v>
      </c>
      <c r="D625">
        <f t="shared" ref="D625:E625" si="622">AVERAGE(A625:A724)</f>
        <v>-299.51</v>
      </c>
      <c r="E625">
        <f t="shared" si="622"/>
        <v>0.22849107000000005</v>
      </c>
    </row>
    <row r="626" spans="1:5" x14ac:dyDescent="0.25">
      <c r="A626">
        <v>-303</v>
      </c>
      <c r="B626">
        <v>0.26094899999999999</v>
      </c>
      <c r="D626">
        <f t="shared" ref="D626:E626" si="623">AVERAGE(A626:A725)</f>
        <v>-299.33</v>
      </c>
      <c r="E626">
        <f t="shared" si="623"/>
        <v>0.22864603999999999</v>
      </c>
    </row>
    <row r="627" spans="1:5" x14ac:dyDescent="0.25">
      <c r="A627">
        <v>-301</v>
      </c>
      <c r="B627">
        <v>0.23449600000000001</v>
      </c>
      <c r="D627">
        <f t="shared" ref="D627:E627" si="624">AVERAGE(A627:A726)</f>
        <v>-299.06</v>
      </c>
      <c r="E627">
        <f t="shared" si="624"/>
        <v>0.22829616000000005</v>
      </c>
    </row>
    <row r="628" spans="1:5" x14ac:dyDescent="0.25">
      <c r="A628">
        <v>-302</v>
      </c>
      <c r="B628">
        <v>0.21790399999999999</v>
      </c>
      <c r="D628">
        <f t="shared" ref="D628:E628" si="625">AVERAGE(A628:A727)</f>
        <v>-299.02999999999997</v>
      </c>
      <c r="E628">
        <f t="shared" si="625"/>
        <v>0.22813913000000008</v>
      </c>
    </row>
    <row r="629" spans="1:5" x14ac:dyDescent="0.25">
      <c r="A629">
        <v>-307</v>
      </c>
      <c r="B629">
        <v>0.23005100000000001</v>
      </c>
      <c r="D629">
        <f t="shared" ref="D629:E629" si="626">AVERAGE(A629:A728)</f>
        <v>-298.99</v>
      </c>
      <c r="E629">
        <f t="shared" si="626"/>
        <v>0.2281525400000001</v>
      </c>
    </row>
    <row r="630" spans="1:5" x14ac:dyDescent="0.25">
      <c r="A630">
        <v>-315</v>
      </c>
      <c r="B630">
        <v>0.22749800000000001</v>
      </c>
      <c r="D630">
        <f t="shared" ref="D630:E630" si="627">AVERAGE(A630:A729)</f>
        <v>-298.79000000000002</v>
      </c>
      <c r="E630">
        <f t="shared" si="627"/>
        <v>0.22787277000000014</v>
      </c>
    </row>
    <row r="631" spans="1:5" x14ac:dyDescent="0.25">
      <c r="A631">
        <v>-266</v>
      </c>
      <c r="B631">
        <v>0.229126</v>
      </c>
      <c r="D631">
        <f t="shared" ref="D631:E631" si="628">AVERAGE(A631:A730)</f>
        <v>-298.79000000000002</v>
      </c>
      <c r="E631">
        <f t="shared" si="628"/>
        <v>0.2278034000000001</v>
      </c>
    </row>
    <row r="632" spans="1:5" x14ac:dyDescent="0.25">
      <c r="A632">
        <v>-309</v>
      </c>
      <c r="B632">
        <v>0.218667</v>
      </c>
      <c r="D632">
        <f t="shared" ref="D632:E632" si="629">AVERAGE(A632:A731)</f>
        <v>-299.13</v>
      </c>
      <c r="E632">
        <f t="shared" si="629"/>
        <v>0.22775950000000009</v>
      </c>
    </row>
    <row r="633" spans="1:5" x14ac:dyDescent="0.25">
      <c r="A633">
        <v>-277</v>
      </c>
      <c r="B633">
        <v>0.20889199999999999</v>
      </c>
      <c r="D633">
        <f t="shared" ref="D633:E633" si="630">AVERAGE(A633:A732)</f>
        <v>-299</v>
      </c>
      <c r="E633">
        <f t="shared" si="630"/>
        <v>0.22759603000000006</v>
      </c>
    </row>
    <row r="634" spans="1:5" x14ac:dyDescent="0.25">
      <c r="A634">
        <v>-308</v>
      </c>
      <c r="B634">
        <v>0.212677</v>
      </c>
      <c r="D634">
        <f t="shared" ref="D634:E634" si="631">AVERAGE(A634:A733)</f>
        <v>-299.13</v>
      </c>
      <c r="E634">
        <f t="shared" si="631"/>
        <v>0.22772278000000007</v>
      </c>
    </row>
    <row r="635" spans="1:5" x14ac:dyDescent="0.25">
      <c r="A635">
        <v>-314</v>
      </c>
      <c r="B635">
        <v>0.23091800000000001</v>
      </c>
      <c r="D635">
        <f t="shared" ref="D635:E635" si="632">AVERAGE(A635:A734)</f>
        <v>-298.83</v>
      </c>
      <c r="E635">
        <f t="shared" si="632"/>
        <v>0.22801425000000008</v>
      </c>
    </row>
    <row r="636" spans="1:5" x14ac:dyDescent="0.25">
      <c r="A636">
        <v>-304</v>
      </c>
      <c r="B636">
        <v>0.21889500000000001</v>
      </c>
      <c r="D636">
        <f t="shared" ref="D636:E636" si="633">AVERAGE(A636:A735)</f>
        <v>-298.01</v>
      </c>
      <c r="E636">
        <f t="shared" si="633"/>
        <v>0.22768704000000006</v>
      </c>
    </row>
    <row r="637" spans="1:5" x14ac:dyDescent="0.25">
      <c r="A637">
        <v>-299</v>
      </c>
      <c r="B637">
        <v>0.23579700000000001</v>
      </c>
      <c r="D637">
        <f t="shared" ref="D637:E637" si="634">AVERAGE(A637:A736)</f>
        <v>-297.49</v>
      </c>
      <c r="E637">
        <f t="shared" si="634"/>
        <v>0.22746405000000003</v>
      </c>
    </row>
    <row r="638" spans="1:5" x14ac:dyDescent="0.25">
      <c r="A638">
        <v>-253</v>
      </c>
      <c r="B638">
        <v>0.20680299999999999</v>
      </c>
      <c r="D638">
        <f t="shared" ref="D638:E638" si="635">AVERAGE(A638:A737)</f>
        <v>-297.49</v>
      </c>
      <c r="E638">
        <f t="shared" si="635"/>
        <v>0.22729034000000006</v>
      </c>
    </row>
    <row r="639" spans="1:5" x14ac:dyDescent="0.25">
      <c r="A639">
        <v>-323</v>
      </c>
      <c r="B639">
        <v>0.24924399999999999</v>
      </c>
      <c r="D639">
        <f t="shared" ref="D639:E639" si="636">AVERAGE(A639:A738)</f>
        <v>-297.91000000000003</v>
      </c>
      <c r="E639">
        <f t="shared" si="636"/>
        <v>0.22761170000000003</v>
      </c>
    </row>
    <row r="640" spans="1:5" x14ac:dyDescent="0.25">
      <c r="A640">
        <v>-300</v>
      </c>
      <c r="B640">
        <v>0.23289599999999999</v>
      </c>
      <c r="D640">
        <f t="shared" ref="D640:E640" si="637">AVERAGE(A640:A739)</f>
        <v>-297.52999999999997</v>
      </c>
      <c r="E640">
        <f t="shared" si="637"/>
        <v>0.22727042000000006</v>
      </c>
    </row>
    <row r="641" spans="1:5" x14ac:dyDescent="0.25">
      <c r="A641">
        <v>-312</v>
      </c>
      <c r="B641">
        <v>0.20914199999999999</v>
      </c>
      <c r="D641">
        <f t="shared" ref="D641:E641" si="638">AVERAGE(A641:A740)</f>
        <v>-297.52999999999997</v>
      </c>
      <c r="E641">
        <f t="shared" si="638"/>
        <v>0.22756034</v>
      </c>
    </row>
    <row r="642" spans="1:5" x14ac:dyDescent="0.25">
      <c r="A642">
        <v>-316</v>
      </c>
      <c r="B642">
        <v>0.23073099999999999</v>
      </c>
      <c r="D642">
        <f t="shared" ref="D642:E642" si="639">AVERAGE(A642:A741)</f>
        <v>-297.45</v>
      </c>
      <c r="E642">
        <f t="shared" si="639"/>
        <v>0.22741096</v>
      </c>
    </row>
    <row r="643" spans="1:5" x14ac:dyDescent="0.25">
      <c r="A643">
        <v>-240</v>
      </c>
      <c r="B643">
        <v>0.20732800000000001</v>
      </c>
      <c r="D643">
        <f t="shared" ref="D643:E643" si="640">AVERAGE(A643:A742)</f>
        <v>-297.16000000000003</v>
      </c>
      <c r="E643">
        <f t="shared" si="640"/>
        <v>0.22776282000000003</v>
      </c>
    </row>
    <row r="644" spans="1:5" x14ac:dyDescent="0.25">
      <c r="A644">
        <v>-278</v>
      </c>
      <c r="B644">
        <v>0.23083999999999999</v>
      </c>
      <c r="D644">
        <f t="shared" ref="D644:E644" si="641">AVERAGE(A644:A743)</f>
        <v>-297.63</v>
      </c>
      <c r="E644">
        <f t="shared" si="641"/>
        <v>0.22781599999999996</v>
      </c>
    </row>
    <row r="645" spans="1:5" x14ac:dyDescent="0.25">
      <c r="A645">
        <v>-301</v>
      </c>
      <c r="B645">
        <v>0.24271400000000001</v>
      </c>
      <c r="D645">
        <f t="shared" ref="D645:E645" si="642">AVERAGE(A645:A744)</f>
        <v>-297.85000000000002</v>
      </c>
      <c r="E645">
        <f t="shared" si="642"/>
        <v>0.22762418999999998</v>
      </c>
    </row>
    <row r="646" spans="1:5" x14ac:dyDescent="0.25">
      <c r="A646">
        <v>-319</v>
      </c>
      <c r="B646">
        <v>0.21888099999999999</v>
      </c>
      <c r="D646">
        <f t="shared" ref="D646:E646" si="643">AVERAGE(A646:A745)</f>
        <v>-297.70999999999998</v>
      </c>
      <c r="E646">
        <f t="shared" si="643"/>
        <v>0.22746553999999999</v>
      </c>
    </row>
    <row r="647" spans="1:5" x14ac:dyDescent="0.25">
      <c r="A647">
        <v>-297</v>
      </c>
      <c r="B647">
        <v>0.24237300000000001</v>
      </c>
      <c r="D647">
        <f t="shared" ref="D647:E647" si="644">AVERAGE(A647:A746)</f>
        <v>-296.95999999999998</v>
      </c>
      <c r="E647">
        <f t="shared" si="644"/>
        <v>0.22767718000000003</v>
      </c>
    </row>
    <row r="648" spans="1:5" x14ac:dyDescent="0.25">
      <c r="A648">
        <v>-305</v>
      </c>
      <c r="B648">
        <v>0.204037</v>
      </c>
      <c r="D648">
        <f t="shared" ref="D648:E648" si="645">AVERAGE(A648:A747)</f>
        <v>-296.89</v>
      </c>
      <c r="E648">
        <f t="shared" si="645"/>
        <v>0.22740255000000001</v>
      </c>
    </row>
    <row r="649" spans="1:5" x14ac:dyDescent="0.25">
      <c r="A649">
        <v>-310</v>
      </c>
      <c r="B649">
        <v>0.27696599999999999</v>
      </c>
      <c r="D649">
        <f t="shared" ref="D649:E649" si="646">AVERAGE(A649:A748)</f>
        <v>-296.44</v>
      </c>
      <c r="E649">
        <f t="shared" si="646"/>
        <v>0.22768078999999999</v>
      </c>
    </row>
    <row r="650" spans="1:5" x14ac:dyDescent="0.25">
      <c r="A650">
        <v>-300</v>
      </c>
      <c r="B650">
        <v>0.232793</v>
      </c>
      <c r="D650">
        <f t="shared" ref="D650:E650" si="647">AVERAGE(A650:A749)</f>
        <v>-296.3</v>
      </c>
      <c r="E650">
        <f t="shared" si="647"/>
        <v>0.22708293999999996</v>
      </c>
    </row>
    <row r="651" spans="1:5" x14ac:dyDescent="0.25">
      <c r="A651">
        <v>-317</v>
      </c>
      <c r="B651">
        <v>0.25596099999999999</v>
      </c>
      <c r="D651">
        <f t="shared" ref="D651:E651" si="648">AVERAGE(A651:A750)</f>
        <v>-296.32</v>
      </c>
      <c r="E651">
        <f t="shared" si="648"/>
        <v>0.22719993999999996</v>
      </c>
    </row>
    <row r="652" spans="1:5" x14ac:dyDescent="0.25">
      <c r="A652">
        <v>-298</v>
      </c>
      <c r="B652">
        <v>0.21108299999999999</v>
      </c>
      <c r="D652">
        <f t="shared" ref="D652:E652" si="649">AVERAGE(A652:A751)</f>
        <v>-296.19</v>
      </c>
      <c r="E652">
        <f t="shared" si="649"/>
        <v>0.22704830000000001</v>
      </c>
    </row>
    <row r="653" spans="1:5" x14ac:dyDescent="0.25">
      <c r="A653">
        <v>-301</v>
      </c>
      <c r="B653">
        <v>0.23022599999999999</v>
      </c>
      <c r="D653">
        <f t="shared" ref="D653:E653" si="650">AVERAGE(A653:A752)</f>
        <v>-295.88</v>
      </c>
      <c r="E653">
        <f t="shared" si="650"/>
        <v>0.22692657999999999</v>
      </c>
    </row>
    <row r="654" spans="1:5" x14ac:dyDescent="0.25">
      <c r="A654">
        <v>-319</v>
      </c>
      <c r="B654">
        <v>0.24674599999999999</v>
      </c>
      <c r="D654">
        <f t="shared" ref="D654:E654" si="651">AVERAGE(A654:A753)</f>
        <v>-295.89999999999998</v>
      </c>
      <c r="E654">
        <f t="shared" si="651"/>
        <v>0.22689649000000001</v>
      </c>
    </row>
    <row r="655" spans="1:5" x14ac:dyDescent="0.25">
      <c r="A655">
        <v>-272</v>
      </c>
      <c r="B655">
        <v>0.225743</v>
      </c>
      <c r="D655">
        <f t="shared" ref="D655:E655" si="652">AVERAGE(A655:A754)</f>
        <v>-295.56</v>
      </c>
      <c r="E655">
        <f t="shared" si="652"/>
        <v>0.22719267999999995</v>
      </c>
    </row>
    <row r="656" spans="1:5" x14ac:dyDescent="0.25">
      <c r="A656">
        <v>-306</v>
      </c>
      <c r="B656">
        <v>0.22494500000000001</v>
      </c>
      <c r="D656">
        <f t="shared" ref="D656:E656" si="653">AVERAGE(A656:A755)</f>
        <v>-295.43</v>
      </c>
      <c r="E656">
        <f t="shared" si="653"/>
        <v>0.22724597999999996</v>
      </c>
    </row>
    <row r="657" spans="1:5" x14ac:dyDescent="0.25">
      <c r="A657">
        <v>-318</v>
      </c>
      <c r="B657">
        <v>0.244287</v>
      </c>
      <c r="D657">
        <f t="shared" ref="D657:E657" si="654">AVERAGE(A657:A756)</f>
        <v>-295.35000000000002</v>
      </c>
      <c r="E657">
        <f t="shared" si="654"/>
        <v>0.22704862999999992</v>
      </c>
    </row>
    <row r="658" spans="1:5" x14ac:dyDescent="0.25">
      <c r="A658">
        <v>-310</v>
      </c>
      <c r="B658">
        <v>0.208731</v>
      </c>
      <c r="D658">
        <f t="shared" ref="D658:E658" si="655">AVERAGE(A658:A757)</f>
        <v>-295.20999999999998</v>
      </c>
      <c r="E658">
        <f t="shared" si="655"/>
        <v>0.22696630999999992</v>
      </c>
    </row>
    <row r="659" spans="1:5" x14ac:dyDescent="0.25">
      <c r="A659">
        <v>-309</v>
      </c>
      <c r="B659">
        <v>0.22542400000000001</v>
      </c>
      <c r="D659">
        <f t="shared" ref="D659:E659" si="656">AVERAGE(A659:A758)</f>
        <v>-295.08</v>
      </c>
      <c r="E659">
        <f t="shared" si="656"/>
        <v>0.22728128999999991</v>
      </c>
    </row>
    <row r="660" spans="1:5" x14ac:dyDescent="0.25">
      <c r="A660">
        <v>-292</v>
      </c>
      <c r="B660">
        <v>0.232908</v>
      </c>
      <c r="D660">
        <f t="shared" ref="D660:E660" si="657">AVERAGE(A660:A759)</f>
        <v>-295.11</v>
      </c>
      <c r="E660">
        <f t="shared" si="657"/>
        <v>0.22725379999999989</v>
      </c>
    </row>
    <row r="661" spans="1:5" x14ac:dyDescent="0.25">
      <c r="A661">
        <v>-303</v>
      </c>
      <c r="B661">
        <v>0.22495200000000001</v>
      </c>
      <c r="D661">
        <f t="shared" ref="D661:E661" si="658">AVERAGE(A661:A760)</f>
        <v>-294.92</v>
      </c>
      <c r="E661">
        <f t="shared" si="658"/>
        <v>0.22736459999999992</v>
      </c>
    </row>
    <row r="662" spans="1:5" x14ac:dyDescent="0.25">
      <c r="A662">
        <v>-305</v>
      </c>
      <c r="B662">
        <v>0.23788599999999999</v>
      </c>
      <c r="D662">
        <f t="shared" ref="D662:E662" si="659">AVERAGE(A662:A761)</f>
        <v>-294.93</v>
      </c>
      <c r="E662">
        <f t="shared" si="659"/>
        <v>0.22727361999999993</v>
      </c>
    </row>
    <row r="663" spans="1:5" x14ac:dyDescent="0.25">
      <c r="A663">
        <v>-301</v>
      </c>
      <c r="B663">
        <v>0.26039499999999999</v>
      </c>
      <c r="D663">
        <f t="shared" ref="D663:E663" si="660">AVERAGE(A663:A762)</f>
        <v>-294.27999999999997</v>
      </c>
      <c r="E663">
        <f t="shared" si="660"/>
        <v>0.22684829999999992</v>
      </c>
    </row>
    <row r="664" spans="1:5" x14ac:dyDescent="0.25">
      <c r="A664">
        <v>-309</v>
      </c>
      <c r="B664">
        <v>0.21310299999999999</v>
      </c>
      <c r="D664">
        <f t="shared" ref="D664:E664" si="661">AVERAGE(A664:A763)</f>
        <v>-294.23</v>
      </c>
      <c r="E664">
        <f t="shared" si="661"/>
        <v>0.22652581999999988</v>
      </c>
    </row>
    <row r="665" spans="1:5" x14ac:dyDescent="0.25">
      <c r="A665">
        <v>-300</v>
      </c>
      <c r="B665">
        <v>0.22878999999999999</v>
      </c>
      <c r="D665">
        <f t="shared" ref="D665:E665" si="662">AVERAGE(A665:A764)</f>
        <v>-294.11</v>
      </c>
      <c r="E665">
        <f t="shared" si="662"/>
        <v>0.22648824999999989</v>
      </c>
    </row>
    <row r="666" spans="1:5" x14ac:dyDescent="0.25">
      <c r="A666">
        <v>-313</v>
      </c>
      <c r="B666">
        <v>0.22364400000000001</v>
      </c>
      <c r="D666">
        <f t="shared" ref="D666:E666" si="663">AVERAGE(A666:A765)</f>
        <v>-293.97000000000003</v>
      </c>
      <c r="E666">
        <f t="shared" si="663"/>
        <v>0.2262706099999999</v>
      </c>
    </row>
    <row r="667" spans="1:5" x14ac:dyDescent="0.25">
      <c r="A667">
        <v>-296</v>
      </c>
      <c r="B667">
        <v>0.27289999999999998</v>
      </c>
      <c r="D667">
        <f t="shared" ref="D667:E667" si="664">AVERAGE(A667:A766)</f>
        <v>-293.87</v>
      </c>
      <c r="E667">
        <f t="shared" si="664"/>
        <v>0.22603877999999988</v>
      </c>
    </row>
    <row r="668" spans="1:5" x14ac:dyDescent="0.25">
      <c r="A668">
        <v>-318</v>
      </c>
      <c r="B668">
        <v>0.20318900000000001</v>
      </c>
      <c r="D668">
        <f t="shared" ref="D668:E668" si="665">AVERAGE(A668:A767)</f>
        <v>-294.06</v>
      </c>
      <c r="E668">
        <f t="shared" si="665"/>
        <v>0.22533341999999987</v>
      </c>
    </row>
    <row r="669" spans="1:5" x14ac:dyDescent="0.25">
      <c r="A669">
        <v>-297</v>
      </c>
      <c r="B669">
        <v>0.22905600000000001</v>
      </c>
      <c r="D669">
        <f t="shared" ref="D669:E669" si="666">AVERAGE(A669:A768)</f>
        <v>-293.70999999999998</v>
      </c>
      <c r="E669">
        <f t="shared" si="666"/>
        <v>0.22552146999999992</v>
      </c>
    </row>
    <row r="670" spans="1:5" x14ac:dyDescent="0.25">
      <c r="A670">
        <v>-308</v>
      </c>
      <c r="B670">
        <v>0.25683099999999998</v>
      </c>
      <c r="D670">
        <f t="shared" ref="D670:E670" si="667">AVERAGE(A670:A769)</f>
        <v>-293.79000000000002</v>
      </c>
      <c r="E670">
        <f t="shared" si="667"/>
        <v>0.22519806999999989</v>
      </c>
    </row>
    <row r="671" spans="1:5" x14ac:dyDescent="0.25">
      <c r="A671">
        <v>-312</v>
      </c>
      <c r="B671">
        <v>0.20902399999999999</v>
      </c>
      <c r="D671">
        <f t="shared" ref="D671:E671" si="668">AVERAGE(A671:A770)</f>
        <v>-293.57</v>
      </c>
      <c r="E671">
        <f t="shared" si="668"/>
        <v>0.22486677999999991</v>
      </c>
    </row>
    <row r="672" spans="1:5" x14ac:dyDescent="0.25">
      <c r="A672">
        <v>-304</v>
      </c>
      <c r="B672">
        <v>0.23802699999999999</v>
      </c>
      <c r="D672">
        <f t="shared" ref="D672:E672" si="669">AVERAGE(A672:A771)</f>
        <v>-293.52999999999997</v>
      </c>
      <c r="E672">
        <f t="shared" si="669"/>
        <v>0.22492838999999989</v>
      </c>
    </row>
    <row r="673" spans="1:5" x14ac:dyDescent="0.25">
      <c r="A673">
        <v>-307</v>
      </c>
      <c r="B673">
        <v>0.252442</v>
      </c>
      <c r="D673">
        <f t="shared" ref="D673:E673" si="670">AVERAGE(A673:A772)</f>
        <v>-293.52999999999997</v>
      </c>
      <c r="E673">
        <f t="shared" si="670"/>
        <v>0.2247833099999999</v>
      </c>
    </row>
    <row r="674" spans="1:5" x14ac:dyDescent="0.25">
      <c r="A674">
        <v>-311</v>
      </c>
      <c r="B674">
        <v>0.23832500000000001</v>
      </c>
      <c r="D674">
        <f t="shared" ref="D674:E674" si="671">AVERAGE(A674:A773)</f>
        <v>-293.48</v>
      </c>
      <c r="E674">
        <f t="shared" si="671"/>
        <v>0.22428254999999986</v>
      </c>
    </row>
    <row r="675" spans="1:5" x14ac:dyDescent="0.25">
      <c r="A675">
        <v>-296</v>
      </c>
      <c r="B675">
        <v>0.22761500000000001</v>
      </c>
      <c r="D675">
        <f t="shared" ref="D675:E675" si="672">AVERAGE(A675:A774)</f>
        <v>-293.27999999999997</v>
      </c>
      <c r="E675">
        <f t="shared" si="672"/>
        <v>0.22409301999999989</v>
      </c>
    </row>
    <row r="676" spans="1:5" x14ac:dyDescent="0.25">
      <c r="A676">
        <v>-301</v>
      </c>
      <c r="B676">
        <v>0.24060000000000001</v>
      </c>
      <c r="D676">
        <f t="shared" ref="D676:E676" si="673">AVERAGE(A676:A775)</f>
        <v>-292.72000000000003</v>
      </c>
      <c r="E676">
        <f t="shared" si="673"/>
        <v>0.22430465999999993</v>
      </c>
    </row>
    <row r="677" spans="1:5" x14ac:dyDescent="0.25">
      <c r="A677">
        <v>-243</v>
      </c>
      <c r="B677">
        <v>0.19806699999999999</v>
      </c>
      <c r="D677">
        <f t="shared" ref="D677:E677" si="674">AVERAGE(A677:A776)</f>
        <v>-292.12</v>
      </c>
      <c r="E677">
        <f t="shared" si="674"/>
        <v>0.22416346999999992</v>
      </c>
    </row>
    <row r="678" spans="1:5" x14ac:dyDescent="0.25">
      <c r="A678">
        <v>-306</v>
      </c>
      <c r="B678">
        <v>0.233017</v>
      </c>
      <c r="D678">
        <f t="shared" ref="D678:E678" si="675">AVERAGE(A678:A777)</f>
        <v>-292.55</v>
      </c>
      <c r="E678">
        <f t="shared" si="675"/>
        <v>0.22426834999999992</v>
      </c>
    </row>
    <row r="679" spans="1:5" x14ac:dyDescent="0.25">
      <c r="A679">
        <v>-298</v>
      </c>
      <c r="B679">
        <v>0.23119700000000001</v>
      </c>
      <c r="D679">
        <f t="shared" ref="D679:E679" si="676">AVERAGE(A679:A778)</f>
        <v>-292.64999999999998</v>
      </c>
      <c r="E679">
        <f t="shared" si="676"/>
        <v>0.22401165999999992</v>
      </c>
    </row>
    <row r="680" spans="1:5" x14ac:dyDescent="0.25">
      <c r="A680">
        <v>-310</v>
      </c>
      <c r="B680">
        <v>0.22023400000000001</v>
      </c>
      <c r="D680">
        <f t="shared" ref="D680:E680" si="677">AVERAGE(A680:A779)</f>
        <v>-292.7</v>
      </c>
      <c r="E680">
        <f t="shared" si="677"/>
        <v>0.22398089999999996</v>
      </c>
    </row>
    <row r="681" spans="1:5" x14ac:dyDescent="0.25">
      <c r="A681">
        <v>-313</v>
      </c>
      <c r="B681">
        <v>0.19951199999999999</v>
      </c>
      <c r="D681">
        <f t="shared" ref="D681:E681" si="678">AVERAGE(A681:A780)</f>
        <v>-292.5</v>
      </c>
      <c r="E681">
        <f t="shared" si="678"/>
        <v>0.22394260999999996</v>
      </c>
    </row>
    <row r="682" spans="1:5" x14ac:dyDescent="0.25">
      <c r="A682">
        <v>-305</v>
      </c>
      <c r="B682">
        <v>0.24571200000000001</v>
      </c>
      <c r="D682">
        <f t="shared" ref="D682:E682" si="679">AVERAGE(A682:A781)</f>
        <v>-292.37</v>
      </c>
      <c r="E682">
        <f t="shared" si="679"/>
        <v>0.22420527000000001</v>
      </c>
    </row>
    <row r="683" spans="1:5" x14ac:dyDescent="0.25">
      <c r="A683">
        <v>-309</v>
      </c>
      <c r="B683">
        <v>0.21473200000000001</v>
      </c>
      <c r="D683">
        <f t="shared" ref="D683:E683" si="680">AVERAGE(A683:A782)</f>
        <v>-291.82</v>
      </c>
      <c r="E683">
        <f t="shared" si="680"/>
        <v>0.22397024999999998</v>
      </c>
    </row>
    <row r="684" spans="1:5" x14ac:dyDescent="0.25">
      <c r="A684">
        <v>-297</v>
      </c>
      <c r="B684">
        <v>0.217387</v>
      </c>
      <c r="D684">
        <f t="shared" ref="D684:E684" si="681">AVERAGE(A684:A783)</f>
        <v>-291.13</v>
      </c>
      <c r="E684">
        <f t="shared" si="681"/>
        <v>0.22443977999999998</v>
      </c>
    </row>
    <row r="685" spans="1:5" x14ac:dyDescent="0.25">
      <c r="A685">
        <v>-318</v>
      </c>
      <c r="B685">
        <v>0.21883900000000001</v>
      </c>
      <c r="D685">
        <f t="shared" ref="D685:E685" si="682">AVERAGE(A685:A784)</f>
        <v>-291.31</v>
      </c>
      <c r="E685">
        <f t="shared" si="682"/>
        <v>0.22459866000000001</v>
      </c>
    </row>
    <row r="686" spans="1:5" x14ac:dyDescent="0.25">
      <c r="A686">
        <v>-296</v>
      </c>
      <c r="B686">
        <v>0.23125399999999999</v>
      </c>
      <c r="D686">
        <f t="shared" ref="D686:E686" si="683">AVERAGE(A686:A785)</f>
        <v>-291.16000000000003</v>
      </c>
      <c r="E686">
        <f t="shared" si="683"/>
        <v>0.22472843999999997</v>
      </c>
    </row>
    <row r="687" spans="1:5" x14ac:dyDescent="0.25">
      <c r="A687">
        <v>-306</v>
      </c>
      <c r="B687">
        <v>0.232012</v>
      </c>
      <c r="D687">
        <f t="shared" ref="D687:E687" si="684">AVERAGE(A687:A786)</f>
        <v>-290.93</v>
      </c>
      <c r="E687">
        <f t="shared" si="684"/>
        <v>0.22455662999999995</v>
      </c>
    </row>
    <row r="688" spans="1:5" x14ac:dyDescent="0.25">
      <c r="A688">
        <v>-309</v>
      </c>
      <c r="B688">
        <v>0.21940100000000001</v>
      </c>
      <c r="D688">
        <f t="shared" ref="D688:E688" si="685">AVERAGE(A688:A787)</f>
        <v>-290.23</v>
      </c>
      <c r="E688">
        <f t="shared" si="685"/>
        <v>0.22451989999999994</v>
      </c>
    </row>
    <row r="689" spans="1:5" x14ac:dyDescent="0.25">
      <c r="A689">
        <v>-294</v>
      </c>
      <c r="B689">
        <v>0.24548700000000001</v>
      </c>
      <c r="D689">
        <f t="shared" ref="D689:E689" si="686">AVERAGE(A689:A788)</f>
        <v>-290.04000000000002</v>
      </c>
      <c r="E689">
        <f t="shared" si="686"/>
        <v>0.22462246999999999</v>
      </c>
    </row>
    <row r="690" spans="1:5" x14ac:dyDescent="0.25">
      <c r="A690">
        <v>-306</v>
      </c>
      <c r="B690">
        <v>0.230129</v>
      </c>
      <c r="D690">
        <f t="shared" ref="D690:E690" si="687">AVERAGE(A690:A789)</f>
        <v>-290.16000000000003</v>
      </c>
      <c r="E690">
        <f t="shared" si="687"/>
        <v>0.22422126999999997</v>
      </c>
    </row>
    <row r="691" spans="1:5" x14ac:dyDescent="0.25">
      <c r="A691">
        <v>-303</v>
      </c>
      <c r="B691">
        <v>0.24056</v>
      </c>
      <c r="D691">
        <f t="shared" ref="D691:E691" si="688">AVERAGE(A691:A790)</f>
        <v>-289.60000000000002</v>
      </c>
      <c r="E691">
        <f t="shared" si="688"/>
        <v>0.22411108999999996</v>
      </c>
    </row>
    <row r="692" spans="1:5" x14ac:dyDescent="0.25">
      <c r="A692">
        <v>-308</v>
      </c>
      <c r="B692">
        <v>0.21484</v>
      </c>
      <c r="D692">
        <f t="shared" ref="D692:E692" si="689">AVERAGE(A692:A791)</f>
        <v>-289.2</v>
      </c>
      <c r="E692">
        <f t="shared" si="689"/>
        <v>0.22375791999999997</v>
      </c>
    </row>
    <row r="693" spans="1:5" x14ac:dyDescent="0.25">
      <c r="A693">
        <v>-300</v>
      </c>
      <c r="B693">
        <v>0.264542</v>
      </c>
      <c r="D693">
        <f t="shared" ref="D693:E693" si="690">AVERAGE(A693:A792)</f>
        <v>-289.16000000000003</v>
      </c>
      <c r="E693">
        <f t="shared" si="690"/>
        <v>0.22375916999999995</v>
      </c>
    </row>
    <row r="694" spans="1:5" x14ac:dyDescent="0.25">
      <c r="A694">
        <v>-294</v>
      </c>
      <c r="B694">
        <v>0.179564</v>
      </c>
      <c r="D694">
        <f t="shared" ref="D694:E694" si="691">AVERAGE(A694:A793)</f>
        <v>-289.16000000000003</v>
      </c>
      <c r="E694">
        <f t="shared" si="691"/>
        <v>0.22314074999999994</v>
      </c>
    </row>
    <row r="695" spans="1:5" x14ac:dyDescent="0.25">
      <c r="A695">
        <v>-316</v>
      </c>
      <c r="B695">
        <v>0.24465400000000001</v>
      </c>
      <c r="D695">
        <f t="shared" ref="D695:E695" si="692">AVERAGE(A695:A794)</f>
        <v>-289.29000000000002</v>
      </c>
      <c r="E695">
        <f t="shared" si="692"/>
        <v>0.2235320399999999</v>
      </c>
    </row>
    <row r="696" spans="1:5" x14ac:dyDescent="0.25">
      <c r="A696">
        <v>-297</v>
      </c>
      <c r="B696">
        <v>0.22055</v>
      </c>
      <c r="D696">
        <f t="shared" ref="D696:E696" si="693">AVERAGE(A696:A795)</f>
        <v>-289.12</v>
      </c>
      <c r="E696">
        <f t="shared" si="693"/>
        <v>0.22322294999999992</v>
      </c>
    </row>
    <row r="697" spans="1:5" x14ac:dyDescent="0.25">
      <c r="A697">
        <v>-295</v>
      </c>
      <c r="B697">
        <v>0.24886900000000001</v>
      </c>
      <c r="D697">
        <f t="shared" ref="D697:E697" si="694">AVERAGE(A697:A796)</f>
        <v>-289.12</v>
      </c>
      <c r="E697">
        <f t="shared" si="694"/>
        <v>0.22336459999999994</v>
      </c>
    </row>
    <row r="698" spans="1:5" x14ac:dyDescent="0.25">
      <c r="A698">
        <v>-309</v>
      </c>
      <c r="B698">
        <v>0.24177699999999999</v>
      </c>
      <c r="D698">
        <f t="shared" ref="D698:E698" si="695">AVERAGE(A698:A797)</f>
        <v>-289.25</v>
      </c>
      <c r="E698">
        <f t="shared" si="695"/>
        <v>0.22313317999999996</v>
      </c>
    </row>
    <row r="699" spans="1:5" x14ac:dyDescent="0.25">
      <c r="A699">
        <v>-313</v>
      </c>
      <c r="B699">
        <v>0.240561</v>
      </c>
      <c r="D699">
        <f t="shared" ref="D699:E699" si="696">AVERAGE(A699:A798)</f>
        <v>-289.10000000000002</v>
      </c>
      <c r="E699">
        <f t="shared" si="696"/>
        <v>0.22289133999999999</v>
      </c>
    </row>
    <row r="700" spans="1:5" x14ac:dyDescent="0.25">
      <c r="A700">
        <v>-306</v>
      </c>
      <c r="B700">
        <v>0.221972</v>
      </c>
      <c r="D700">
        <f t="shared" ref="D700:E700" si="697">AVERAGE(A700:A799)</f>
        <v>-288.95999999999998</v>
      </c>
      <c r="E700">
        <f t="shared" si="697"/>
        <v>0.22212666999999997</v>
      </c>
    </row>
    <row r="701" spans="1:5" x14ac:dyDescent="0.25">
      <c r="A701">
        <v>-299</v>
      </c>
      <c r="B701">
        <v>0.23531299999999999</v>
      </c>
      <c r="D701">
        <f t="shared" ref="D701:E701" si="698">AVERAGE(A701:A800)</f>
        <v>-288.98</v>
      </c>
      <c r="E701">
        <f t="shared" si="698"/>
        <v>0.22210262</v>
      </c>
    </row>
    <row r="702" spans="1:5" x14ac:dyDescent="0.25">
      <c r="A702">
        <v>-303</v>
      </c>
      <c r="B702">
        <v>0.24579899999999999</v>
      </c>
      <c r="D702">
        <f t="shared" ref="D702:E702" si="699">AVERAGE(A702:A801)</f>
        <v>-288.85000000000002</v>
      </c>
      <c r="E702">
        <f t="shared" si="699"/>
        <v>0.22212289999999998</v>
      </c>
    </row>
    <row r="703" spans="1:5" x14ac:dyDescent="0.25">
      <c r="A703">
        <v>-315</v>
      </c>
      <c r="B703">
        <v>0.21657199999999999</v>
      </c>
      <c r="D703">
        <f t="shared" ref="D703:E703" si="700">AVERAGE(A703:A802)</f>
        <v>-288.69</v>
      </c>
      <c r="E703">
        <f t="shared" si="700"/>
        <v>0.22193555999999998</v>
      </c>
    </row>
    <row r="704" spans="1:5" x14ac:dyDescent="0.25">
      <c r="A704">
        <v>-275</v>
      </c>
      <c r="B704">
        <v>0.223383</v>
      </c>
      <c r="D704">
        <f t="shared" ref="D704:E704" si="701">AVERAGE(A704:A803)</f>
        <v>-288.52999999999997</v>
      </c>
      <c r="E704">
        <f t="shared" si="701"/>
        <v>0.22183384999999997</v>
      </c>
    </row>
    <row r="705" spans="1:5" x14ac:dyDescent="0.25">
      <c r="A705">
        <v>-309</v>
      </c>
      <c r="B705">
        <v>0.21521799999999999</v>
      </c>
      <c r="D705">
        <f t="shared" ref="D705:E705" si="702">AVERAGE(A705:A804)</f>
        <v>-288.72000000000003</v>
      </c>
      <c r="E705">
        <f t="shared" si="702"/>
        <v>0.22169816999999997</v>
      </c>
    </row>
    <row r="706" spans="1:5" x14ac:dyDescent="0.25">
      <c r="A706">
        <v>-302</v>
      </c>
      <c r="B706">
        <v>0.23973</v>
      </c>
      <c r="D706">
        <f t="shared" ref="D706:E706" si="703">AVERAGE(A706:A805)</f>
        <v>-288.54000000000002</v>
      </c>
      <c r="E706">
        <f t="shared" si="703"/>
        <v>0.22170140999999993</v>
      </c>
    </row>
    <row r="707" spans="1:5" x14ac:dyDescent="0.25">
      <c r="A707">
        <v>-281</v>
      </c>
      <c r="B707">
        <v>0.21301800000000001</v>
      </c>
      <c r="D707">
        <f t="shared" ref="D707:E707" si="704">AVERAGE(A707:A806)</f>
        <v>-287.91000000000003</v>
      </c>
      <c r="E707">
        <f t="shared" si="704"/>
        <v>0.22161676</v>
      </c>
    </row>
    <row r="708" spans="1:5" x14ac:dyDescent="0.25">
      <c r="A708">
        <v>-290</v>
      </c>
      <c r="B708">
        <v>0.22269900000000001</v>
      </c>
      <c r="D708">
        <f t="shared" ref="D708:E708" si="705">AVERAGE(A708:A807)</f>
        <v>-287.91000000000003</v>
      </c>
      <c r="E708">
        <f t="shared" si="705"/>
        <v>0.22170921999999998</v>
      </c>
    </row>
    <row r="709" spans="1:5" x14ac:dyDescent="0.25">
      <c r="A709">
        <v>-302</v>
      </c>
      <c r="B709">
        <v>0.217228</v>
      </c>
      <c r="D709">
        <f t="shared" ref="D709:E709" si="706">AVERAGE(A709:A808)</f>
        <v>-287.37</v>
      </c>
      <c r="E709">
        <f t="shared" si="706"/>
        <v>0.22144284999999997</v>
      </c>
    </row>
    <row r="710" spans="1:5" x14ac:dyDescent="0.25">
      <c r="A710">
        <v>-245</v>
      </c>
      <c r="B710">
        <v>0.25041600000000003</v>
      </c>
      <c r="D710">
        <f t="shared" ref="D710:E710" si="707">AVERAGE(A710:A809)</f>
        <v>-287.23</v>
      </c>
      <c r="E710">
        <f t="shared" si="707"/>
        <v>0.22153187999999996</v>
      </c>
    </row>
    <row r="711" spans="1:5" x14ac:dyDescent="0.25">
      <c r="A711">
        <v>-287</v>
      </c>
      <c r="B711">
        <v>0.23578099999999999</v>
      </c>
      <c r="D711">
        <f t="shared" ref="D711:E711" si="708">AVERAGE(A711:A810)</f>
        <v>-287.29000000000002</v>
      </c>
      <c r="E711">
        <f t="shared" si="708"/>
        <v>0.22115242999999996</v>
      </c>
    </row>
    <row r="712" spans="1:5" x14ac:dyDescent="0.25">
      <c r="A712">
        <v>-300</v>
      </c>
      <c r="B712">
        <v>0.240037</v>
      </c>
      <c r="D712">
        <f t="shared" ref="D712:E712" si="709">AVERAGE(A712:A811)</f>
        <v>-287.35000000000002</v>
      </c>
      <c r="E712">
        <f t="shared" si="709"/>
        <v>0.22089290999999997</v>
      </c>
    </row>
    <row r="713" spans="1:5" x14ac:dyDescent="0.25">
      <c r="A713">
        <v>-306</v>
      </c>
      <c r="B713">
        <v>0.217448</v>
      </c>
      <c r="D713">
        <f t="shared" ref="D713:E713" si="710">AVERAGE(A713:A812)</f>
        <v>-287.23</v>
      </c>
      <c r="E713">
        <f t="shared" si="710"/>
        <v>0.22064660999999994</v>
      </c>
    </row>
    <row r="714" spans="1:5" x14ac:dyDescent="0.25">
      <c r="A714">
        <v>-254</v>
      </c>
      <c r="B714">
        <v>0.22900999999999999</v>
      </c>
      <c r="D714">
        <f t="shared" ref="D714:E714" si="711">AVERAGE(A714:A813)</f>
        <v>-287.02999999999997</v>
      </c>
      <c r="E714">
        <f t="shared" si="711"/>
        <v>0.22036057999999997</v>
      </c>
    </row>
    <row r="715" spans="1:5" x14ac:dyDescent="0.25">
      <c r="A715">
        <v>-288</v>
      </c>
      <c r="B715">
        <v>0.20030300000000001</v>
      </c>
      <c r="D715">
        <f t="shared" ref="D715:E715" si="712">AVERAGE(A715:A814)</f>
        <v>-287.37</v>
      </c>
      <c r="E715">
        <f t="shared" si="712"/>
        <v>0.22040341999999999</v>
      </c>
    </row>
    <row r="716" spans="1:5" x14ac:dyDescent="0.25">
      <c r="A716">
        <v>-260</v>
      </c>
      <c r="B716">
        <v>0.22114400000000001</v>
      </c>
      <c r="D716">
        <f t="shared" ref="D716:E716" si="713">AVERAGE(A716:A815)</f>
        <v>-287.32</v>
      </c>
      <c r="E716">
        <f t="shared" si="713"/>
        <v>0.22040774999999996</v>
      </c>
    </row>
    <row r="717" spans="1:5" x14ac:dyDescent="0.25">
      <c r="A717">
        <v>-303</v>
      </c>
      <c r="B717">
        <v>0.20716999999999999</v>
      </c>
      <c r="D717">
        <f t="shared" ref="D717:E717" si="714">AVERAGE(A717:A816)</f>
        <v>-287</v>
      </c>
      <c r="E717">
        <f t="shared" si="714"/>
        <v>0.22040742999999999</v>
      </c>
    </row>
    <row r="718" spans="1:5" x14ac:dyDescent="0.25">
      <c r="A718">
        <v>-284</v>
      </c>
      <c r="B718">
        <v>0.230105</v>
      </c>
      <c r="D718">
        <f t="shared" ref="D718:E718" si="715">AVERAGE(A718:A817)</f>
        <v>-286.89999999999998</v>
      </c>
      <c r="E718">
        <f t="shared" si="715"/>
        <v>0.22057085000000001</v>
      </c>
    </row>
    <row r="719" spans="1:5" x14ac:dyDescent="0.25">
      <c r="A719">
        <v>-297</v>
      </c>
      <c r="B719">
        <v>0.24699399999999999</v>
      </c>
      <c r="D719">
        <f t="shared" ref="D719:E719" si="716">AVERAGE(A719:A818)</f>
        <v>-286.45999999999998</v>
      </c>
      <c r="E719">
        <f t="shared" si="716"/>
        <v>0.22016777999999998</v>
      </c>
    </row>
    <row r="720" spans="1:5" x14ac:dyDescent="0.25">
      <c r="A720">
        <v>-293</v>
      </c>
      <c r="B720">
        <v>0.23197899999999999</v>
      </c>
      <c r="D720">
        <f t="shared" ref="D720:E720" si="717">AVERAGE(A720:A819)</f>
        <v>-285.99</v>
      </c>
      <c r="E720">
        <f t="shared" si="717"/>
        <v>0.21986447000000001</v>
      </c>
    </row>
    <row r="721" spans="1:5" x14ac:dyDescent="0.25">
      <c r="A721">
        <v>-319</v>
      </c>
      <c r="B721">
        <v>0.19810800000000001</v>
      </c>
      <c r="D721">
        <f t="shared" ref="D721:E721" si="718">AVERAGE(A721:A820)</f>
        <v>-286.05</v>
      </c>
      <c r="E721">
        <f t="shared" si="718"/>
        <v>0.21966184999999999</v>
      </c>
    </row>
    <row r="722" spans="1:5" x14ac:dyDescent="0.25">
      <c r="A722">
        <v>-307</v>
      </c>
      <c r="B722">
        <v>0.23588400000000001</v>
      </c>
      <c r="D722">
        <f t="shared" ref="D722:E722" si="719">AVERAGE(A722:A821)</f>
        <v>-285.38</v>
      </c>
      <c r="E722">
        <f t="shared" si="719"/>
        <v>0.21978892000000003</v>
      </c>
    </row>
    <row r="723" spans="1:5" x14ac:dyDescent="0.25">
      <c r="A723">
        <v>-290</v>
      </c>
      <c r="B723">
        <v>0.225994</v>
      </c>
      <c r="D723">
        <f t="shared" ref="D723:E723" si="720">AVERAGE(A723:A822)</f>
        <v>-284.83</v>
      </c>
      <c r="E723">
        <f t="shared" si="720"/>
        <v>0.21962224000000002</v>
      </c>
    </row>
    <row r="724" spans="1:5" x14ac:dyDescent="0.25">
      <c r="A724">
        <v>-296</v>
      </c>
      <c r="B724">
        <v>0.23396400000000001</v>
      </c>
      <c r="D724">
        <f t="shared" ref="D724:E724" si="721">AVERAGE(A724:A823)</f>
        <v>-284.41000000000003</v>
      </c>
      <c r="E724">
        <f t="shared" si="721"/>
        <v>0.21947046000000003</v>
      </c>
    </row>
    <row r="725" spans="1:5" x14ac:dyDescent="0.25">
      <c r="A725">
        <v>-295</v>
      </c>
      <c r="B725">
        <v>0.202987</v>
      </c>
      <c r="D725">
        <f t="shared" ref="D725:E725" si="722">AVERAGE(A725:A824)</f>
        <v>-284.37</v>
      </c>
      <c r="E725">
        <f t="shared" si="722"/>
        <v>0.21907965000000004</v>
      </c>
    </row>
    <row r="726" spans="1:5" x14ac:dyDescent="0.25">
      <c r="A726">
        <v>-276</v>
      </c>
      <c r="B726">
        <v>0.225961</v>
      </c>
      <c r="D726">
        <f t="shared" ref="D726:E726" si="723">AVERAGE(A726:A825)</f>
        <v>-284.33</v>
      </c>
      <c r="E726">
        <f t="shared" si="723"/>
        <v>0.21913901999999999</v>
      </c>
    </row>
    <row r="727" spans="1:5" x14ac:dyDescent="0.25">
      <c r="A727">
        <v>-298</v>
      </c>
      <c r="B727">
        <v>0.21879299999999999</v>
      </c>
      <c r="D727">
        <f t="shared" ref="D727:E727" si="724">AVERAGE(A727:A826)</f>
        <v>-284.23</v>
      </c>
      <c r="E727">
        <f t="shared" si="724"/>
        <v>0.21901573000000002</v>
      </c>
    </row>
    <row r="728" spans="1:5" x14ac:dyDescent="0.25">
      <c r="A728">
        <v>-298</v>
      </c>
      <c r="B728">
        <v>0.219245</v>
      </c>
      <c r="D728">
        <f t="shared" ref="D728:E728" si="725">AVERAGE(A728:A827)</f>
        <v>-284.01</v>
      </c>
      <c r="E728">
        <f t="shared" si="725"/>
        <v>0.21888629000000004</v>
      </c>
    </row>
    <row r="729" spans="1:5" x14ac:dyDescent="0.25">
      <c r="A729">
        <v>-287</v>
      </c>
      <c r="B729">
        <v>0.202074</v>
      </c>
      <c r="D729">
        <f t="shared" ref="D729:E729" si="726">AVERAGE(A729:A828)</f>
        <v>-284.08</v>
      </c>
      <c r="E729">
        <f t="shared" si="726"/>
        <v>0.21864891000000003</v>
      </c>
    </row>
    <row r="730" spans="1:5" x14ac:dyDescent="0.25">
      <c r="A730">
        <v>-315</v>
      </c>
      <c r="B730">
        <v>0.22056100000000001</v>
      </c>
      <c r="D730">
        <f t="shared" ref="D730:E730" si="727">AVERAGE(A730:A829)</f>
        <v>-283.72000000000003</v>
      </c>
      <c r="E730">
        <f t="shared" si="727"/>
        <v>0.21865527000000001</v>
      </c>
    </row>
    <row r="731" spans="1:5" x14ac:dyDescent="0.25">
      <c r="A731">
        <v>-300</v>
      </c>
      <c r="B731">
        <v>0.22473599999999999</v>
      </c>
      <c r="D731">
        <f t="shared" ref="D731:E731" si="728">AVERAGE(A731:A830)</f>
        <v>-283.60000000000002</v>
      </c>
      <c r="E731">
        <f t="shared" si="728"/>
        <v>0.21854993000000003</v>
      </c>
    </row>
    <row r="732" spans="1:5" x14ac:dyDescent="0.25">
      <c r="A732">
        <v>-296</v>
      </c>
      <c r="B732">
        <v>0.20232</v>
      </c>
      <c r="D732">
        <f t="shared" ref="D732:E732" si="729">AVERAGE(A732:A831)</f>
        <v>-283.67</v>
      </c>
      <c r="E732">
        <f t="shared" si="729"/>
        <v>0.21855673</v>
      </c>
    </row>
    <row r="733" spans="1:5" x14ac:dyDescent="0.25">
      <c r="A733">
        <v>-290</v>
      </c>
      <c r="B733">
        <v>0.22156699999999999</v>
      </c>
      <c r="D733">
        <f t="shared" ref="D733:E733" si="730">AVERAGE(A733:A832)</f>
        <v>-282.87</v>
      </c>
      <c r="E733">
        <f t="shared" si="730"/>
        <v>0.21900475000000008</v>
      </c>
    </row>
    <row r="734" spans="1:5" x14ac:dyDescent="0.25">
      <c r="A734">
        <v>-278</v>
      </c>
      <c r="B734">
        <v>0.24182400000000001</v>
      </c>
      <c r="D734">
        <f t="shared" ref="D734:E734" si="731">AVERAGE(A734:A833)</f>
        <v>-282.51</v>
      </c>
      <c r="E734">
        <f t="shared" si="731"/>
        <v>0.21908992000000002</v>
      </c>
    </row>
    <row r="735" spans="1:5" x14ac:dyDescent="0.25">
      <c r="A735">
        <v>-232</v>
      </c>
      <c r="B735">
        <v>0.19819700000000001</v>
      </c>
      <c r="D735">
        <f t="shared" ref="D735:E735" si="732">AVERAGE(A735:A834)</f>
        <v>-282.69</v>
      </c>
      <c r="E735">
        <f t="shared" si="732"/>
        <v>0.21894449000000007</v>
      </c>
    </row>
    <row r="736" spans="1:5" x14ac:dyDescent="0.25">
      <c r="A736">
        <v>-252</v>
      </c>
      <c r="B736">
        <v>0.19659599999999999</v>
      </c>
      <c r="D736">
        <f t="shared" ref="D736:E736" si="733">AVERAGE(A736:A835)</f>
        <v>-283.22000000000003</v>
      </c>
      <c r="E736">
        <f t="shared" si="733"/>
        <v>0.21927196000000004</v>
      </c>
    </row>
    <row r="737" spans="1:5" x14ac:dyDescent="0.25">
      <c r="A737">
        <v>-299</v>
      </c>
      <c r="B737">
        <v>0.21842600000000001</v>
      </c>
      <c r="D737">
        <f t="shared" ref="D737:E737" si="734">AVERAGE(A737:A836)</f>
        <v>-283.58</v>
      </c>
      <c r="E737">
        <f t="shared" si="734"/>
        <v>0.21947641000000004</v>
      </c>
    </row>
    <row r="738" spans="1:5" x14ac:dyDescent="0.25">
      <c r="A738">
        <v>-295</v>
      </c>
      <c r="B738">
        <v>0.23893900000000001</v>
      </c>
      <c r="D738">
        <f t="shared" ref="D738:E738" si="735">AVERAGE(A738:A837)</f>
        <v>-283.64</v>
      </c>
      <c r="E738">
        <f t="shared" si="735"/>
        <v>0.21929399000000005</v>
      </c>
    </row>
    <row r="739" spans="1:5" x14ac:dyDescent="0.25">
      <c r="A739">
        <v>-285</v>
      </c>
      <c r="B739">
        <v>0.215116</v>
      </c>
      <c r="D739">
        <f t="shared" ref="D739:E739" si="736">AVERAGE(A739:A838)</f>
        <v>-283.49</v>
      </c>
      <c r="E739">
        <f t="shared" si="736"/>
        <v>0.21928069000000008</v>
      </c>
    </row>
    <row r="740" spans="1:5" x14ac:dyDescent="0.25">
      <c r="A740">
        <v>-300</v>
      </c>
      <c r="B740">
        <v>0.26188800000000001</v>
      </c>
      <c r="D740">
        <f t="shared" ref="D740:E740" si="737">AVERAGE(A740:A839)</f>
        <v>-283.58</v>
      </c>
      <c r="E740">
        <f t="shared" si="737"/>
        <v>0.21906349000000006</v>
      </c>
    </row>
    <row r="741" spans="1:5" x14ac:dyDescent="0.25">
      <c r="A741">
        <v>-304</v>
      </c>
      <c r="B741">
        <v>0.19420399999999999</v>
      </c>
      <c r="D741">
        <f t="shared" ref="D741:E741" si="738">AVERAGE(A741:A840)</f>
        <v>-283.45</v>
      </c>
      <c r="E741">
        <f t="shared" si="738"/>
        <v>0.21891855000000007</v>
      </c>
    </row>
    <row r="742" spans="1:5" x14ac:dyDescent="0.25">
      <c r="A742">
        <v>-287</v>
      </c>
      <c r="B742">
        <v>0.26591700000000001</v>
      </c>
      <c r="D742">
        <f t="shared" ref="D742:E742" si="739">AVERAGE(A742:A841)</f>
        <v>-283.37</v>
      </c>
      <c r="E742">
        <f t="shared" si="739"/>
        <v>0.21928007000000005</v>
      </c>
    </row>
    <row r="743" spans="1:5" x14ac:dyDescent="0.25">
      <c r="A743">
        <v>-287</v>
      </c>
      <c r="B743">
        <v>0.212646</v>
      </c>
      <c r="D743">
        <f t="shared" ref="D743:E743" si="740">AVERAGE(A743:A842)</f>
        <v>-283.43</v>
      </c>
      <c r="E743">
        <f t="shared" si="740"/>
        <v>0.21862263000000007</v>
      </c>
    </row>
    <row r="744" spans="1:5" x14ac:dyDescent="0.25">
      <c r="A744">
        <v>-300</v>
      </c>
      <c r="B744">
        <v>0.21165900000000001</v>
      </c>
      <c r="D744">
        <f t="shared" ref="D744:E744" si="741">AVERAGE(A744:A843)</f>
        <v>-283.47000000000003</v>
      </c>
      <c r="E744">
        <f t="shared" si="741"/>
        <v>0.21873453000000001</v>
      </c>
    </row>
    <row r="745" spans="1:5" x14ac:dyDescent="0.25">
      <c r="A745">
        <v>-287</v>
      </c>
      <c r="B745">
        <v>0.226849</v>
      </c>
      <c r="D745">
        <f t="shared" ref="D745:E745" si="742">AVERAGE(A745:A844)</f>
        <v>-283.41000000000003</v>
      </c>
      <c r="E745">
        <f t="shared" si="742"/>
        <v>0.21894701000000005</v>
      </c>
    </row>
    <row r="746" spans="1:5" x14ac:dyDescent="0.25">
      <c r="A746">
        <v>-244</v>
      </c>
      <c r="B746">
        <v>0.24004500000000001</v>
      </c>
      <c r="D746">
        <f t="shared" ref="D746:E746" si="743">AVERAGE(A746:A845)</f>
        <v>-283.60000000000002</v>
      </c>
      <c r="E746">
        <f t="shared" si="743"/>
        <v>0.21885587000000004</v>
      </c>
    </row>
    <row r="747" spans="1:5" x14ac:dyDescent="0.25">
      <c r="A747">
        <v>-290</v>
      </c>
      <c r="B747">
        <v>0.21490999999999999</v>
      </c>
      <c r="D747">
        <f t="shared" ref="D747:E747" si="744">AVERAGE(A747:A846)</f>
        <v>-284.01</v>
      </c>
      <c r="E747">
        <f t="shared" si="744"/>
        <v>0.21874528999999998</v>
      </c>
    </row>
    <row r="748" spans="1:5" x14ac:dyDescent="0.25">
      <c r="A748">
        <v>-260</v>
      </c>
      <c r="B748">
        <v>0.23186100000000001</v>
      </c>
      <c r="D748">
        <f t="shared" ref="D748:E748" si="745">AVERAGE(A748:A847)</f>
        <v>-283.93</v>
      </c>
      <c r="E748">
        <f t="shared" si="745"/>
        <v>0.21875175999999999</v>
      </c>
    </row>
    <row r="749" spans="1:5" x14ac:dyDescent="0.25">
      <c r="A749">
        <v>-296</v>
      </c>
      <c r="B749">
        <v>0.21718100000000001</v>
      </c>
      <c r="D749">
        <f t="shared" ref="D749:E749" si="746">AVERAGE(A749:A848)</f>
        <v>-284.3</v>
      </c>
      <c r="E749">
        <f t="shared" si="746"/>
        <v>0.21823060000000005</v>
      </c>
    </row>
    <row r="750" spans="1:5" x14ac:dyDescent="0.25">
      <c r="A750">
        <v>-302</v>
      </c>
      <c r="B750">
        <v>0.24449299999999999</v>
      </c>
      <c r="D750">
        <f t="shared" ref="D750:E750" si="747">AVERAGE(A750:A849)</f>
        <v>-283.67</v>
      </c>
      <c r="E750">
        <f t="shared" si="747"/>
        <v>0.21853067000000004</v>
      </c>
    </row>
    <row r="751" spans="1:5" x14ac:dyDescent="0.25">
      <c r="A751">
        <v>-304</v>
      </c>
      <c r="B751">
        <v>0.24079700000000001</v>
      </c>
      <c r="D751">
        <f t="shared" ref="D751:E751" si="748">AVERAGE(A751:A850)</f>
        <v>-283.27</v>
      </c>
      <c r="E751">
        <f t="shared" si="748"/>
        <v>0.21809419999999999</v>
      </c>
    </row>
    <row r="752" spans="1:5" x14ac:dyDescent="0.25">
      <c r="A752">
        <v>-267</v>
      </c>
      <c r="B752">
        <v>0.198911</v>
      </c>
      <c r="D752">
        <f t="shared" ref="D752:E752" si="749">AVERAGE(A752:A851)</f>
        <v>-283.17</v>
      </c>
      <c r="E752">
        <f t="shared" si="749"/>
        <v>0.21756291999999999</v>
      </c>
    </row>
    <row r="753" spans="1:5" x14ac:dyDescent="0.25">
      <c r="A753">
        <v>-303</v>
      </c>
      <c r="B753">
        <v>0.227217</v>
      </c>
      <c r="D753">
        <f t="shared" ref="D753:E753" si="750">AVERAGE(A753:A852)</f>
        <v>-283.42</v>
      </c>
      <c r="E753">
        <f t="shared" si="750"/>
        <v>0.21779994999999999</v>
      </c>
    </row>
    <row r="754" spans="1:5" x14ac:dyDescent="0.25">
      <c r="A754">
        <v>-285</v>
      </c>
      <c r="B754">
        <v>0.27636500000000003</v>
      </c>
      <c r="D754">
        <f t="shared" ref="D754:E754" si="751">AVERAGE(A754:A853)</f>
        <v>-283.3</v>
      </c>
      <c r="E754">
        <f t="shared" si="751"/>
        <v>0.21771270999999998</v>
      </c>
    </row>
    <row r="755" spans="1:5" x14ac:dyDescent="0.25">
      <c r="A755">
        <v>-259</v>
      </c>
      <c r="B755">
        <v>0.231073</v>
      </c>
      <c r="D755">
        <f t="shared" ref="D755:E755" si="752">AVERAGE(A755:A854)</f>
        <v>-283.3</v>
      </c>
      <c r="E755">
        <f t="shared" si="752"/>
        <v>0.21734063999999997</v>
      </c>
    </row>
    <row r="756" spans="1:5" x14ac:dyDescent="0.25">
      <c r="A756">
        <v>-298</v>
      </c>
      <c r="B756">
        <v>0.20521</v>
      </c>
      <c r="D756">
        <f t="shared" ref="D756:E756" si="753">AVERAGE(A756:A855)</f>
        <v>-283.62</v>
      </c>
      <c r="E756">
        <f t="shared" si="753"/>
        <v>0.21734318999999999</v>
      </c>
    </row>
    <row r="757" spans="1:5" x14ac:dyDescent="0.25">
      <c r="A757">
        <v>-304</v>
      </c>
      <c r="B757">
        <v>0.23605499999999999</v>
      </c>
      <c r="D757">
        <f t="shared" ref="D757:E757" si="754">AVERAGE(A757:A856)</f>
        <v>-283.67</v>
      </c>
      <c r="E757">
        <f t="shared" si="754"/>
        <v>0.21740075</v>
      </c>
    </row>
    <row r="758" spans="1:5" x14ac:dyDescent="0.25">
      <c r="A758">
        <v>-297</v>
      </c>
      <c r="B758">
        <v>0.240229</v>
      </c>
      <c r="D758">
        <f t="shared" ref="D758:E758" si="755">AVERAGE(A758:A857)</f>
        <v>-283.64999999999998</v>
      </c>
      <c r="E758">
        <f t="shared" si="755"/>
        <v>0.21721872</v>
      </c>
    </row>
    <row r="759" spans="1:5" x14ac:dyDescent="0.25">
      <c r="A759">
        <v>-312</v>
      </c>
      <c r="B759">
        <v>0.22267500000000001</v>
      </c>
      <c r="D759">
        <f t="shared" ref="D759:E759" si="756">AVERAGE(A759:A858)</f>
        <v>-283.52999999999997</v>
      </c>
      <c r="E759">
        <f t="shared" si="756"/>
        <v>0.21711106999999999</v>
      </c>
    </row>
    <row r="760" spans="1:5" x14ac:dyDescent="0.25">
      <c r="A760">
        <v>-273</v>
      </c>
      <c r="B760">
        <v>0.24398800000000001</v>
      </c>
      <c r="D760">
        <f t="shared" ref="D760:E760" si="757">AVERAGE(A760:A859)</f>
        <v>-283.33</v>
      </c>
      <c r="E760">
        <f t="shared" si="757"/>
        <v>0.21697392000000001</v>
      </c>
    </row>
    <row r="761" spans="1:5" x14ac:dyDescent="0.25">
      <c r="A761">
        <v>-304</v>
      </c>
      <c r="B761">
        <v>0.21585399999999999</v>
      </c>
      <c r="D761">
        <f t="shared" ref="D761:E761" si="758">AVERAGE(A761:A860)</f>
        <v>-283.44</v>
      </c>
      <c r="E761">
        <f t="shared" si="758"/>
        <v>0.21668121999999998</v>
      </c>
    </row>
    <row r="762" spans="1:5" x14ac:dyDescent="0.25">
      <c r="A762">
        <v>-240</v>
      </c>
      <c r="B762">
        <v>0.195354</v>
      </c>
      <c r="D762">
        <f t="shared" ref="D762:E762" si="759">AVERAGE(A762:A861)</f>
        <v>-283.19</v>
      </c>
      <c r="E762">
        <f t="shared" si="759"/>
        <v>0.21643549000000001</v>
      </c>
    </row>
    <row r="763" spans="1:5" x14ac:dyDescent="0.25">
      <c r="A763">
        <v>-296</v>
      </c>
      <c r="B763">
        <v>0.22814699999999999</v>
      </c>
      <c r="D763">
        <f t="shared" ref="D763:E763" si="760">AVERAGE(A763:A862)</f>
        <v>-283.69</v>
      </c>
      <c r="E763">
        <f t="shared" si="760"/>
        <v>0.21653366999999998</v>
      </c>
    </row>
    <row r="764" spans="1:5" x14ac:dyDescent="0.25">
      <c r="A764">
        <v>-297</v>
      </c>
      <c r="B764">
        <v>0.209346</v>
      </c>
      <c r="D764">
        <f t="shared" ref="D764:E764" si="761">AVERAGE(A764:A863)</f>
        <v>-283.3</v>
      </c>
      <c r="E764">
        <f t="shared" si="761"/>
        <v>0.21619053000000002</v>
      </c>
    </row>
    <row r="765" spans="1:5" x14ac:dyDescent="0.25">
      <c r="A765">
        <v>-286</v>
      </c>
      <c r="B765">
        <v>0.20702599999999999</v>
      </c>
      <c r="D765">
        <f t="shared" ref="D765:E765" si="762">AVERAGE(A765:A864)</f>
        <v>-282.61</v>
      </c>
      <c r="E765">
        <f t="shared" si="762"/>
        <v>0.21633944000000002</v>
      </c>
    </row>
    <row r="766" spans="1:5" x14ac:dyDescent="0.25">
      <c r="A766">
        <v>-303</v>
      </c>
      <c r="B766">
        <v>0.200461</v>
      </c>
      <c r="D766">
        <f t="shared" ref="D766:E766" si="763">AVERAGE(A766:A865)</f>
        <v>-282.41000000000003</v>
      </c>
      <c r="E766">
        <f t="shared" si="763"/>
        <v>0.21629297000000006</v>
      </c>
    </row>
    <row r="767" spans="1:5" x14ac:dyDescent="0.25">
      <c r="A767">
        <v>-315</v>
      </c>
      <c r="B767">
        <v>0.20236399999999999</v>
      </c>
      <c r="D767">
        <f t="shared" ref="D767:E767" si="764">AVERAGE(A767:A866)</f>
        <v>-282.24</v>
      </c>
      <c r="E767">
        <f t="shared" si="764"/>
        <v>0.21628981000000003</v>
      </c>
    </row>
    <row r="768" spans="1:5" x14ac:dyDescent="0.25">
      <c r="A768">
        <v>-283</v>
      </c>
      <c r="B768">
        <v>0.221994</v>
      </c>
      <c r="D768">
        <f t="shared" ref="D768:E768" si="765">AVERAGE(A768:A867)</f>
        <v>-281.56</v>
      </c>
      <c r="E768">
        <f t="shared" si="765"/>
        <v>0.21639330000000001</v>
      </c>
    </row>
    <row r="769" spans="1:5" x14ac:dyDescent="0.25">
      <c r="A769">
        <v>-305</v>
      </c>
      <c r="B769">
        <v>0.196716</v>
      </c>
      <c r="D769">
        <f t="shared" ref="D769:E769" si="766">AVERAGE(A769:A868)</f>
        <v>-281.07</v>
      </c>
      <c r="E769">
        <f t="shared" si="766"/>
        <v>0.21609025000000004</v>
      </c>
    </row>
    <row r="770" spans="1:5" x14ac:dyDescent="0.25">
      <c r="A770">
        <v>-286</v>
      </c>
      <c r="B770">
        <v>0.22370200000000001</v>
      </c>
      <c r="D770">
        <f t="shared" ref="D770:E770" si="767">AVERAGE(A770:A869)</f>
        <v>-280.86</v>
      </c>
      <c r="E770">
        <f t="shared" si="767"/>
        <v>0.21600504000000001</v>
      </c>
    </row>
    <row r="771" spans="1:5" x14ac:dyDescent="0.25">
      <c r="A771">
        <v>-308</v>
      </c>
      <c r="B771">
        <v>0.21518499999999999</v>
      </c>
      <c r="D771">
        <f t="shared" ref="D771:E771" si="768">AVERAGE(A771:A870)</f>
        <v>-280.98</v>
      </c>
      <c r="E771">
        <f t="shared" si="768"/>
        <v>0.21572240000000001</v>
      </c>
    </row>
    <row r="772" spans="1:5" x14ac:dyDescent="0.25">
      <c r="A772">
        <v>-304</v>
      </c>
      <c r="B772">
        <v>0.223519</v>
      </c>
      <c r="D772">
        <f t="shared" ref="D772:E772" si="769">AVERAGE(A772:A871)</f>
        <v>-281</v>
      </c>
      <c r="E772">
        <f t="shared" si="769"/>
        <v>0.21586556000000001</v>
      </c>
    </row>
    <row r="773" spans="1:5" x14ac:dyDescent="0.25">
      <c r="A773">
        <v>-302</v>
      </c>
      <c r="B773">
        <v>0.20236599999999999</v>
      </c>
      <c r="D773">
        <f t="shared" ref="D773:E773" si="770">AVERAGE(A773:A872)</f>
        <v>-280.72000000000003</v>
      </c>
      <c r="E773">
        <f t="shared" si="770"/>
        <v>0.21585010000000002</v>
      </c>
    </row>
    <row r="774" spans="1:5" x14ac:dyDescent="0.25">
      <c r="A774">
        <v>-291</v>
      </c>
      <c r="B774">
        <v>0.21937200000000001</v>
      </c>
      <c r="D774">
        <f t="shared" ref="D774:E774" si="771">AVERAGE(A774:A873)</f>
        <v>-280.14</v>
      </c>
      <c r="E774">
        <f t="shared" si="771"/>
        <v>0.21584226999999997</v>
      </c>
    </row>
    <row r="775" spans="1:5" x14ac:dyDescent="0.25">
      <c r="A775">
        <v>-240</v>
      </c>
      <c r="B775">
        <v>0.248779</v>
      </c>
      <c r="D775">
        <f t="shared" ref="D775:E775" si="772">AVERAGE(A775:A874)</f>
        <v>-280.22000000000003</v>
      </c>
      <c r="E775">
        <f t="shared" si="772"/>
        <v>0.21550790999999997</v>
      </c>
    </row>
    <row r="776" spans="1:5" x14ac:dyDescent="0.25">
      <c r="A776">
        <v>-241</v>
      </c>
      <c r="B776">
        <v>0.22648099999999999</v>
      </c>
      <c r="D776">
        <f t="shared" ref="D776:E776" si="773">AVERAGE(A776:A875)</f>
        <v>-280.75</v>
      </c>
      <c r="E776">
        <f t="shared" si="773"/>
        <v>0.21536902999999999</v>
      </c>
    </row>
    <row r="777" spans="1:5" x14ac:dyDescent="0.25">
      <c r="A777">
        <v>-286</v>
      </c>
      <c r="B777">
        <v>0.20855499999999999</v>
      </c>
      <c r="D777">
        <f t="shared" ref="D777:E777" si="774">AVERAGE(A777:A876)</f>
        <v>-281.31</v>
      </c>
      <c r="E777">
        <f t="shared" si="774"/>
        <v>0.21524863</v>
      </c>
    </row>
    <row r="778" spans="1:5" x14ac:dyDescent="0.25">
      <c r="A778">
        <v>-316</v>
      </c>
      <c r="B778">
        <v>0.207348</v>
      </c>
      <c r="D778">
        <f t="shared" ref="D778:E778" si="775">AVERAGE(A778:A877)</f>
        <v>-281.33999999999997</v>
      </c>
      <c r="E778">
        <f t="shared" si="775"/>
        <v>0.21529291</v>
      </c>
    </row>
    <row r="779" spans="1:5" x14ac:dyDescent="0.25">
      <c r="A779">
        <v>-303</v>
      </c>
      <c r="B779">
        <v>0.22812099999999999</v>
      </c>
      <c r="D779">
        <f t="shared" ref="D779:E779" si="776">AVERAGE(A779:A878)</f>
        <v>-280.52999999999997</v>
      </c>
      <c r="E779">
        <f t="shared" si="776"/>
        <v>0.21522378</v>
      </c>
    </row>
    <row r="780" spans="1:5" x14ac:dyDescent="0.25">
      <c r="A780">
        <v>-290</v>
      </c>
      <c r="B780">
        <v>0.21640499999999999</v>
      </c>
      <c r="D780">
        <f t="shared" ref="D780:E780" si="777">AVERAGE(A780:A879)</f>
        <v>-280.54000000000002</v>
      </c>
      <c r="E780">
        <f t="shared" si="777"/>
        <v>0.21491986000000002</v>
      </c>
    </row>
    <row r="781" spans="1:5" x14ac:dyDescent="0.25">
      <c r="A781">
        <v>-300</v>
      </c>
      <c r="B781">
        <v>0.22577800000000001</v>
      </c>
      <c r="D781">
        <f t="shared" ref="D781:E781" si="778">AVERAGE(A781:A880)</f>
        <v>-280.7</v>
      </c>
      <c r="E781">
        <f t="shared" si="778"/>
        <v>0.21522847000000003</v>
      </c>
    </row>
    <row r="782" spans="1:5" x14ac:dyDescent="0.25">
      <c r="A782">
        <v>-250</v>
      </c>
      <c r="B782">
        <v>0.22220999999999999</v>
      </c>
      <c r="D782">
        <f t="shared" ref="D782:E782" si="779">AVERAGE(A782:A881)</f>
        <v>-280.60000000000002</v>
      </c>
      <c r="E782">
        <f t="shared" si="779"/>
        <v>0.21510964999999999</v>
      </c>
    </row>
    <row r="783" spans="1:5" x14ac:dyDescent="0.25">
      <c r="A783">
        <v>-240</v>
      </c>
      <c r="B783">
        <v>0.261685</v>
      </c>
      <c r="D783">
        <f t="shared" ref="D783:E783" si="780">AVERAGE(A783:A882)</f>
        <v>-281.10000000000002</v>
      </c>
      <c r="E783">
        <f t="shared" si="780"/>
        <v>0.21503778999999998</v>
      </c>
    </row>
    <row r="784" spans="1:5" x14ac:dyDescent="0.25">
      <c r="A784">
        <v>-315</v>
      </c>
      <c r="B784">
        <v>0.23327500000000001</v>
      </c>
      <c r="D784">
        <f t="shared" ref="D784:E784" si="781">AVERAGE(A784:A883)</f>
        <v>-281.77</v>
      </c>
      <c r="E784">
        <f t="shared" si="781"/>
        <v>0.21467507999999999</v>
      </c>
    </row>
    <row r="785" spans="1:5" x14ac:dyDescent="0.25">
      <c r="A785">
        <v>-303</v>
      </c>
      <c r="B785">
        <v>0.231817</v>
      </c>
      <c r="D785">
        <f t="shared" ref="D785:E785" si="782">AVERAGE(A785:A884)</f>
        <v>-281.39999999999998</v>
      </c>
      <c r="E785">
        <f t="shared" si="782"/>
        <v>0.21435312000000001</v>
      </c>
    </row>
    <row r="786" spans="1:5" x14ac:dyDescent="0.25">
      <c r="A786">
        <v>-273</v>
      </c>
      <c r="B786">
        <v>0.21407300000000001</v>
      </c>
      <c r="D786">
        <f t="shared" ref="D786:E786" si="783">AVERAGE(A786:A885)</f>
        <v>-280.87</v>
      </c>
      <c r="E786">
        <f t="shared" si="783"/>
        <v>0.21416057999999996</v>
      </c>
    </row>
    <row r="787" spans="1:5" x14ac:dyDescent="0.25">
      <c r="A787">
        <v>-236</v>
      </c>
      <c r="B787">
        <v>0.22833899999999999</v>
      </c>
      <c r="D787">
        <f t="shared" ref="D787:E787" si="784">AVERAGE(A787:A886)</f>
        <v>-281.25</v>
      </c>
      <c r="E787">
        <f t="shared" si="784"/>
        <v>0.21419230999999997</v>
      </c>
    </row>
    <row r="788" spans="1:5" x14ac:dyDescent="0.25">
      <c r="A788">
        <v>-290</v>
      </c>
      <c r="B788">
        <v>0.229658</v>
      </c>
      <c r="D788">
        <f t="shared" ref="D788:E788" si="785">AVERAGE(A788:A887)</f>
        <v>-281.05</v>
      </c>
      <c r="E788">
        <f t="shared" si="785"/>
        <v>0.21424838999999996</v>
      </c>
    </row>
    <row r="789" spans="1:5" x14ac:dyDescent="0.25">
      <c r="A789">
        <v>-306</v>
      </c>
      <c r="B789">
        <v>0.20536699999999999</v>
      </c>
      <c r="D789">
        <f t="shared" ref="D789:E789" si="786">AVERAGE(A789:A888)</f>
        <v>-281.12</v>
      </c>
      <c r="E789">
        <f t="shared" si="786"/>
        <v>0.21398295999999992</v>
      </c>
    </row>
    <row r="790" spans="1:5" x14ac:dyDescent="0.25">
      <c r="A790">
        <v>-250</v>
      </c>
      <c r="B790">
        <v>0.219111</v>
      </c>
      <c r="D790">
        <f t="shared" ref="D790:E790" si="787">AVERAGE(A790:A889)</f>
        <v>-280.91000000000003</v>
      </c>
      <c r="E790">
        <f t="shared" si="787"/>
        <v>0.21421593999999991</v>
      </c>
    </row>
    <row r="791" spans="1:5" x14ac:dyDescent="0.25">
      <c r="A791">
        <v>-263</v>
      </c>
      <c r="B791">
        <v>0.20524300000000001</v>
      </c>
      <c r="D791">
        <f t="shared" ref="D791:E791" si="788">AVERAGE(A791:A890)</f>
        <v>-281.35000000000002</v>
      </c>
      <c r="E791">
        <f t="shared" si="788"/>
        <v>0.2144000999999999</v>
      </c>
    </row>
    <row r="792" spans="1:5" x14ac:dyDescent="0.25">
      <c r="A792">
        <v>-304</v>
      </c>
      <c r="B792">
        <v>0.21496499999999999</v>
      </c>
      <c r="D792">
        <f t="shared" ref="D792:E792" si="789">AVERAGE(A792:A891)</f>
        <v>-281.7</v>
      </c>
      <c r="E792">
        <f t="shared" si="789"/>
        <v>0.21427342999999993</v>
      </c>
    </row>
    <row r="793" spans="1:5" x14ac:dyDescent="0.25">
      <c r="A793">
        <v>-300</v>
      </c>
      <c r="B793">
        <v>0.20269999999999999</v>
      </c>
      <c r="D793">
        <f t="shared" ref="D793:E793" si="790">AVERAGE(A793:A892)</f>
        <v>-281.49</v>
      </c>
      <c r="E793">
        <f t="shared" si="790"/>
        <v>0.21432740999999988</v>
      </c>
    </row>
    <row r="794" spans="1:5" x14ac:dyDescent="0.25">
      <c r="A794">
        <v>-307</v>
      </c>
      <c r="B794">
        <v>0.218693</v>
      </c>
      <c r="D794">
        <f t="shared" ref="D794:E794" si="791">AVERAGE(A794:A893)</f>
        <v>-281.52</v>
      </c>
      <c r="E794">
        <f t="shared" si="791"/>
        <v>0.21444889999999991</v>
      </c>
    </row>
    <row r="795" spans="1:5" x14ac:dyDescent="0.25">
      <c r="A795">
        <v>-299</v>
      </c>
      <c r="B795">
        <v>0.21374499999999999</v>
      </c>
      <c r="D795">
        <f t="shared" ref="D795:E795" si="792">AVERAGE(A795:A894)</f>
        <v>-281.06</v>
      </c>
      <c r="E795">
        <f t="shared" si="792"/>
        <v>0.21440217999999991</v>
      </c>
    </row>
    <row r="796" spans="1:5" x14ac:dyDescent="0.25">
      <c r="A796">
        <v>-297</v>
      </c>
      <c r="B796">
        <v>0.23471500000000001</v>
      </c>
      <c r="D796">
        <f t="shared" ref="D796:E796" si="793">AVERAGE(A796:A895)</f>
        <v>-280.37</v>
      </c>
      <c r="E796">
        <f t="shared" si="793"/>
        <v>0.21445466999999993</v>
      </c>
    </row>
    <row r="797" spans="1:5" x14ac:dyDescent="0.25">
      <c r="A797">
        <v>-308</v>
      </c>
      <c r="B797">
        <v>0.22572700000000001</v>
      </c>
      <c r="D797">
        <f t="shared" ref="D797:E797" si="794">AVERAGE(A797:A896)</f>
        <v>-280.33999999999997</v>
      </c>
      <c r="E797">
        <f t="shared" si="794"/>
        <v>0.21404331999999995</v>
      </c>
    </row>
    <row r="798" spans="1:5" x14ac:dyDescent="0.25">
      <c r="A798">
        <v>-294</v>
      </c>
      <c r="B798">
        <v>0.21759300000000001</v>
      </c>
      <c r="D798">
        <f t="shared" ref="D798:E798" si="795">AVERAGE(A798:A897)</f>
        <v>-280.07</v>
      </c>
      <c r="E798">
        <f t="shared" si="795"/>
        <v>0.21382008999999996</v>
      </c>
    </row>
    <row r="799" spans="1:5" x14ac:dyDescent="0.25">
      <c r="A799">
        <v>-299</v>
      </c>
      <c r="B799">
        <v>0.16409399999999999</v>
      </c>
      <c r="D799">
        <f t="shared" ref="D799:E799" si="796">AVERAGE(A799:A898)</f>
        <v>-280.26</v>
      </c>
      <c r="E799">
        <f t="shared" si="796"/>
        <v>0.21358383</v>
      </c>
    </row>
    <row r="800" spans="1:5" x14ac:dyDescent="0.25">
      <c r="A800">
        <v>-308</v>
      </c>
      <c r="B800">
        <v>0.21956700000000001</v>
      </c>
      <c r="D800">
        <f t="shared" ref="D800:E800" si="797">AVERAGE(A800:A899)</f>
        <v>-280.04000000000002</v>
      </c>
      <c r="E800">
        <f t="shared" si="797"/>
        <v>0.21394319999999994</v>
      </c>
    </row>
    <row r="801" spans="1:5" x14ac:dyDescent="0.25">
      <c r="A801">
        <v>-286</v>
      </c>
      <c r="B801">
        <v>0.237341</v>
      </c>
      <c r="D801">
        <f t="shared" ref="D801:E801" si="798">AVERAGE(A801:A900)</f>
        <v>-279.94</v>
      </c>
      <c r="E801">
        <f t="shared" si="798"/>
        <v>0.21389491999999996</v>
      </c>
    </row>
    <row r="802" spans="1:5" x14ac:dyDescent="0.25">
      <c r="A802">
        <v>-287</v>
      </c>
      <c r="B802">
        <v>0.22706499999999999</v>
      </c>
      <c r="D802">
        <f t="shared" ref="D802:E802" si="799">AVERAGE(A802:A901)</f>
        <v>-280.11</v>
      </c>
      <c r="E802">
        <f t="shared" si="799"/>
        <v>0.21330464999999993</v>
      </c>
    </row>
    <row r="803" spans="1:5" x14ac:dyDescent="0.25">
      <c r="A803">
        <v>-299</v>
      </c>
      <c r="B803">
        <v>0.206401</v>
      </c>
      <c r="D803">
        <f t="shared" ref="D803:E803" si="800">AVERAGE(A803:A902)</f>
        <v>-279.7</v>
      </c>
      <c r="E803">
        <f t="shared" si="800"/>
        <v>0.21323406999999991</v>
      </c>
    </row>
    <row r="804" spans="1:5" x14ac:dyDescent="0.25">
      <c r="A804">
        <v>-294</v>
      </c>
      <c r="B804">
        <v>0.209815</v>
      </c>
      <c r="D804">
        <f t="shared" ref="D804:E804" si="801">AVERAGE(A804:A903)</f>
        <v>-279.54000000000002</v>
      </c>
      <c r="E804">
        <f t="shared" si="801"/>
        <v>0.21327948999999993</v>
      </c>
    </row>
    <row r="805" spans="1:5" x14ac:dyDescent="0.25">
      <c r="A805">
        <v>-291</v>
      </c>
      <c r="B805">
        <v>0.21554200000000001</v>
      </c>
      <c r="D805">
        <f t="shared" ref="D805:E805" si="802">AVERAGE(A805:A904)</f>
        <v>-279.42</v>
      </c>
      <c r="E805">
        <f t="shared" si="802"/>
        <v>0.21367928999999994</v>
      </c>
    </row>
    <row r="806" spans="1:5" x14ac:dyDescent="0.25">
      <c r="A806">
        <v>-239</v>
      </c>
      <c r="B806">
        <v>0.231265</v>
      </c>
      <c r="D806">
        <f t="shared" ref="D806:E806" si="803">AVERAGE(A806:A905)</f>
        <v>-279.16000000000003</v>
      </c>
      <c r="E806">
        <f t="shared" si="803"/>
        <v>0.21338610999999993</v>
      </c>
    </row>
    <row r="807" spans="1:5" x14ac:dyDescent="0.25">
      <c r="A807">
        <v>-281</v>
      </c>
      <c r="B807">
        <v>0.22226399999999999</v>
      </c>
      <c r="D807">
        <f t="shared" ref="D807:E807" si="804">AVERAGE(A807:A906)</f>
        <v>-279.67</v>
      </c>
      <c r="E807">
        <f t="shared" si="804"/>
        <v>0.21286456999999992</v>
      </c>
    </row>
    <row r="808" spans="1:5" x14ac:dyDescent="0.25">
      <c r="A808">
        <v>-236</v>
      </c>
      <c r="B808">
        <v>0.19606199999999999</v>
      </c>
      <c r="D808">
        <f t="shared" ref="D808:E808" si="805">AVERAGE(A808:A907)</f>
        <v>-279.8</v>
      </c>
      <c r="E808">
        <f t="shared" si="805"/>
        <v>0.21271165999999997</v>
      </c>
    </row>
    <row r="809" spans="1:5" x14ac:dyDescent="0.25">
      <c r="A809">
        <v>-288</v>
      </c>
      <c r="B809">
        <v>0.226131</v>
      </c>
      <c r="D809">
        <f t="shared" ref="D809:E809" si="806">AVERAGE(A809:A908)</f>
        <v>-279.95</v>
      </c>
      <c r="E809">
        <f t="shared" si="806"/>
        <v>0.21282404999999993</v>
      </c>
    </row>
    <row r="810" spans="1:5" x14ac:dyDescent="0.25">
      <c r="A810">
        <v>-251</v>
      </c>
      <c r="B810">
        <v>0.21247099999999999</v>
      </c>
      <c r="D810">
        <f t="shared" ref="D810:E810" si="807">AVERAGE(A810:A909)</f>
        <v>-279.89</v>
      </c>
      <c r="E810">
        <f t="shared" si="807"/>
        <v>0.21300928</v>
      </c>
    </row>
    <row r="811" spans="1:5" x14ac:dyDescent="0.25">
      <c r="A811">
        <v>-293</v>
      </c>
      <c r="B811">
        <v>0.20982899999999999</v>
      </c>
      <c r="D811">
        <f t="shared" ref="D811:E811" si="808">AVERAGE(A811:A910)</f>
        <v>-280.16000000000003</v>
      </c>
      <c r="E811">
        <f t="shared" si="808"/>
        <v>0.21307775999999998</v>
      </c>
    </row>
    <row r="812" spans="1:5" x14ac:dyDescent="0.25">
      <c r="A812">
        <v>-288</v>
      </c>
      <c r="B812">
        <v>0.21540699999999999</v>
      </c>
      <c r="D812">
        <f t="shared" ref="D812:E812" si="809">AVERAGE(A812:A911)</f>
        <v>-280.13</v>
      </c>
      <c r="E812">
        <f t="shared" si="809"/>
        <v>0.21308394999999997</v>
      </c>
    </row>
    <row r="813" spans="1:5" x14ac:dyDescent="0.25">
      <c r="A813">
        <v>-286</v>
      </c>
      <c r="B813">
        <v>0.18884500000000001</v>
      </c>
      <c r="D813">
        <f t="shared" ref="D813:E813" si="810">AVERAGE(A813:A912)</f>
        <v>-280.08999999999997</v>
      </c>
      <c r="E813">
        <f t="shared" si="810"/>
        <v>0.21312697999999994</v>
      </c>
    </row>
    <row r="814" spans="1:5" x14ac:dyDescent="0.25">
      <c r="A814">
        <v>-288</v>
      </c>
      <c r="B814">
        <v>0.233294</v>
      </c>
      <c r="D814">
        <f t="shared" ref="D814:E814" si="811">AVERAGE(A814:A913)</f>
        <v>-279.47000000000003</v>
      </c>
      <c r="E814">
        <f t="shared" si="811"/>
        <v>0.21313218999999994</v>
      </c>
    </row>
    <row r="815" spans="1:5" x14ac:dyDescent="0.25">
      <c r="A815">
        <v>-283</v>
      </c>
      <c r="B815">
        <v>0.200736</v>
      </c>
      <c r="D815">
        <f t="shared" ref="D815:E815" si="812">AVERAGE(A815:A914)</f>
        <v>-279.45999999999998</v>
      </c>
      <c r="E815">
        <f t="shared" si="812"/>
        <v>0.21318026999999998</v>
      </c>
    </row>
    <row r="816" spans="1:5" x14ac:dyDescent="0.25">
      <c r="A816">
        <v>-228</v>
      </c>
      <c r="B816">
        <v>0.221112</v>
      </c>
      <c r="D816">
        <f t="shared" ref="D816:E816" si="813">AVERAGE(A816:A915)</f>
        <v>-278.98</v>
      </c>
      <c r="E816">
        <f t="shared" si="813"/>
        <v>0.21323195999999997</v>
      </c>
    </row>
    <row r="817" spans="1:5" x14ac:dyDescent="0.25">
      <c r="A817">
        <v>-293</v>
      </c>
      <c r="B817">
        <v>0.22351199999999999</v>
      </c>
      <c r="D817">
        <f t="shared" ref="D817:E817" si="814">AVERAGE(A817:A916)</f>
        <v>-279.62</v>
      </c>
      <c r="E817">
        <f t="shared" si="814"/>
        <v>0.21325929999999998</v>
      </c>
    </row>
    <row r="818" spans="1:5" x14ac:dyDescent="0.25">
      <c r="A818">
        <v>-240</v>
      </c>
      <c r="B818">
        <v>0.18979799999999999</v>
      </c>
      <c r="D818">
        <f t="shared" ref="D818:E818" si="815">AVERAGE(A818:A917)</f>
        <v>-279.60000000000002</v>
      </c>
      <c r="E818">
        <f t="shared" si="815"/>
        <v>0.21318335000000002</v>
      </c>
    </row>
    <row r="819" spans="1:5" x14ac:dyDescent="0.25">
      <c r="A819">
        <v>-250</v>
      </c>
      <c r="B819">
        <v>0.21666299999999999</v>
      </c>
      <c r="D819">
        <f t="shared" ref="D819:E819" si="816">AVERAGE(A819:A918)</f>
        <v>-280.06</v>
      </c>
      <c r="E819">
        <f t="shared" si="816"/>
        <v>0.21326816999999998</v>
      </c>
    </row>
    <row r="820" spans="1:5" x14ac:dyDescent="0.25">
      <c r="A820">
        <v>-299</v>
      </c>
      <c r="B820">
        <v>0.21171699999999999</v>
      </c>
      <c r="D820">
        <f t="shared" ref="D820:E820" si="817">AVERAGE(A820:A919)</f>
        <v>-280.37</v>
      </c>
      <c r="E820">
        <f t="shared" si="817"/>
        <v>0.21337820000000002</v>
      </c>
    </row>
    <row r="821" spans="1:5" x14ac:dyDescent="0.25">
      <c r="A821">
        <v>-252</v>
      </c>
      <c r="B821">
        <v>0.210815</v>
      </c>
      <c r="D821">
        <f t="shared" ref="D821:E821" si="818">AVERAGE(A821:A920)</f>
        <v>-280.19</v>
      </c>
      <c r="E821">
        <f t="shared" si="818"/>
        <v>0.21336075000000002</v>
      </c>
    </row>
    <row r="822" spans="1:5" x14ac:dyDescent="0.25">
      <c r="A822">
        <v>-252</v>
      </c>
      <c r="B822">
        <v>0.21921599999999999</v>
      </c>
      <c r="D822">
        <f t="shared" ref="D822:E822" si="819">AVERAGE(A822:A921)</f>
        <v>-280.5</v>
      </c>
      <c r="E822">
        <f t="shared" si="819"/>
        <v>0.21356243000000003</v>
      </c>
    </row>
    <row r="823" spans="1:5" x14ac:dyDescent="0.25">
      <c r="A823">
        <v>-248</v>
      </c>
      <c r="B823">
        <v>0.210816</v>
      </c>
      <c r="D823">
        <f t="shared" ref="D823:E823" si="820">AVERAGE(A823:A922)</f>
        <v>-280.76</v>
      </c>
      <c r="E823">
        <f t="shared" si="820"/>
        <v>0.2132327</v>
      </c>
    </row>
    <row r="824" spans="1:5" x14ac:dyDescent="0.25">
      <c r="A824">
        <v>-292</v>
      </c>
      <c r="B824">
        <v>0.194883</v>
      </c>
      <c r="D824">
        <f t="shared" ref="D824:E824" si="821">AVERAGE(A824:A923)</f>
        <v>-281.16000000000003</v>
      </c>
      <c r="E824">
        <f t="shared" si="821"/>
        <v>0.21307765000000006</v>
      </c>
    </row>
    <row r="825" spans="1:5" x14ac:dyDescent="0.25">
      <c r="A825">
        <v>-291</v>
      </c>
      <c r="B825">
        <v>0.208924</v>
      </c>
      <c r="D825">
        <f t="shared" ref="D825:E825" si="822">AVERAGE(A825:A924)</f>
        <v>-281.2</v>
      </c>
      <c r="E825">
        <f t="shared" si="822"/>
        <v>0.21327700000000011</v>
      </c>
    </row>
    <row r="826" spans="1:5" x14ac:dyDescent="0.25">
      <c r="A826">
        <v>-266</v>
      </c>
      <c r="B826">
        <v>0.21363199999999999</v>
      </c>
      <c r="D826">
        <f t="shared" ref="D826:E826" si="823">AVERAGE(A826:A925)</f>
        <v>-280.93</v>
      </c>
      <c r="E826">
        <f t="shared" si="823"/>
        <v>0.21327281000000006</v>
      </c>
    </row>
    <row r="827" spans="1:5" x14ac:dyDescent="0.25">
      <c r="A827">
        <v>-276</v>
      </c>
      <c r="B827">
        <v>0.205849</v>
      </c>
      <c r="D827">
        <f t="shared" ref="D827:E827" si="824">AVERAGE(A827:A926)</f>
        <v>-280.67</v>
      </c>
      <c r="E827">
        <f t="shared" si="824"/>
        <v>0.21314263000000003</v>
      </c>
    </row>
    <row r="828" spans="1:5" x14ac:dyDescent="0.25">
      <c r="A828">
        <v>-305</v>
      </c>
      <c r="B828">
        <v>0.19550699999999999</v>
      </c>
      <c r="D828">
        <f t="shared" ref="D828:E828" si="825">AVERAGE(A828:A927)</f>
        <v>-280.74</v>
      </c>
      <c r="E828">
        <f t="shared" si="825"/>
        <v>0.21326050000000002</v>
      </c>
    </row>
    <row r="829" spans="1:5" x14ac:dyDescent="0.25">
      <c r="A829">
        <v>-251</v>
      </c>
      <c r="B829">
        <v>0.20271</v>
      </c>
      <c r="D829">
        <f t="shared" ref="D829:E829" si="826">AVERAGE(A829:A928)</f>
        <v>-280.57</v>
      </c>
      <c r="E829">
        <f t="shared" si="826"/>
        <v>0.21400206000000005</v>
      </c>
    </row>
    <row r="830" spans="1:5" x14ac:dyDescent="0.25">
      <c r="A830">
        <v>-303</v>
      </c>
      <c r="B830">
        <v>0.21002699999999999</v>
      </c>
      <c r="D830">
        <f t="shared" ref="D830:E830" si="827">AVERAGE(A830:A929)</f>
        <v>-280.26</v>
      </c>
      <c r="E830">
        <f t="shared" si="827"/>
        <v>0.21432334000000008</v>
      </c>
    </row>
    <row r="831" spans="1:5" x14ac:dyDescent="0.25">
      <c r="A831">
        <v>-307</v>
      </c>
      <c r="B831">
        <v>0.22541600000000001</v>
      </c>
      <c r="D831">
        <f t="shared" ref="D831:E831" si="828">AVERAGE(A831:A930)</f>
        <v>-280.02</v>
      </c>
      <c r="E831">
        <f t="shared" si="828"/>
        <v>0.21426877000000011</v>
      </c>
    </row>
    <row r="832" spans="1:5" x14ac:dyDescent="0.25">
      <c r="A832">
        <v>-216</v>
      </c>
      <c r="B832">
        <v>0.24712200000000001</v>
      </c>
      <c r="D832">
        <f t="shared" ref="D832:E832" si="829">AVERAGE(A832:A931)</f>
        <v>-279.32</v>
      </c>
      <c r="E832">
        <f t="shared" si="829"/>
        <v>0.21404499000000007</v>
      </c>
    </row>
    <row r="833" spans="1:5" x14ac:dyDescent="0.25">
      <c r="A833">
        <v>-254</v>
      </c>
      <c r="B833">
        <v>0.23008400000000001</v>
      </c>
      <c r="D833">
        <f t="shared" ref="D833:E833" si="830">AVERAGE(A833:A932)</f>
        <v>-280.17</v>
      </c>
      <c r="E833">
        <f t="shared" si="830"/>
        <v>0.21374882000000003</v>
      </c>
    </row>
    <row r="834" spans="1:5" x14ac:dyDescent="0.25">
      <c r="A834">
        <v>-296</v>
      </c>
      <c r="B834">
        <v>0.22728100000000001</v>
      </c>
      <c r="D834">
        <f t="shared" ref="D834:E834" si="831">AVERAGE(A834:A933)</f>
        <v>-280.52</v>
      </c>
      <c r="E834">
        <f t="shared" si="831"/>
        <v>0.21352598000000003</v>
      </c>
    </row>
    <row r="835" spans="1:5" x14ac:dyDescent="0.25">
      <c r="A835">
        <v>-285</v>
      </c>
      <c r="B835">
        <v>0.23094400000000001</v>
      </c>
      <c r="D835">
        <f t="shared" ref="D835:E835" si="832">AVERAGE(A835:A934)</f>
        <v>-279.92</v>
      </c>
      <c r="E835">
        <f t="shared" si="832"/>
        <v>0.21328508000000007</v>
      </c>
    </row>
    <row r="836" spans="1:5" x14ac:dyDescent="0.25">
      <c r="A836">
        <v>-288</v>
      </c>
      <c r="B836">
        <v>0.21704100000000001</v>
      </c>
      <c r="D836">
        <f t="shared" ref="D836:E836" si="833">AVERAGE(A836:A935)</f>
        <v>-279.74</v>
      </c>
      <c r="E836">
        <f t="shared" si="833"/>
        <v>0.21301973000000005</v>
      </c>
    </row>
    <row r="837" spans="1:5" x14ac:dyDescent="0.25">
      <c r="A837">
        <v>-305</v>
      </c>
      <c r="B837">
        <v>0.200184</v>
      </c>
      <c r="D837">
        <f t="shared" ref="D837:E837" si="834">AVERAGE(A837:A936)</f>
        <v>-279.75</v>
      </c>
      <c r="E837">
        <f t="shared" si="834"/>
        <v>0.21307912000000009</v>
      </c>
    </row>
    <row r="838" spans="1:5" x14ac:dyDescent="0.25">
      <c r="A838">
        <v>-280</v>
      </c>
      <c r="B838">
        <v>0.23760899999999999</v>
      </c>
      <c r="D838">
        <f t="shared" ref="D838:E838" si="835">AVERAGE(A838:A937)</f>
        <v>-279.10000000000002</v>
      </c>
      <c r="E838">
        <f t="shared" si="835"/>
        <v>0.21340844000000009</v>
      </c>
    </row>
    <row r="839" spans="1:5" x14ac:dyDescent="0.25">
      <c r="A839">
        <v>-294</v>
      </c>
      <c r="B839">
        <v>0.19339600000000001</v>
      </c>
      <c r="D839">
        <f t="shared" ref="D839:E839" si="836">AVERAGE(A839:A938)</f>
        <v>-279</v>
      </c>
      <c r="E839">
        <f t="shared" si="836"/>
        <v>0.21326568000000001</v>
      </c>
    </row>
    <row r="840" spans="1:5" x14ac:dyDescent="0.25">
      <c r="A840">
        <v>-287</v>
      </c>
      <c r="B840">
        <v>0.247394</v>
      </c>
      <c r="D840">
        <f t="shared" ref="D840:E840" si="837">AVERAGE(A840:A939)</f>
        <v>-278.92</v>
      </c>
      <c r="E840">
        <f t="shared" si="837"/>
        <v>0.21337732000000004</v>
      </c>
    </row>
    <row r="841" spans="1:5" x14ac:dyDescent="0.25">
      <c r="A841">
        <v>-296</v>
      </c>
      <c r="B841">
        <v>0.23035600000000001</v>
      </c>
      <c r="D841">
        <f t="shared" ref="D841:E841" si="838">AVERAGE(A841:A940)</f>
        <v>-278.83999999999997</v>
      </c>
      <c r="E841">
        <f t="shared" si="838"/>
        <v>0.21325123000000001</v>
      </c>
    </row>
    <row r="842" spans="1:5" x14ac:dyDescent="0.25">
      <c r="A842">
        <v>-293</v>
      </c>
      <c r="B842">
        <v>0.20017299999999999</v>
      </c>
      <c r="D842">
        <f t="shared" ref="D842:E842" si="839">AVERAGE(A842:A941)</f>
        <v>-278.66000000000003</v>
      </c>
      <c r="E842">
        <f t="shared" si="839"/>
        <v>0.21296566000000003</v>
      </c>
    </row>
    <row r="843" spans="1:5" x14ac:dyDescent="0.25">
      <c r="A843">
        <v>-291</v>
      </c>
      <c r="B843">
        <v>0.22383600000000001</v>
      </c>
      <c r="D843">
        <f t="shared" ref="D843:E843" si="840">AVERAGE(A843:A942)</f>
        <v>-278.39</v>
      </c>
      <c r="E843">
        <f t="shared" si="840"/>
        <v>0.21292811999999997</v>
      </c>
    </row>
    <row r="844" spans="1:5" x14ac:dyDescent="0.25">
      <c r="A844">
        <v>-294</v>
      </c>
      <c r="B844">
        <v>0.232907</v>
      </c>
      <c r="D844">
        <f t="shared" ref="D844:E844" si="841">AVERAGE(A844:A943)</f>
        <v>-278.25</v>
      </c>
      <c r="E844">
        <f t="shared" si="841"/>
        <v>0.21297805999999997</v>
      </c>
    </row>
    <row r="845" spans="1:5" x14ac:dyDescent="0.25">
      <c r="A845">
        <v>-306</v>
      </c>
      <c r="B845">
        <v>0.21773500000000001</v>
      </c>
      <c r="D845">
        <f t="shared" ref="D845:E845" si="842">AVERAGE(A845:A944)</f>
        <v>-278.2</v>
      </c>
      <c r="E845">
        <f t="shared" si="842"/>
        <v>0.21267556999999995</v>
      </c>
    </row>
    <row r="846" spans="1:5" x14ac:dyDescent="0.25">
      <c r="A846">
        <v>-285</v>
      </c>
      <c r="B846">
        <v>0.228987</v>
      </c>
      <c r="D846">
        <f t="shared" ref="D846:E846" si="843">AVERAGE(A846:A945)</f>
        <v>-277.77</v>
      </c>
      <c r="E846">
        <f t="shared" si="843"/>
        <v>0.21213820999999997</v>
      </c>
    </row>
    <row r="847" spans="1:5" x14ac:dyDescent="0.25">
      <c r="A847">
        <v>-282</v>
      </c>
      <c r="B847">
        <v>0.215557</v>
      </c>
      <c r="D847">
        <f t="shared" ref="D847:E847" si="844">AVERAGE(A847:A946)</f>
        <v>-277.81</v>
      </c>
      <c r="E847">
        <f t="shared" si="844"/>
        <v>0.21217351000000001</v>
      </c>
    </row>
    <row r="848" spans="1:5" x14ac:dyDescent="0.25">
      <c r="A848">
        <v>-297</v>
      </c>
      <c r="B848">
        <v>0.17974499999999999</v>
      </c>
      <c r="D848">
        <f t="shared" ref="D848:E848" si="845">AVERAGE(A848:A947)</f>
        <v>-277.47000000000003</v>
      </c>
      <c r="E848">
        <f t="shared" si="845"/>
        <v>0.21189896999999999</v>
      </c>
    </row>
    <row r="849" spans="1:5" x14ac:dyDescent="0.25">
      <c r="A849">
        <v>-233</v>
      </c>
      <c r="B849">
        <v>0.24718799999999999</v>
      </c>
      <c r="D849">
        <f t="shared" ref="D849:E849" si="846">AVERAGE(A849:A948)</f>
        <v>-277.37</v>
      </c>
      <c r="E849">
        <f t="shared" si="846"/>
        <v>0.21202413000000001</v>
      </c>
    </row>
    <row r="850" spans="1:5" x14ac:dyDescent="0.25">
      <c r="A850">
        <v>-262</v>
      </c>
      <c r="B850">
        <v>0.200846</v>
      </c>
      <c r="D850">
        <f t="shared" ref="D850:E850" si="847">AVERAGE(A850:A949)</f>
        <v>-277.95999999999998</v>
      </c>
      <c r="E850">
        <f t="shared" si="847"/>
        <v>0.21148807999999999</v>
      </c>
    </row>
    <row r="851" spans="1:5" x14ac:dyDescent="0.25">
      <c r="A851">
        <v>-294</v>
      </c>
      <c r="B851">
        <v>0.187669</v>
      </c>
      <c r="D851">
        <f t="shared" ref="D851:E851" si="848">AVERAGE(A851:A950)</f>
        <v>-278.11</v>
      </c>
      <c r="E851">
        <f t="shared" si="848"/>
        <v>0.21171836999999996</v>
      </c>
    </row>
    <row r="852" spans="1:5" x14ac:dyDescent="0.25">
      <c r="A852">
        <v>-292</v>
      </c>
      <c r="B852">
        <v>0.22261400000000001</v>
      </c>
      <c r="D852">
        <f t="shared" ref="D852:E852" si="849">AVERAGE(A852:A951)</f>
        <v>-277.68</v>
      </c>
      <c r="E852">
        <f t="shared" si="849"/>
        <v>0.21200210999999997</v>
      </c>
    </row>
    <row r="853" spans="1:5" x14ac:dyDescent="0.25">
      <c r="A853">
        <v>-291</v>
      </c>
      <c r="B853">
        <v>0.21849299999999999</v>
      </c>
      <c r="D853">
        <f t="shared" ref="D853:E853" si="850">AVERAGE(A853:A952)</f>
        <v>-277.70999999999998</v>
      </c>
      <c r="E853">
        <f t="shared" si="850"/>
        <v>0.21166812999999995</v>
      </c>
    </row>
    <row r="854" spans="1:5" x14ac:dyDescent="0.25">
      <c r="A854">
        <v>-285</v>
      </c>
      <c r="B854">
        <v>0.23915800000000001</v>
      </c>
      <c r="D854">
        <f t="shared" ref="D854:E854" si="851">AVERAGE(A854:A953)</f>
        <v>-277.58999999999997</v>
      </c>
      <c r="E854">
        <f t="shared" si="851"/>
        <v>0.21163639999999995</v>
      </c>
    </row>
    <row r="855" spans="1:5" x14ac:dyDescent="0.25">
      <c r="A855">
        <v>-291</v>
      </c>
      <c r="B855">
        <v>0.23132800000000001</v>
      </c>
      <c r="D855">
        <f t="shared" ref="D855:E855" si="852">AVERAGE(A855:A954)</f>
        <v>-277.66000000000003</v>
      </c>
      <c r="E855">
        <f t="shared" si="852"/>
        <v>0.2112610899999999</v>
      </c>
    </row>
    <row r="856" spans="1:5" x14ac:dyDescent="0.25">
      <c r="A856">
        <v>-303</v>
      </c>
      <c r="B856">
        <v>0.21096599999999999</v>
      </c>
      <c r="D856">
        <f t="shared" ref="D856:E856" si="853">AVERAGE(A856:A955)</f>
        <v>-277.7</v>
      </c>
      <c r="E856">
        <f t="shared" si="853"/>
        <v>0.21100794999999986</v>
      </c>
    </row>
    <row r="857" spans="1:5" x14ac:dyDescent="0.25">
      <c r="A857">
        <v>-302</v>
      </c>
      <c r="B857">
        <v>0.21785199999999999</v>
      </c>
      <c r="D857">
        <f t="shared" ref="D857:E857" si="854">AVERAGE(A857:A956)</f>
        <v>-277.45</v>
      </c>
      <c r="E857">
        <f t="shared" si="854"/>
        <v>0.21064865999999988</v>
      </c>
    </row>
    <row r="858" spans="1:5" x14ac:dyDescent="0.25">
      <c r="A858">
        <v>-285</v>
      </c>
      <c r="B858">
        <v>0.229464</v>
      </c>
      <c r="D858">
        <f t="shared" ref="D858:E858" si="855">AVERAGE(A858:A957)</f>
        <v>-276.81</v>
      </c>
      <c r="E858">
        <f t="shared" si="855"/>
        <v>0.21033662999999986</v>
      </c>
    </row>
    <row r="859" spans="1:5" x14ac:dyDescent="0.25">
      <c r="A859">
        <v>-292</v>
      </c>
      <c r="B859">
        <v>0.20896000000000001</v>
      </c>
      <c r="D859">
        <f t="shared" ref="D859:E859" si="856">AVERAGE(A859:A958)</f>
        <v>-276.83999999999997</v>
      </c>
      <c r="E859">
        <f t="shared" si="856"/>
        <v>0.21030922999999987</v>
      </c>
    </row>
    <row r="860" spans="1:5" x14ac:dyDescent="0.25">
      <c r="A860">
        <v>-284</v>
      </c>
      <c r="B860">
        <v>0.21471799999999999</v>
      </c>
      <c r="D860">
        <f t="shared" ref="D860:E860" si="857">AVERAGE(A860:A959)</f>
        <v>-276.68</v>
      </c>
      <c r="E860">
        <f t="shared" si="857"/>
        <v>0.21012347999999989</v>
      </c>
    </row>
    <row r="861" spans="1:5" x14ac:dyDescent="0.25">
      <c r="A861">
        <v>-279</v>
      </c>
      <c r="B861">
        <v>0.19128100000000001</v>
      </c>
      <c r="D861">
        <f t="shared" ref="D861:E861" si="858">AVERAGE(A861:A960)</f>
        <v>-276.7</v>
      </c>
      <c r="E861">
        <f t="shared" si="858"/>
        <v>0.21077916999999993</v>
      </c>
    </row>
    <row r="862" spans="1:5" x14ac:dyDescent="0.25">
      <c r="A862">
        <v>-290</v>
      </c>
      <c r="B862">
        <v>0.20517199999999999</v>
      </c>
      <c r="D862">
        <f t="shared" ref="D862:E862" si="859">AVERAGE(A862:A961)</f>
        <v>-276.12</v>
      </c>
      <c r="E862">
        <f t="shared" si="859"/>
        <v>0.21099951999999991</v>
      </c>
    </row>
    <row r="863" spans="1:5" x14ac:dyDescent="0.25">
      <c r="A863">
        <v>-257</v>
      </c>
      <c r="B863">
        <v>0.19383300000000001</v>
      </c>
      <c r="D863">
        <f t="shared" ref="D863:E863" si="860">AVERAGE(A863:A962)</f>
        <v>-276.11</v>
      </c>
      <c r="E863">
        <f t="shared" si="860"/>
        <v>0.2109174399999999</v>
      </c>
    </row>
    <row r="864" spans="1:5" x14ac:dyDescent="0.25">
      <c r="A864">
        <v>-228</v>
      </c>
      <c r="B864">
        <v>0.22423699999999999</v>
      </c>
      <c r="D864">
        <f t="shared" ref="D864:E864" si="861">AVERAGE(A864:A963)</f>
        <v>-276.33999999999997</v>
      </c>
      <c r="E864">
        <f t="shared" si="861"/>
        <v>0.21097838999999993</v>
      </c>
    </row>
    <row r="865" spans="1:5" x14ac:dyDescent="0.25">
      <c r="A865">
        <v>-266</v>
      </c>
      <c r="B865">
        <v>0.202379</v>
      </c>
      <c r="D865">
        <f t="shared" ref="D865:E865" si="862">AVERAGE(A865:A964)</f>
        <v>-276.89999999999998</v>
      </c>
      <c r="E865">
        <f t="shared" si="862"/>
        <v>0.21068084999999992</v>
      </c>
    </row>
    <row r="866" spans="1:5" x14ac:dyDescent="0.25">
      <c r="A866">
        <v>-286</v>
      </c>
      <c r="B866">
        <v>0.20014499999999999</v>
      </c>
      <c r="D866">
        <f t="shared" ref="D866:E866" si="863">AVERAGE(A866:A965)</f>
        <v>-277.13</v>
      </c>
      <c r="E866">
        <f t="shared" si="863"/>
        <v>0.21068566999999994</v>
      </c>
    </row>
    <row r="867" spans="1:5" x14ac:dyDescent="0.25">
      <c r="A867">
        <v>-247</v>
      </c>
      <c r="B867">
        <v>0.21271300000000001</v>
      </c>
      <c r="D867">
        <f t="shared" ref="D867:E867" si="864">AVERAGE(A867:A966)</f>
        <v>-277.22000000000003</v>
      </c>
      <c r="E867">
        <f t="shared" si="864"/>
        <v>0.21084966999999991</v>
      </c>
    </row>
    <row r="868" spans="1:5" x14ac:dyDescent="0.25">
      <c r="A868">
        <v>-234</v>
      </c>
      <c r="B868">
        <v>0.191689</v>
      </c>
      <c r="D868">
        <f t="shared" ref="D868:E868" si="865">AVERAGE(A868:A967)</f>
        <v>-277.73</v>
      </c>
      <c r="E868">
        <f t="shared" si="865"/>
        <v>0.21082554999999994</v>
      </c>
    </row>
    <row r="869" spans="1:5" x14ac:dyDescent="0.25">
      <c r="A869">
        <v>-284</v>
      </c>
      <c r="B869">
        <v>0.188195</v>
      </c>
      <c r="D869">
        <f t="shared" ref="D869:E869" si="866">AVERAGE(A869:A968)</f>
        <v>-277.93</v>
      </c>
      <c r="E869">
        <f t="shared" si="866"/>
        <v>0.21085768999999996</v>
      </c>
    </row>
    <row r="870" spans="1:5" x14ac:dyDescent="0.25">
      <c r="A870">
        <v>-298</v>
      </c>
      <c r="B870">
        <v>0.195438</v>
      </c>
      <c r="D870">
        <f t="shared" ref="D870:E870" si="867">AVERAGE(A870:A969)</f>
        <v>-277.92</v>
      </c>
      <c r="E870">
        <f t="shared" si="867"/>
        <v>0.21120190999999994</v>
      </c>
    </row>
    <row r="871" spans="1:5" x14ac:dyDescent="0.25">
      <c r="A871">
        <v>-310</v>
      </c>
      <c r="B871">
        <v>0.22950100000000001</v>
      </c>
      <c r="D871">
        <f t="shared" ref="D871:E871" si="868">AVERAGE(A871:A970)</f>
        <v>-277.81</v>
      </c>
      <c r="E871">
        <f t="shared" si="868"/>
        <v>0.21150282999999995</v>
      </c>
    </row>
    <row r="872" spans="1:5" x14ac:dyDescent="0.25">
      <c r="A872">
        <v>-276</v>
      </c>
      <c r="B872">
        <v>0.221973</v>
      </c>
      <c r="D872">
        <f t="shared" ref="D872:E872" si="869">AVERAGE(A872:A971)</f>
        <v>-277.13</v>
      </c>
      <c r="E872">
        <f t="shared" si="869"/>
        <v>0.2109683799999999</v>
      </c>
    </row>
    <row r="873" spans="1:5" x14ac:dyDescent="0.25">
      <c r="A873">
        <v>-244</v>
      </c>
      <c r="B873">
        <v>0.20158300000000001</v>
      </c>
      <c r="D873">
        <f t="shared" ref="D873:E873" si="870">AVERAGE(A873:A972)</f>
        <v>-277.23</v>
      </c>
      <c r="E873">
        <f t="shared" si="870"/>
        <v>0.2108879099999999</v>
      </c>
    </row>
    <row r="874" spans="1:5" x14ac:dyDescent="0.25">
      <c r="A874">
        <v>-299</v>
      </c>
      <c r="B874">
        <v>0.18593599999999999</v>
      </c>
      <c r="D874">
        <f t="shared" ref="D874:E874" si="871">AVERAGE(A874:A973)</f>
        <v>-277.54000000000002</v>
      </c>
      <c r="E874">
        <f t="shared" si="871"/>
        <v>0.21087479999999992</v>
      </c>
    </row>
    <row r="875" spans="1:5" x14ac:dyDescent="0.25">
      <c r="A875">
        <v>-293</v>
      </c>
      <c r="B875">
        <v>0.23489099999999999</v>
      </c>
      <c r="D875">
        <f t="shared" ref="D875:E875" si="872">AVERAGE(A875:A974)</f>
        <v>-277.60000000000002</v>
      </c>
      <c r="E875">
        <f t="shared" si="872"/>
        <v>0.21074251999999993</v>
      </c>
    </row>
    <row r="876" spans="1:5" x14ac:dyDescent="0.25">
      <c r="A876">
        <v>-297</v>
      </c>
      <c r="B876">
        <v>0.21444099999999999</v>
      </c>
      <c r="D876">
        <f t="shared" ref="D876:E876" si="873">AVERAGE(A876:A975)</f>
        <v>-276.89999999999998</v>
      </c>
      <c r="E876">
        <f t="shared" si="873"/>
        <v>0.21066759999999995</v>
      </c>
    </row>
    <row r="877" spans="1:5" x14ac:dyDescent="0.25">
      <c r="A877">
        <v>-289</v>
      </c>
      <c r="B877">
        <v>0.21298300000000001</v>
      </c>
      <c r="D877">
        <f t="shared" ref="D877:E877" si="874">AVERAGE(A877:A976)</f>
        <v>-276.57</v>
      </c>
      <c r="E877">
        <f t="shared" si="874"/>
        <v>0.21056627999999994</v>
      </c>
    </row>
    <row r="878" spans="1:5" x14ac:dyDescent="0.25">
      <c r="A878">
        <v>-235</v>
      </c>
      <c r="B878">
        <v>0.200435</v>
      </c>
      <c r="D878">
        <f t="shared" ref="D878:E878" si="875">AVERAGE(A878:A977)</f>
        <v>-276.5</v>
      </c>
      <c r="E878">
        <f t="shared" si="875"/>
        <v>0.21034194999999989</v>
      </c>
    </row>
    <row r="879" spans="1:5" x14ac:dyDescent="0.25">
      <c r="A879">
        <v>-304</v>
      </c>
      <c r="B879">
        <v>0.19772899999999999</v>
      </c>
      <c r="D879">
        <f t="shared" ref="D879:E879" si="876">AVERAGE(A879:A978)</f>
        <v>-276.97000000000003</v>
      </c>
      <c r="E879">
        <f t="shared" si="876"/>
        <v>0.21060738999999998</v>
      </c>
    </row>
    <row r="880" spans="1:5" x14ac:dyDescent="0.25">
      <c r="A880">
        <v>-306</v>
      </c>
      <c r="B880">
        <v>0.24726600000000001</v>
      </c>
      <c r="D880">
        <f t="shared" ref="D880:E880" si="877">AVERAGE(A880:A979)</f>
        <v>-276.86</v>
      </c>
      <c r="E880">
        <f t="shared" si="877"/>
        <v>0.21049954999999998</v>
      </c>
    </row>
    <row r="881" spans="1:5" x14ac:dyDescent="0.25">
      <c r="A881">
        <v>-290</v>
      </c>
      <c r="B881">
        <v>0.213896</v>
      </c>
      <c r="D881">
        <f t="shared" ref="D881:E881" si="878">AVERAGE(A881:A980)</f>
        <v>-276.61</v>
      </c>
      <c r="E881">
        <f t="shared" si="878"/>
        <v>0.21044708000000001</v>
      </c>
    </row>
    <row r="882" spans="1:5" x14ac:dyDescent="0.25">
      <c r="A882">
        <v>-300</v>
      </c>
      <c r="B882">
        <v>0.21502399999999999</v>
      </c>
      <c r="D882">
        <f t="shared" ref="D882:E882" si="879">AVERAGE(A882:A981)</f>
        <v>-275.89999999999998</v>
      </c>
      <c r="E882">
        <f t="shared" si="879"/>
        <v>0.21042145999999995</v>
      </c>
    </row>
    <row r="883" spans="1:5" x14ac:dyDescent="0.25">
      <c r="A883">
        <v>-307</v>
      </c>
      <c r="B883">
        <v>0.225414</v>
      </c>
      <c r="D883">
        <f t="shared" ref="D883:E883" si="880">AVERAGE(A883:A982)</f>
        <v>-275.70999999999998</v>
      </c>
      <c r="E883">
        <f t="shared" si="880"/>
        <v>0.21008575999999995</v>
      </c>
    </row>
    <row r="884" spans="1:5" x14ac:dyDescent="0.25">
      <c r="A884">
        <v>-278</v>
      </c>
      <c r="B884">
        <v>0.20107900000000001</v>
      </c>
      <c r="D884">
        <f t="shared" ref="D884:E884" si="881">AVERAGE(A884:A983)</f>
        <v>-275.52999999999997</v>
      </c>
      <c r="E884">
        <f t="shared" si="881"/>
        <v>0.20965236999999995</v>
      </c>
    </row>
    <row r="885" spans="1:5" x14ac:dyDescent="0.25">
      <c r="A885">
        <v>-250</v>
      </c>
      <c r="B885">
        <v>0.212563</v>
      </c>
      <c r="D885">
        <f t="shared" ref="D885:E885" si="882">AVERAGE(A885:A984)</f>
        <v>-275.69</v>
      </c>
      <c r="E885">
        <f t="shared" si="882"/>
        <v>0.20948479999999997</v>
      </c>
    </row>
    <row r="886" spans="1:5" x14ac:dyDescent="0.25">
      <c r="A886">
        <v>-311</v>
      </c>
      <c r="B886">
        <v>0.21724599999999999</v>
      </c>
      <c r="D886">
        <f t="shared" ref="D886:E886" si="883">AVERAGE(A886:A985)</f>
        <v>-275.76</v>
      </c>
      <c r="E886">
        <f t="shared" si="883"/>
        <v>0.20964280000000002</v>
      </c>
    </row>
    <row r="887" spans="1:5" x14ac:dyDescent="0.25">
      <c r="A887">
        <v>-216</v>
      </c>
      <c r="B887">
        <v>0.23394699999999999</v>
      </c>
      <c r="D887">
        <f t="shared" ref="D887:E887" si="884">AVERAGE(A887:A986)</f>
        <v>-275.52999999999997</v>
      </c>
      <c r="E887">
        <f t="shared" si="884"/>
        <v>0.20947051999999999</v>
      </c>
    </row>
    <row r="888" spans="1:5" x14ac:dyDescent="0.25">
      <c r="A888">
        <v>-297</v>
      </c>
      <c r="B888">
        <v>0.20311499999999999</v>
      </c>
      <c r="D888">
        <f t="shared" ref="D888:E888" si="885">AVERAGE(A888:A987)</f>
        <v>-276.3</v>
      </c>
      <c r="E888">
        <f t="shared" si="885"/>
        <v>0.20948947000000001</v>
      </c>
    </row>
    <row r="889" spans="1:5" x14ac:dyDescent="0.25">
      <c r="A889">
        <v>-285</v>
      </c>
      <c r="B889">
        <v>0.22866500000000001</v>
      </c>
      <c r="D889">
        <f t="shared" ref="D889:E889" si="886">AVERAGE(A889:A988)</f>
        <v>-276.10000000000002</v>
      </c>
      <c r="E889">
        <f t="shared" si="886"/>
        <v>0.20946382000000002</v>
      </c>
    </row>
    <row r="890" spans="1:5" x14ac:dyDescent="0.25">
      <c r="A890">
        <v>-294</v>
      </c>
      <c r="B890">
        <v>0.23752699999999999</v>
      </c>
      <c r="D890">
        <f t="shared" ref="D890:E890" si="887">AVERAGE(A890:A989)</f>
        <v>-275.52</v>
      </c>
      <c r="E890">
        <f t="shared" si="887"/>
        <v>0.20929262999999995</v>
      </c>
    </row>
    <row r="891" spans="1:5" x14ac:dyDescent="0.25">
      <c r="A891">
        <v>-298</v>
      </c>
      <c r="B891">
        <v>0.192576</v>
      </c>
      <c r="D891">
        <f t="shared" ref="D891:E891" si="888">AVERAGE(A891:A990)</f>
        <v>-275.38</v>
      </c>
      <c r="E891">
        <f t="shared" si="888"/>
        <v>0.20852090999999995</v>
      </c>
    </row>
    <row r="892" spans="1:5" x14ac:dyDescent="0.25">
      <c r="A892">
        <v>-283</v>
      </c>
      <c r="B892">
        <v>0.220363</v>
      </c>
      <c r="D892">
        <f t="shared" ref="D892:E892" si="889">AVERAGE(A892:A991)</f>
        <v>-274.52</v>
      </c>
      <c r="E892">
        <f t="shared" si="889"/>
        <v>0.20868596</v>
      </c>
    </row>
    <row r="893" spans="1:5" x14ac:dyDescent="0.25">
      <c r="A893">
        <v>-303</v>
      </c>
      <c r="B893">
        <v>0.21484900000000001</v>
      </c>
      <c r="D893">
        <f t="shared" ref="D893:E893" si="890">AVERAGE(A893:A992)</f>
        <v>-274.32</v>
      </c>
      <c r="E893">
        <f t="shared" si="890"/>
        <v>0.20869593000000003</v>
      </c>
    </row>
    <row r="894" spans="1:5" x14ac:dyDescent="0.25">
      <c r="A894">
        <v>-261</v>
      </c>
      <c r="B894">
        <v>0.21402099999999999</v>
      </c>
      <c r="D894">
        <f t="shared" ref="D894:E894" si="891">AVERAGE(A894:A993)</f>
        <v>-273.83999999999997</v>
      </c>
      <c r="E894">
        <f t="shared" si="891"/>
        <v>0.2083719</v>
      </c>
    </row>
    <row r="895" spans="1:5" x14ac:dyDescent="0.25">
      <c r="A895">
        <v>-230</v>
      </c>
      <c r="B895">
        <v>0.21899399999999999</v>
      </c>
      <c r="D895">
        <f t="shared" ref="D895:E895" si="892">AVERAGE(A895:A994)</f>
        <v>-273.5</v>
      </c>
      <c r="E895">
        <f t="shared" si="892"/>
        <v>0.20823733000000005</v>
      </c>
    </row>
    <row r="896" spans="1:5" x14ac:dyDescent="0.25">
      <c r="A896">
        <v>-294</v>
      </c>
      <c r="B896">
        <v>0.19358</v>
      </c>
      <c r="D896">
        <f t="shared" ref="D896:E896" si="893">AVERAGE(A896:A995)</f>
        <v>-273.61</v>
      </c>
      <c r="E896">
        <f t="shared" si="893"/>
        <v>0.20800130000000003</v>
      </c>
    </row>
    <row r="897" spans="1:5" x14ac:dyDescent="0.25">
      <c r="A897">
        <v>-281</v>
      </c>
      <c r="B897">
        <v>0.203404</v>
      </c>
      <c r="D897">
        <f t="shared" ref="D897:E897" si="894">AVERAGE(A897:A996)</f>
        <v>-273.52</v>
      </c>
      <c r="E897">
        <f t="shared" si="894"/>
        <v>0.2081797</v>
      </c>
    </row>
    <row r="898" spans="1:5" x14ac:dyDescent="0.25">
      <c r="A898">
        <v>-313</v>
      </c>
      <c r="B898">
        <v>0.193967</v>
      </c>
      <c r="D898">
        <f t="shared" ref="D898:E898" si="895">AVERAGE(A898:A997)</f>
        <v>-273.17</v>
      </c>
      <c r="E898">
        <f t="shared" si="895"/>
        <v>0.20807088000000001</v>
      </c>
    </row>
    <row r="899" spans="1:5" x14ac:dyDescent="0.25">
      <c r="A899">
        <v>-277</v>
      </c>
      <c r="B899">
        <v>0.20003099999999999</v>
      </c>
      <c r="D899">
        <f t="shared" ref="D899:E899" si="896">AVERAGE(A899:A998)</f>
        <v>-272.14</v>
      </c>
      <c r="E899">
        <f t="shared" si="896"/>
        <v>0.20813812000000007</v>
      </c>
    </row>
    <row r="900" spans="1:5" x14ac:dyDescent="0.25">
      <c r="A900">
        <v>-298</v>
      </c>
      <c r="B900">
        <v>0.21473900000000001</v>
      </c>
      <c r="D900">
        <f t="shared" ref="D900:E900" si="897">AVERAGE(A900:A999)</f>
        <v>-272.33999999999997</v>
      </c>
      <c r="E900">
        <f t="shared" si="897"/>
        <v>0.20781625000000001</v>
      </c>
    </row>
    <row r="901" spans="1:5" x14ac:dyDescent="0.25">
      <c r="A901">
        <v>-303</v>
      </c>
      <c r="B901">
        <v>0.178314</v>
      </c>
      <c r="D901">
        <f t="shared" ref="D901:E901" si="898">AVERAGE(A901:A1000)</f>
        <v>-272.39999999999998</v>
      </c>
      <c r="E901">
        <f t="shared" si="898"/>
        <v>0.20775872000000004</v>
      </c>
    </row>
    <row r="902" spans="1:5" x14ac:dyDescent="0.25">
      <c r="A902">
        <v>-246</v>
      </c>
      <c r="B902">
        <v>0.22000700000000001</v>
      </c>
      <c r="D902">
        <f t="shared" ref="D902:E902" si="899">AVERAGE(A902:A1001)</f>
        <v>-272.27999999999997</v>
      </c>
      <c r="E902">
        <f t="shared" si="899"/>
        <v>0.20810962000000002</v>
      </c>
    </row>
    <row r="903" spans="1:5" x14ac:dyDescent="0.25">
      <c r="A903">
        <v>-283</v>
      </c>
      <c r="B903">
        <v>0.21094299999999999</v>
      </c>
      <c r="D903">
        <f t="shared" ref="D903:E903" si="900">AVERAGE(A903:A1002)</f>
        <v>-272.72000000000003</v>
      </c>
      <c r="E903">
        <f t="shared" si="900"/>
        <v>0.20770543000000002</v>
      </c>
    </row>
    <row r="904" spans="1:5" x14ac:dyDescent="0.25">
      <c r="A904">
        <v>-282</v>
      </c>
      <c r="B904">
        <v>0.24979499999999999</v>
      </c>
      <c r="D904">
        <f t="shared" ref="D904:E904" si="901">AVERAGE(A904:A1003)</f>
        <v>-272.76</v>
      </c>
      <c r="E904">
        <f t="shared" si="901"/>
        <v>0.20773060000000004</v>
      </c>
    </row>
    <row r="905" spans="1:5" x14ac:dyDescent="0.25">
      <c r="A905">
        <v>-265</v>
      </c>
      <c r="B905">
        <v>0.186224</v>
      </c>
      <c r="D905">
        <f t="shared" ref="D905:E905" si="902">AVERAGE(A905:A1004)</f>
        <v>-272.72000000000003</v>
      </c>
      <c r="E905">
        <f t="shared" si="902"/>
        <v>0.20712386000000002</v>
      </c>
    </row>
    <row r="906" spans="1:5" x14ac:dyDescent="0.25">
      <c r="A906">
        <v>-290</v>
      </c>
      <c r="B906">
        <v>0.17911099999999999</v>
      </c>
      <c r="D906">
        <f t="shared" ref="D906:E906" si="903">AVERAGE(A906:A1005)</f>
        <v>-272.81</v>
      </c>
      <c r="E906">
        <f t="shared" si="903"/>
        <v>0.20718645000000002</v>
      </c>
    </row>
    <row r="907" spans="1:5" x14ac:dyDescent="0.25">
      <c r="A907">
        <v>-294</v>
      </c>
      <c r="B907">
        <v>0.20697299999999999</v>
      </c>
      <c r="D907">
        <f t="shared" ref="D907:E907" si="904">AVERAGE(A907:A1006)</f>
        <v>-272.32</v>
      </c>
      <c r="E907">
        <f t="shared" si="904"/>
        <v>0.20760314000000005</v>
      </c>
    </row>
    <row r="908" spans="1:5" x14ac:dyDescent="0.25">
      <c r="A908">
        <v>-251</v>
      </c>
      <c r="B908">
        <v>0.20730100000000001</v>
      </c>
      <c r="D908">
        <f t="shared" ref="D908:E908" si="905">AVERAGE(A908:A1007)</f>
        <v>-271.63</v>
      </c>
      <c r="E908">
        <f t="shared" si="905"/>
        <v>0.20742638000000002</v>
      </c>
    </row>
    <row r="909" spans="1:5" x14ac:dyDescent="0.25">
      <c r="A909">
        <v>-282</v>
      </c>
      <c r="B909">
        <v>0.24465400000000001</v>
      </c>
      <c r="D909">
        <f t="shared" ref="D909:E909" si="906">AVERAGE(A909:A1008)</f>
        <v>-271.92</v>
      </c>
      <c r="E909">
        <f t="shared" si="906"/>
        <v>0.20719560000000001</v>
      </c>
    </row>
    <row r="910" spans="1:5" x14ac:dyDescent="0.25">
      <c r="A910">
        <v>-278</v>
      </c>
      <c r="B910">
        <v>0.21931899999999999</v>
      </c>
      <c r="D910">
        <f t="shared" ref="D910:E910" si="907">AVERAGE(A910:A1009)</f>
        <v>-271.98</v>
      </c>
      <c r="E910">
        <f t="shared" si="907"/>
        <v>0.20668787000000002</v>
      </c>
    </row>
    <row r="911" spans="1:5" x14ac:dyDescent="0.25">
      <c r="A911">
        <v>-290</v>
      </c>
      <c r="B911">
        <v>0.210448</v>
      </c>
      <c r="D911">
        <f t="shared" ref="D911:E911" si="908">AVERAGE(A911:A1010)</f>
        <v>-271.44</v>
      </c>
      <c r="E911">
        <f t="shared" si="908"/>
        <v>0.20644856000000003</v>
      </c>
    </row>
    <row r="912" spans="1:5" x14ac:dyDescent="0.25">
      <c r="A912">
        <v>-284</v>
      </c>
      <c r="B912">
        <v>0.21970999999999999</v>
      </c>
      <c r="D912">
        <f t="shared" ref="D912:E912" si="909">AVERAGE(A912:A1011)</f>
        <v>-270.52</v>
      </c>
      <c r="E912">
        <f t="shared" si="909"/>
        <v>0.20644885999999998</v>
      </c>
    </row>
    <row r="913" spans="1:5" x14ac:dyDescent="0.25">
      <c r="A913">
        <v>-224</v>
      </c>
      <c r="B913">
        <v>0.18936600000000001</v>
      </c>
      <c r="D913">
        <f t="shared" ref="D913:E913" si="910">AVERAGE(A913:A1012)</f>
        <v>-270.02999999999997</v>
      </c>
      <c r="E913">
        <f t="shared" si="910"/>
        <v>0.20611778</v>
      </c>
    </row>
    <row r="914" spans="1:5" x14ac:dyDescent="0.25">
      <c r="A914">
        <v>-287</v>
      </c>
      <c r="B914">
        <v>0.23810200000000001</v>
      </c>
      <c r="D914">
        <f t="shared" ref="D914:E914" si="911">AVERAGE(A914:A1013)</f>
        <v>-270.61</v>
      </c>
      <c r="E914">
        <f t="shared" si="911"/>
        <v>0.20608060000000003</v>
      </c>
    </row>
    <row r="915" spans="1:5" x14ac:dyDescent="0.25">
      <c r="A915">
        <v>-235</v>
      </c>
      <c r="B915">
        <v>0.205905</v>
      </c>
      <c r="D915">
        <f t="shared" ref="D915:E915" si="912">AVERAGE(A915:A1014)</f>
        <v>-270.57</v>
      </c>
      <c r="E915">
        <f t="shared" si="912"/>
        <v>0.20567275000000002</v>
      </c>
    </row>
    <row r="916" spans="1:5" x14ac:dyDescent="0.25">
      <c r="A916">
        <v>-292</v>
      </c>
      <c r="B916">
        <v>0.22384599999999999</v>
      </c>
      <c r="D916">
        <f t="shared" ref="D916:E916" si="913">AVERAGE(A916:A1015)</f>
        <v>-271.22000000000003</v>
      </c>
      <c r="E916">
        <f t="shared" si="913"/>
        <v>0.20592633999999996</v>
      </c>
    </row>
    <row r="917" spans="1:5" x14ac:dyDescent="0.25">
      <c r="A917">
        <v>-291</v>
      </c>
      <c r="B917">
        <v>0.215917</v>
      </c>
      <c r="D917">
        <f t="shared" ref="D917:E917" si="914">AVERAGE(A917:A1016)</f>
        <v>-271.12</v>
      </c>
      <c r="E917">
        <f t="shared" si="914"/>
        <v>0.20582519999999999</v>
      </c>
    </row>
    <row r="918" spans="1:5" x14ac:dyDescent="0.25">
      <c r="A918">
        <v>-286</v>
      </c>
      <c r="B918">
        <v>0.19828000000000001</v>
      </c>
      <c r="D918">
        <f t="shared" ref="D918:E918" si="915">AVERAGE(A918:A1017)</f>
        <v>-271.02999999999997</v>
      </c>
      <c r="E918">
        <f t="shared" si="915"/>
        <v>0.20583177000000002</v>
      </c>
    </row>
    <row r="919" spans="1:5" x14ac:dyDescent="0.25">
      <c r="A919">
        <v>-281</v>
      </c>
      <c r="B919">
        <v>0.22766600000000001</v>
      </c>
      <c r="D919">
        <f t="shared" ref="D919:E919" si="916">AVERAGE(A919:A1018)</f>
        <v>-270.61</v>
      </c>
      <c r="E919">
        <f t="shared" si="916"/>
        <v>0.20584080000000005</v>
      </c>
    </row>
    <row r="920" spans="1:5" x14ac:dyDescent="0.25">
      <c r="A920">
        <v>-281</v>
      </c>
      <c r="B920">
        <v>0.20997199999999999</v>
      </c>
      <c r="D920">
        <f t="shared" ref="D920:E920" si="917">AVERAGE(A920:A1019)</f>
        <v>-270.58</v>
      </c>
      <c r="E920">
        <f t="shared" si="917"/>
        <v>0.20571375000000003</v>
      </c>
    </row>
    <row r="921" spans="1:5" x14ac:dyDescent="0.25">
      <c r="A921">
        <v>-283</v>
      </c>
      <c r="B921">
        <v>0.23098299999999999</v>
      </c>
      <c r="D921">
        <f t="shared" ref="D921:E921" si="918">AVERAGE(A921:A1020)</f>
        <v>-270.27</v>
      </c>
      <c r="E921">
        <f t="shared" si="918"/>
        <v>0.20539101000000001</v>
      </c>
    </row>
    <row r="922" spans="1:5" x14ac:dyDescent="0.25">
      <c r="A922">
        <v>-278</v>
      </c>
      <c r="B922">
        <v>0.18624299999999999</v>
      </c>
      <c r="D922">
        <f t="shared" ref="D922:E922" si="919">AVERAGE(A922:A1021)</f>
        <v>-269.60000000000002</v>
      </c>
      <c r="E922">
        <f t="shared" si="919"/>
        <v>0.20472038000000009</v>
      </c>
    </row>
    <row r="923" spans="1:5" x14ac:dyDescent="0.25">
      <c r="A923">
        <v>-288</v>
      </c>
      <c r="B923">
        <v>0.19531100000000001</v>
      </c>
      <c r="D923">
        <f t="shared" ref="D923:E923" si="920">AVERAGE(A923:A1022)</f>
        <v>-268.95999999999998</v>
      </c>
      <c r="E923">
        <f t="shared" si="920"/>
        <v>0.20482065000000005</v>
      </c>
    </row>
    <row r="924" spans="1:5" x14ac:dyDescent="0.25">
      <c r="A924">
        <v>-296</v>
      </c>
      <c r="B924">
        <v>0.21481800000000001</v>
      </c>
      <c r="D924">
        <f t="shared" ref="D924:E924" si="921">AVERAGE(A924:A1023)</f>
        <v>-268.29000000000002</v>
      </c>
      <c r="E924">
        <f t="shared" si="921"/>
        <v>0.20505207000000006</v>
      </c>
    </row>
    <row r="925" spans="1:5" x14ac:dyDescent="0.25">
      <c r="A925">
        <v>-264</v>
      </c>
      <c r="B925">
        <v>0.208505</v>
      </c>
      <c r="D925">
        <f t="shared" ref="D925:E925" si="922">AVERAGE(A925:A1024)</f>
        <v>-267.99</v>
      </c>
      <c r="E925">
        <f t="shared" si="922"/>
        <v>0.20476240000000007</v>
      </c>
    </row>
    <row r="926" spans="1:5" x14ac:dyDescent="0.25">
      <c r="A926">
        <v>-240</v>
      </c>
      <c r="B926">
        <v>0.20061399999999999</v>
      </c>
      <c r="D926">
        <f t="shared" ref="D926:E926" si="923">AVERAGE(A926:A1025)</f>
        <v>-268.14</v>
      </c>
      <c r="E926">
        <f t="shared" si="923"/>
        <v>0.2048634800000001</v>
      </c>
    </row>
    <row r="927" spans="1:5" x14ac:dyDescent="0.25">
      <c r="A927">
        <v>-283</v>
      </c>
      <c r="B927">
        <v>0.217636</v>
      </c>
      <c r="D927">
        <f t="shared" ref="D927:E927" si="924">AVERAGE(A927:A1026)</f>
        <v>-268.33</v>
      </c>
      <c r="E927">
        <f t="shared" si="924"/>
        <v>0.20483117000000006</v>
      </c>
    </row>
    <row r="928" spans="1:5" x14ac:dyDescent="0.25">
      <c r="A928">
        <v>-288</v>
      </c>
      <c r="B928">
        <v>0.26966299999999999</v>
      </c>
      <c r="D928">
        <f t="shared" ref="D928:E928" si="925">AVERAGE(A928:A1027)</f>
        <v>-267.89</v>
      </c>
      <c r="E928">
        <f t="shared" si="925"/>
        <v>0.20498545000000007</v>
      </c>
    </row>
    <row r="929" spans="1:5" x14ac:dyDescent="0.25">
      <c r="A929">
        <v>-220</v>
      </c>
      <c r="B929">
        <v>0.23483799999999999</v>
      </c>
      <c r="D929">
        <f t="shared" ref="D929:E929" si="926">AVERAGE(A929:A1028)</f>
        <v>-267.86</v>
      </c>
      <c r="E929">
        <f t="shared" si="926"/>
        <v>0.20406073000000005</v>
      </c>
    </row>
    <row r="930" spans="1:5" x14ac:dyDescent="0.25">
      <c r="A930">
        <v>-279</v>
      </c>
      <c r="B930">
        <v>0.20457</v>
      </c>
      <c r="D930">
        <f t="shared" ref="D930:E930" si="927">AVERAGE(A930:A1029)</f>
        <v>-267.94</v>
      </c>
      <c r="E930">
        <f t="shared" si="927"/>
        <v>0.20392061000000006</v>
      </c>
    </row>
    <row r="931" spans="1:5" x14ac:dyDescent="0.25">
      <c r="A931">
        <v>-237</v>
      </c>
      <c r="B931">
        <v>0.203038</v>
      </c>
      <c r="D931">
        <f t="shared" ref="D931:E931" si="928">AVERAGE(A931:A1030)</f>
        <v>-267.57</v>
      </c>
      <c r="E931">
        <f t="shared" si="928"/>
        <v>0.20375490000000002</v>
      </c>
    </row>
    <row r="932" spans="1:5" x14ac:dyDescent="0.25">
      <c r="A932">
        <v>-301</v>
      </c>
      <c r="B932">
        <v>0.217505</v>
      </c>
      <c r="D932">
        <f t="shared" ref="D932:E932" si="929">AVERAGE(A932:A1031)</f>
        <v>-267.94</v>
      </c>
      <c r="E932">
        <f t="shared" si="929"/>
        <v>0.20405406000000004</v>
      </c>
    </row>
    <row r="933" spans="1:5" x14ac:dyDescent="0.25">
      <c r="A933">
        <v>-289</v>
      </c>
      <c r="B933">
        <v>0.20780000000000001</v>
      </c>
      <c r="D933">
        <f t="shared" ref="D933:E933" si="930">AVERAGE(A933:A1032)</f>
        <v>-267.74</v>
      </c>
      <c r="E933">
        <f t="shared" si="930"/>
        <v>0.20391770000000004</v>
      </c>
    </row>
    <row r="934" spans="1:5" x14ac:dyDescent="0.25">
      <c r="A934">
        <v>-236</v>
      </c>
      <c r="B934">
        <v>0.20319100000000001</v>
      </c>
      <c r="D934">
        <f t="shared" ref="D934:E934" si="931">AVERAGE(A934:A1033)</f>
        <v>-267.3</v>
      </c>
      <c r="E934">
        <f t="shared" si="931"/>
        <v>0.20397087000000003</v>
      </c>
    </row>
    <row r="935" spans="1:5" x14ac:dyDescent="0.25">
      <c r="A935">
        <v>-267</v>
      </c>
      <c r="B935">
        <v>0.20440900000000001</v>
      </c>
      <c r="D935">
        <f t="shared" ref="D935:E935" si="932">AVERAGE(A935:A1034)</f>
        <v>-267.64999999999998</v>
      </c>
      <c r="E935">
        <f t="shared" si="932"/>
        <v>0.20381945000000001</v>
      </c>
    </row>
    <row r="936" spans="1:5" x14ac:dyDescent="0.25">
      <c r="A936">
        <v>-289</v>
      </c>
      <c r="B936">
        <v>0.22298000000000001</v>
      </c>
      <c r="D936">
        <f t="shared" ref="D936:E936" si="933">AVERAGE(A936:A1035)</f>
        <v>-267.77999999999997</v>
      </c>
      <c r="E936">
        <f t="shared" si="933"/>
        <v>0.20394674000000002</v>
      </c>
    </row>
    <row r="937" spans="1:5" x14ac:dyDescent="0.25">
      <c r="A937">
        <v>-240</v>
      </c>
      <c r="B937">
        <v>0.23311599999999999</v>
      </c>
      <c r="D937">
        <f t="shared" ref="D937:E937" si="934">AVERAGE(A937:A1036)</f>
        <v>-267.63</v>
      </c>
      <c r="E937">
        <f t="shared" si="934"/>
        <v>0.20363479000000001</v>
      </c>
    </row>
    <row r="938" spans="1:5" x14ac:dyDescent="0.25">
      <c r="A938">
        <v>-270</v>
      </c>
      <c r="B938">
        <v>0.223333</v>
      </c>
      <c r="D938">
        <f t="shared" ref="D938:E938" si="935">AVERAGE(A938:A1037)</f>
        <v>-267.67</v>
      </c>
      <c r="E938">
        <f t="shared" si="935"/>
        <v>0.20336152999999998</v>
      </c>
    </row>
    <row r="939" spans="1:5" x14ac:dyDescent="0.25">
      <c r="A939">
        <v>-286</v>
      </c>
      <c r="B939">
        <v>0.20455999999999999</v>
      </c>
      <c r="D939">
        <f t="shared" ref="D939:E939" si="936">AVERAGE(A939:A1038)</f>
        <v>-267.25</v>
      </c>
      <c r="E939">
        <f t="shared" si="936"/>
        <v>0.20328028000000001</v>
      </c>
    </row>
    <row r="940" spans="1:5" x14ac:dyDescent="0.25">
      <c r="A940">
        <v>-279</v>
      </c>
      <c r="B940">
        <v>0.23478499999999999</v>
      </c>
      <c r="D940">
        <f t="shared" ref="D940:E940" si="937">AVERAGE(A940:A1039)</f>
        <v>-266.70999999999998</v>
      </c>
      <c r="E940">
        <f t="shared" si="937"/>
        <v>0.20307755999999999</v>
      </c>
    </row>
    <row r="941" spans="1:5" x14ac:dyDescent="0.25">
      <c r="A941">
        <v>-278</v>
      </c>
      <c r="B941">
        <v>0.20179900000000001</v>
      </c>
      <c r="D941">
        <f t="shared" ref="D941:E941" si="938">AVERAGE(A941:A1040)</f>
        <v>-266.48</v>
      </c>
      <c r="E941">
        <f t="shared" si="938"/>
        <v>0.20303670000000001</v>
      </c>
    </row>
    <row r="942" spans="1:5" x14ac:dyDescent="0.25">
      <c r="A942">
        <v>-266</v>
      </c>
      <c r="B942">
        <v>0.19641900000000001</v>
      </c>
      <c r="D942">
        <f t="shared" ref="D942:E942" si="939">AVERAGE(A942:A1041)</f>
        <v>-266.44</v>
      </c>
      <c r="E942">
        <f t="shared" si="939"/>
        <v>0.20308086</v>
      </c>
    </row>
    <row r="943" spans="1:5" x14ac:dyDescent="0.25">
      <c r="A943">
        <v>-277</v>
      </c>
      <c r="B943">
        <v>0.22883000000000001</v>
      </c>
      <c r="D943">
        <f t="shared" ref="D943:E943" si="940">AVERAGE(A943:A1042)</f>
        <v>-266.63</v>
      </c>
      <c r="E943">
        <f t="shared" si="940"/>
        <v>0.20327425999999996</v>
      </c>
    </row>
    <row r="944" spans="1:5" x14ac:dyDescent="0.25">
      <c r="A944">
        <v>-289</v>
      </c>
      <c r="B944">
        <v>0.202658</v>
      </c>
      <c r="D944">
        <f t="shared" ref="D944:E944" si="941">AVERAGE(A944:A1043)</f>
        <v>-266.52999999999997</v>
      </c>
      <c r="E944">
        <f t="shared" si="941"/>
        <v>0.20316846999999993</v>
      </c>
    </row>
    <row r="945" spans="1:5" x14ac:dyDescent="0.25">
      <c r="A945">
        <v>-263</v>
      </c>
      <c r="B945">
        <v>0.16399900000000001</v>
      </c>
      <c r="D945">
        <f t="shared" ref="D945:E945" si="942">AVERAGE(A945:A1044)</f>
        <v>-266.58</v>
      </c>
      <c r="E945">
        <f t="shared" si="942"/>
        <v>0.20282593999999995</v>
      </c>
    </row>
    <row r="946" spans="1:5" x14ac:dyDescent="0.25">
      <c r="A946">
        <v>-289</v>
      </c>
      <c r="B946">
        <v>0.232517</v>
      </c>
      <c r="D946">
        <f t="shared" ref="D946:E946" si="943">AVERAGE(A946:A1045)</f>
        <v>-266.57</v>
      </c>
      <c r="E946">
        <f t="shared" si="943"/>
        <v>0.20318053999999997</v>
      </c>
    </row>
    <row r="947" spans="1:5" x14ac:dyDescent="0.25">
      <c r="A947">
        <v>-248</v>
      </c>
      <c r="B947">
        <v>0.18810299999999999</v>
      </c>
      <c r="D947">
        <f t="shared" ref="D947:E947" si="944">AVERAGE(A947:A1046)</f>
        <v>-266.67</v>
      </c>
      <c r="E947">
        <f t="shared" si="944"/>
        <v>0.20300297999999994</v>
      </c>
    </row>
    <row r="948" spans="1:5" x14ac:dyDescent="0.25">
      <c r="A948">
        <v>-287</v>
      </c>
      <c r="B948">
        <v>0.19226099999999999</v>
      </c>
      <c r="D948">
        <f t="shared" ref="D948:E948" si="945">AVERAGE(A948:A1047)</f>
        <v>-266.44</v>
      </c>
      <c r="E948">
        <f t="shared" si="945"/>
        <v>0.20311345999999994</v>
      </c>
    </row>
    <row r="949" spans="1:5" x14ac:dyDescent="0.25">
      <c r="A949">
        <v>-292</v>
      </c>
      <c r="B949">
        <v>0.19358300000000001</v>
      </c>
      <c r="D949">
        <f t="shared" ref="D949:E949" si="946">AVERAGE(A949:A1048)</f>
        <v>-266.27999999999997</v>
      </c>
      <c r="E949">
        <f t="shared" si="946"/>
        <v>0.20284345999999995</v>
      </c>
    </row>
    <row r="950" spans="1:5" x14ac:dyDescent="0.25">
      <c r="A950">
        <v>-277</v>
      </c>
      <c r="B950">
        <v>0.22387499999999999</v>
      </c>
      <c r="D950">
        <f t="shared" ref="D950:E950" si="947">AVERAGE(A950:A1049)</f>
        <v>-265.52</v>
      </c>
      <c r="E950">
        <f t="shared" si="947"/>
        <v>0.20269995999999998</v>
      </c>
    </row>
    <row r="951" spans="1:5" x14ac:dyDescent="0.25">
      <c r="A951">
        <v>-251</v>
      </c>
      <c r="B951">
        <v>0.21604300000000001</v>
      </c>
      <c r="D951">
        <f t="shared" ref="D951:E951" si="948">AVERAGE(A951:A1050)</f>
        <v>-265.51</v>
      </c>
      <c r="E951">
        <f t="shared" si="948"/>
        <v>0.20258431999999998</v>
      </c>
    </row>
    <row r="952" spans="1:5" x14ac:dyDescent="0.25">
      <c r="A952">
        <v>-295</v>
      </c>
      <c r="B952">
        <v>0.189216</v>
      </c>
      <c r="D952">
        <f t="shared" ref="D952:E952" si="949">AVERAGE(A952:A1051)</f>
        <v>-265.25</v>
      </c>
      <c r="E952">
        <f t="shared" si="949"/>
        <v>0.20261164999999998</v>
      </c>
    </row>
    <row r="953" spans="1:5" x14ac:dyDescent="0.25">
      <c r="A953">
        <v>-279</v>
      </c>
      <c r="B953">
        <v>0.21532000000000001</v>
      </c>
      <c r="D953">
        <f t="shared" ref="D953:E953" si="950">AVERAGE(A953:A1052)</f>
        <v>-264.54000000000002</v>
      </c>
      <c r="E953">
        <f t="shared" si="950"/>
        <v>0.20339699999999997</v>
      </c>
    </row>
    <row r="954" spans="1:5" x14ac:dyDescent="0.25">
      <c r="A954">
        <v>-292</v>
      </c>
      <c r="B954">
        <v>0.201627</v>
      </c>
      <c r="D954">
        <f t="shared" ref="D954:E954" si="951">AVERAGE(A954:A1053)</f>
        <v>-264.66000000000003</v>
      </c>
      <c r="E954">
        <f t="shared" si="951"/>
        <v>0.20335013999999998</v>
      </c>
    </row>
    <row r="955" spans="1:5" x14ac:dyDescent="0.25">
      <c r="A955">
        <v>-295</v>
      </c>
      <c r="B955">
        <v>0.206014</v>
      </c>
      <c r="D955">
        <f t="shared" ref="D955:E955" si="952">AVERAGE(A955:A1054)</f>
        <v>-264.61</v>
      </c>
      <c r="E955">
        <f t="shared" si="952"/>
        <v>0.20342406999999996</v>
      </c>
    </row>
    <row r="956" spans="1:5" x14ac:dyDescent="0.25">
      <c r="A956">
        <v>-278</v>
      </c>
      <c r="B956">
        <v>0.175037</v>
      </c>
      <c r="D956">
        <f t="shared" ref="D956:E956" si="953">AVERAGE(A956:A1055)</f>
        <v>-264.23</v>
      </c>
      <c r="E956">
        <f t="shared" si="953"/>
        <v>0.2032613899999999</v>
      </c>
    </row>
    <row r="957" spans="1:5" x14ac:dyDescent="0.25">
      <c r="A957">
        <v>-238</v>
      </c>
      <c r="B957">
        <v>0.18664900000000001</v>
      </c>
      <c r="D957">
        <f t="shared" ref="D957:E957" si="954">AVERAGE(A957:A1056)</f>
        <v>-264.29000000000002</v>
      </c>
      <c r="E957">
        <f t="shared" si="954"/>
        <v>0.2040812099999999</v>
      </c>
    </row>
    <row r="958" spans="1:5" x14ac:dyDescent="0.25">
      <c r="A958">
        <v>-288</v>
      </c>
      <c r="B958">
        <v>0.22672400000000001</v>
      </c>
      <c r="D958">
        <f t="shared" ref="D958:E958" si="955">AVERAGE(A958:A1057)</f>
        <v>-264.62</v>
      </c>
      <c r="E958">
        <f t="shared" si="955"/>
        <v>0.20455377999999996</v>
      </c>
    </row>
    <row r="959" spans="1:5" x14ac:dyDescent="0.25">
      <c r="A959">
        <v>-276</v>
      </c>
      <c r="B959">
        <v>0.190385</v>
      </c>
      <c r="D959">
        <f t="shared" ref="D959:E959" si="956">AVERAGE(A959:A1058)</f>
        <v>-264.01</v>
      </c>
      <c r="E959">
        <f t="shared" si="956"/>
        <v>0.2042277099999999</v>
      </c>
    </row>
    <row r="960" spans="1:5" x14ac:dyDescent="0.25">
      <c r="A960">
        <v>-286</v>
      </c>
      <c r="B960">
        <v>0.28028700000000001</v>
      </c>
      <c r="D960">
        <f t="shared" ref="D960:E960" si="957">AVERAGE(A960:A1059)</f>
        <v>-263.92</v>
      </c>
      <c r="E960">
        <f t="shared" si="957"/>
        <v>0.20454262999999989</v>
      </c>
    </row>
    <row r="961" spans="1:5" x14ac:dyDescent="0.25">
      <c r="A961">
        <v>-221</v>
      </c>
      <c r="B961">
        <v>0.21331600000000001</v>
      </c>
      <c r="D961">
        <f t="shared" ref="D961:E961" si="958">AVERAGE(A961:A1060)</f>
        <v>-263.67</v>
      </c>
      <c r="E961">
        <f t="shared" si="958"/>
        <v>0.20344469999999995</v>
      </c>
    </row>
    <row r="962" spans="1:5" x14ac:dyDescent="0.25">
      <c r="A962">
        <v>-289</v>
      </c>
      <c r="B962">
        <v>0.196964</v>
      </c>
      <c r="D962">
        <f t="shared" ref="D962:E962" si="959">AVERAGE(A962:A1061)</f>
        <v>-263.64</v>
      </c>
      <c r="E962">
        <f t="shared" si="959"/>
        <v>0.20317711999999993</v>
      </c>
    </row>
    <row r="963" spans="1:5" x14ac:dyDescent="0.25">
      <c r="A963">
        <v>-280</v>
      </c>
      <c r="B963">
        <v>0.19992799999999999</v>
      </c>
      <c r="D963">
        <f t="shared" ref="D963:E963" si="960">AVERAGE(A963:A1062)</f>
        <v>-263.60000000000002</v>
      </c>
      <c r="E963">
        <f t="shared" si="960"/>
        <v>0.20322080999999997</v>
      </c>
    </row>
    <row r="964" spans="1:5" x14ac:dyDescent="0.25">
      <c r="A964">
        <v>-284</v>
      </c>
      <c r="B964">
        <v>0.19448299999999999</v>
      </c>
      <c r="D964">
        <f t="shared" ref="D964:E964" si="961">AVERAGE(A964:A1063)</f>
        <v>-262.66000000000003</v>
      </c>
      <c r="E964">
        <f t="shared" si="961"/>
        <v>0.20348925999999995</v>
      </c>
    </row>
    <row r="965" spans="1:5" x14ac:dyDescent="0.25">
      <c r="A965">
        <v>-289</v>
      </c>
      <c r="B965">
        <v>0.20286100000000001</v>
      </c>
      <c r="D965">
        <f t="shared" ref="D965:E965" si="962">AVERAGE(A965:A1064)</f>
        <v>-262.58999999999997</v>
      </c>
      <c r="E965">
        <f t="shared" si="962"/>
        <v>0.20340621999999997</v>
      </c>
    </row>
    <row r="966" spans="1:5" x14ac:dyDescent="0.25">
      <c r="A966">
        <v>-295</v>
      </c>
      <c r="B966">
        <v>0.21654499999999999</v>
      </c>
      <c r="D966">
        <f t="shared" ref="D966:E966" si="963">AVERAGE(A966:A1065)</f>
        <v>-262.48</v>
      </c>
      <c r="E966">
        <f t="shared" si="963"/>
        <v>0.20343486</v>
      </c>
    </row>
    <row r="967" spans="1:5" x14ac:dyDescent="0.25">
      <c r="A967">
        <v>-298</v>
      </c>
      <c r="B967">
        <v>0.21030099999999999</v>
      </c>
      <c r="D967">
        <f t="shared" ref="D967:E967" si="964">AVERAGE(A967:A1066)</f>
        <v>-261.95999999999998</v>
      </c>
      <c r="E967">
        <f t="shared" si="964"/>
        <v>0.20303338000000001</v>
      </c>
    </row>
    <row r="968" spans="1:5" x14ac:dyDescent="0.25">
      <c r="A968">
        <v>-254</v>
      </c>
      <c r="B968">
        <v>0.19490299999999999</v>
      </c>
      <c r="D968">
        <f t="shared" ref="D968:E968" si="965">AVERAGE(A968:A1067)</f>
        <v>-261.17</v>
      </c>
      <c r="E968">
        <f t="shared" si="965"/>
        <v>0.20254690000000003</v>
      </c>
    </row>
    <row r="969" spans="1:5" x14ac:dyDescent="0.25">
      <c r="A969">
        <v>-283</v>
      </c>
      <c r="B969">
        <v>0.22261700000000001</v>
      </c>
      <c r="D969">
        <f t="shared" ref="D969:E969" si="966">AVERAGE(A969:A1068)</f>
        <v>-261.39999999999998</v>
      </c>
      <c r="E969">
        <f t="shared" si="966"/>
        <v>0.20257712000000005</v>
      </c>
    </row>
    <row r="970" spans="1:5" x14ac:dyDescent="0.25">
      <c r="A970">
        <v>-287</v>
      </c>
      <c r="B970">
        <v>0.22553000000000001</v>
      </c>
      <c r="D970">
        <f t="shared" ref="D970:E970" si="967">AVERAGE(A970:A1069)</f>
        <v>-261.10000000000002</v>
      </c>
      <c r="E970">
        <f t="shared" si="967"/>
        <v>0.20195279000000008</v>
      </c>
    </row>
    <row r="971" spans="1:5" x14ac:dyDescent="0.25">
      <c r="A971">
        <v>-242</v>
      </c>
      <c r="B971">
        <v>0.17605599999999999</v>
      </c>
      <c r="D971">
        <f t="shared" ref="D971:E971" si="968">AVERAGE(A971:A1070)</f>
        <v>-261.14999999999998</v>
      </c>
      <c r="E971">
        <f t="shared" si="968"/>
        <v>0.20127883000000008</v>
      </c>
    </row>
    <row r="972" spans="1:5" x14ac:dyDescent="0.25">
      <c r="A972">
        <v>-286</v>
      </c>
      <c r="B972">
        <v>0.21392600000000001</v>
      </c>
      <c r="D972">
        <f t="shared" ref="D972:E972" si="969">AVERAGE(A972:A1071)</f>
        <v>-261.42</v>
      </c>
      <c r="E972">
        <f t="shared" si="969"/>
        <v>0.20158040000000008</v>
      </c>
    </row>
    <row r="973" spans="1:5" x14ac:dyDescent="0.25">
      <c r="A973">
        <v>-275</v>
      </c>
      <c r="B973">
        <v>0.20027200000000001</v>
      </c>
      <c r="D973">
        <f t="shared" ref="D973:E973" si="970">AVERAGE(A973:A1072)</f>
        <v>-261.27999999999997</v>
      </c>
      <c r="E973">
        <f t="shared" si="970"/>
        <v>0.20140398000000009</v>
      </c>
    </row>
    <row r="974" spans="1:5" x14ac:dyDescent="0.25">
      <c r="A974">
        <v>-305</v>
      </c>
      <c r="B974">
        <v>0.172708</v>
      </c>
      <c r="D974">
        <f t="shared" ref="D974:E974" si="971">AVERAGE(A974:A1073)</f>
        <v>-261.12</v>
      </c>
      <c r="E974">
        <f t="shared" si="971"/>
        <v>0.20132253000000006</v>
      </c>
    </row>
    <row r="975" spans="1:5" x14ac:dyDescent="0.25">
      <c r="A975">
        <v>-223</v>
      </c>
      <c r="B975">
        <v>0.22739899999999999</v>
      </c>
      <c r="D975">
        <f t="shared" ref="D975:E975" si="972">AVERAGE(A975:A1074)</f>
        <v>-260.8</v>
      </c>
      <c r="E975">
        <f t="shared" si="972"/>
        <v>0.20143901000000011</v>
      </c>
    </row>
    <row r="976" spans="1:5" x14ac:dyDescent="0.25">
      <c r="A976">
        <v>-264</v>
      </c>
      <c r="B976">
        <v>0.20430899999999999</v>
      </c>
      <c r="D976">
        <f t="shared" ref="D976:E976" si="973">AVERAGE(A976:A1075)</f>
        <v>-261.2</v>
      </c>
      <c r="E976">
        <f t="shared" si="973"/>
        <v>0.20121086000000013</v>
      </c>
    </row>
    <row r="977" spans="1:5" x14ac:dyDescent="0.25">
      <c r="A977">
        <v>-282</v>
      </c>
      <c r="B977">
        <v>0.19055</v>
      </c>
      <c r="D977">
        <f t="shared" ref="D977:E977" si="974">AVERAGE(A977:A1076)</f>
        <v>-261.31</v>
      </c>
      <c r="E977">
        <f t="shared" si="974"/>
        <v>0.20113940000000013</v>
      </c>
    </row>
    <row r="978" spans="1:5" x14ac:dyDescent="0.25">
      <c r="A978">
        <v>-282</v>
      </c>
      <c r="B978">
        <v>0.22697899999999999</v>
      </c>
      <c r="D978">
        <f t="shared" ref="D978:E978" si="975">AVERAGE(A978:A1077)</f>
        <v>-261.35000000000002</v>
      </c>
      <c r="E978">
        <f t="shared" si="975"/>
        <v>0.20094745000000014</v>
      </c>
    </row>
    <row r="979" spans="1:5" x14ac:dyDescent="0.25">
      <c r="A979">
        <v>-293</v>
      </c>
      <c r="B979">
        <v>0.186945</v>
      </c>
      <c r="D979">
        <f t="shared" ref="D979:E979" si="976">AVERAGE(A979:A1078)</f>
        <v>-261.26</v>
      </c>
      <c r="E979">
        <f t="shared" si="976"/>
        <v>0.2004055400000001</v>
      </c>
    </row>
    <row r="980" spans="1:5" x14ac:dyDescent="0.25">
      <c r="A980">
        <v>-281</v>
      </c>
      <c r="B980">
        <v>0.24201900000000001</v>
      </c>
      <c r="D980">
        <f t="shared" ref="D980:E980" si="977">AVERAGE(A980:A1079)</f>
        <v>-261.24</v>
      </c>
      <c r="E980">
        <f t="shared" si="977"/>
        <v>0.2005094800000001</v>
      </c>
    </row>
    <row r="981" spans="1:5" x14ac:dyDescent="0.25">
      <c r="A981">
        <v>-219</v>
      </c>
      <c r="B981">
        <v>0.21133399999999999</v>
      </c>
      <c r="D981">
        <f t="shared" ref="D981:E981" si="978">AVERAGE(A981:A1080)</f>
        <v>-260.93</v>
      </c>
      <c r="E981">
        <f t="shared" si="978"/>
        <v>0.20026019000000009</v>
      </c>
    </row>
    <row r="982" spans="1:5" x14ac:dyDescent="0.25">
      <c r="A982">
        <v>-281</v>
      </c>
      <c r="B982">
        <v>0.181454</v>
      </c>
      <c r="D982">
        <f t="shared" ref="D982:E982" si="979">AVERAGE(A982:A1081)</f>
        <v>-261.33999999999997</v>
      </c>
      <c r="E982">
        <f t="shared" si="979"/>
        <v>0.20034060000000006</v>
      </c>
    </row>
    <row r="983" spans="1:5" x14ac:dyDescent="0.25">
      <c r="A983">
        <v>-289</v>
      </c>
      <c r="B983">
        <v>0.18207499999999999</v>
      </c>
      <c r="D983">
        <f t="shared" ref="D983:E983" si="980">AVERAGE(A983:A1082)</f>
        <v>-260.98</v>
      </c>
      <c r="E983">
        <f t="shared" si="980"/>
        <v>0.20023854000000005</v>
      </c>
    </row>
    <row r="984" spans="1:5" x14ac:dyDescent="0.25">
      <c r="A984">
        <v>-294</v>
      </c>
      <c r="B984">
        <v>0.18432200000000001</v>
      </c>
      <c r="D984">
        <f t="shared" ref="D984:E984" si="981">AVERAGE(A984:A1083)</f>
        <v>-260.85000000000002</v>
      </c>
      <c r="E984">
        <f t="shared" si="981"/>
        <v>0.20029449000000002</v>
      </c>
    </row>
    <row r="985" spans="1:5" x14ac:dyDescent="0.25">
      <c r="A985">
        <v>-257</v>
      </c>
      <c r="B985">
        <v>0.22836300000000001</v>
      </c>
      <c r="D985">
        <f t="shared" ref="D985:E985" si="982">AVERAGE(A985:A1084)</f>
        <v>-260.39</v>
      </c>
      <c r="E985">
        <f t="shared" si="982"/>
        <v>0.20059157000000002</v>
      </c>
    </row>
    <row r="986" spans="1:5" x14ac:dyDescent="0.25">
      <c r="A986">
        <v>-288</v>
      </c>
      <c r="B986">
        <v>0.200018</v>
      </c>
      <c r="D986">
        <f t="shared" ref="D986:E986" si="983">AVERAGE(A986:A1085)</f>
        <v>-259.87</v>
      </c>
      <c r="E986">
        <f t="shared" si="983"/>
        <v>0.20042625000000006</v>
      </c>
    </row>
    <row r="987" spans="1:5" x14ac:dyDescent="0.25">
      <c r="A987">
        <v>-293</v>
      </c>
      <c r="B987">
        <v>0.235842</v>
      </c>
      <c r="D987">
        <f t="shared" ref="D987:E987" si="984">AVERAGE(A987:A1086)</f>
        <v>-259.44</v>
      </c>
      <c r="E987">
        <f t="shared" si="984"/>
        <v>0.20085032000000003</v>
      </c>
    </row>
    <row r="988" spans="1:5" x14ac:dyDescent="0.25">
      <c r="A988">
        <v>-277</v>
      </c>
      <c r="B988">
        <v>0.20055000000000001</v>
      </c>
      <c r="D988">
        <f t="shared" ref="D988:E988" si="985">AVERAGE(A988:A1087)</f>
        <v>-258.68</v>
      </c>
      <c r="E988">
        <f t="shared" si="985"/>
        <v>0.20053488999999999</v>
      </c>
    </row>
    <row r="989" spans="1:5" x14ac:dyDescent="0.25">
      <c r="A989">
        <v>-227</v>
      </c>
      <c r="B989">
        <v>0.21154600000000001</v>
      </c>
      <c r="D989">
        <f t="shared" ref="D989:E989" si="986">AVERAGE(A989:A1088)</f>
        <v>-258.60000000000002</v>
      </c>
      <c r="E989">
        <f t="shared" si="986"/>
        <v>0.20059526999999991</v>
      </c>
    </row>
    <row r="990" spans="1:5" x14ac:dyDescent="0.25">
      <c r="A990">
        <v>-280</v>
      </c>
      <c r="B990">
        <v>0.160355</v>
      </c>
      <c r="D990">
        <f t="shared" ref="D990:E990" si="987">AVERAGE(A990:A1089)</f>
        <v>-259.2</v>
      </c>
      <c r="E990">
        <f t="shared" si="987"/>
        <v>0.20045794999999991</v>
      </c>
    </row>
    <row r="991" spans="1:5" x14ac:dyDescent="0.25">
      <c r="A991">
        <v>-212</v>
      </c>
      <c r="B991">
        <v>0.20908099999999999</v>
      </c>
      <c r="D991">
        <f t="shared" ref="D991:E991" si="988">AVERAGE(A991:A1090)</f>
        <v>-258.49</v>
      </c>
      <c r="E991">
        <f t="shared" si="988"/>
        <v>0.20075454999999992</v>
      </c>
    </row>
    <row r="992" spans="1:5" x14ac:dyDescent="0.25">
      <c r="A992">
        <v>-263</v>
      </c>
      <c r="B992">
        <v>0.22136</v>
      </c>
      <c r="D992">
        <f t="shared" ref="D992:E992" si="989">AVERAGE(A992:A1091)</f>
        <v>-259.2</v>
      </c>
      <c r="E992">
        <f t="shared" si="989"/>
        <v>0.20055952999999987</v>
      </c>
    </row>
    <row r="993" spans="1:5" x14ac:dyDescent="0.25">
      <c r="A993">
        <v>-255</v>
      </c>
      <c r="B993">
        <v>0.182446</v>
      </c>
      <c r="D993">
        <f t="shared" ref="D993:E993" si="990">AVERAGE(A993:A1092)</f>
        <v>-259.3</v>
      </c>
      <c r="E993">
        <f t="shared" si="990"/>
        <v>0.20040646999999992</v>
      </c>
    </row>
    <row r="994" spans="1:5" x14ac:dyDescent="0.25">
      <c r="A994">
        <v>-227</v>
      </c>
      <c r="B994">
        <v>0.20056399999999999</v>
      </c>
      <c r="D994">
        <f t="shared" ref="D994:E994" si="991">AVERAGE(A994:A1093)</f>
        <v>-259.41000000000003</v>
      </c>
      <c r="E994">
        <f t="shared" si="991"/>
        <v>0.20029631999999992</v>
      </c>
    </row>
    <row r="995" spans="1:5" x14ac:dyDescent="0.25">
      <c r="A995">
        <v>-241</v>
      </c>
      <c r="B995">
        <v>0.19539100000000001</v>
      </c>
      <c r="D995">
        <f t="shared" ref="D995:E995" si="992">AVERAGE(A995:A1094)</f>
        <v>-259.95999999999998</v>
      </c>
      <c r="E995">
        <f t="shared" si="992"/>
        <v>0.20017202999999992</v>
      </c>
    </row>
    <row r="996" spans="1:5" x14ac:dyDescent="0.25">
      <c r="A996">
        <v>-285</v>
      </c>
      <c r="B996">
        <v>0.21142</v>
      </c>
      <c r="D996">
        <f t="shared" ref="D996:E996" si="993">AVERAGE(A996:A1095)</f>
        <v>-260.38</v>
      </c>
      <c r="E996">
        <f t="shared" si="993"/>
        <v>0.20033503999999985</v>
      </c>
    </row>
    <row r="997" spans="1:5" x14ac:dyDescent="0.25">
      <c r="A997">
        <v>-246</v>
      </c>
      <c r="B997">
        <v>0.192522</v>
      </c>
      <c r="D997">
        <f t="shared" ref="D997:E997" si="994">AVERAGE(A997:A1096)</f>
        <v>-260.05</v>
      </c>
      <c r="E997">
        <f t="shared" si="994"/>
        <v>0.20040458999999991</v>
      </c>
    </row>
    <row r="998" spans="1:5" x14ac:dyDescent="0.25">
      <c r="A998">
        <v>-210</v>
      </c>
      <c r="B998">
        <v>0.20069100000000001</v>
      </c>
      <c r="D998">
        <f t="shared" ref="D998:E998" si="995">AVERAGE(A998:A1097)</f>
        <v>-260.42</v>
      </c>
      <c r="E998">
        <f t="shared" si="995"/>
        <v>0.20042678999999994</v>
      </c>
    </row>
    <row r="999" spans="1:5" x14ac:dyDescent="0.25">
      <c r="A999">
        <v>-297</v>
      </c>
      <c r="B999">
        <v>0.16784399999999999</v>
      </c>
      <c r="D999">
        <f t="shared" ref="D999:E999" si="996">AVERAGE(A999:A1098)</f>
        <v>-261.12</v>
      </c>
      <c r="E999">
        <f t="shared" si="996"/>
        <v>0.20092055999999991</v>
      </c>
    </row>
    <row r="1000" spans="1:5" x14ac:dyDescent="0.25">
      <c r="A1000">
        <v>-304</v>
      </c>
      <c r="B1000">
        <v>0.20898600000000001</v>
      </c>
      <c r="D1000">
        <f t="shared" ref="D1000:E1000" si="997">AVERAGE(A1000:A1099)</f>
        <v>-260.95</v>
      </c>
      <c r="E1000">
        <f t="shared" si="997"/>
        <v>0.20105287999999993</v>
      </c>
    </row>
    <row r="1001" spans="1:5" x14ac:dyDescent="0.25">
      <c r="A1001">
        <v>-291</v>
      </c>
      <c r="B1001">
        <v>0.21340400000000001</v>
      </c>
      <c r="D1001">
        <f t="shared" ref="D1001:E1001" si="998">AVERAGE(A1001:A1100)</f>
        <v>-260.64999999999998</v>
      </c>
      <c r="E1001">
        <f t="shared" si="998"/>
        <v>0.20095533999999993</v>
      </c>
    </row>
    <row r="1002" spans="1:5" x14ac:dyDescent="0.25">
      <c r="A1002">
        <v>-290</v>
      </c>
      <c r="B1002">
        <v>0.179588</v>
      </c>
      <c r="D1002">
        <f t="shared" ref="D1002:E1002" si="999">AVERAGE(A1002:A1101)</f>
        <v>-260.07</v>
      </c>
      <c r="E1002">
        <f t="shared" si="999"/>
        <v>0.20058581999999994</v>
      </c>
    </row>
    <row r="1003" spans="1:5" x14ac:dyDescent="0.25">
      <c r="A1003">
        <v>-287</v>
      </c>
      <c r="B1003">
        <v>0.21346000000000001</v>
      </c>
      <c r="D1003">
        <f t="shared" ref="D1003:E1003" si="1000">AVERAGE(A1003:A1102)</f>
        <v>-259.17</v>
      </c>
      <c r="E1003">
        <f t="shared" si="1000"/>
        <v>0.20080639999999994</v>
      </c>
    </row>
    <row r="1004" spans="1:5" x14ac:dyDescent="0.25">
      <c r="A1004">
        <v>-278</v>
      </c>
      <c r="B1004">
        <v>0.18912100000000001</v>
      </c>
      <c r="D1004">
        <f t="shared" ref="D1004:E1004" si="1001">AVERAGE(A1004:A1103)</f>
        <v>-258.3</v>
      </c>
      <c r="E1004">
        <f t="shared" si="1001"/>
        <v>0.20043308999999992</v>
      </c>
    </row>
    <row r="1005" spans="1:5" x14ac:dyDescent="0.25">
      <c r="A1005">
        <v>-274</v>
      </c>
      <c r="B1005">
        <v>0.19248299999999999</v>
      </c>
      <c r="D1005">
        <f t="shared" ref="D1005:E1005" si="1002">AVERAGE(A1005:A1104)</f>
        <v>-257.52</v>
      </c>
      <c r="E1005">
        <f t="shared" si="1002"/>
        <v>0.20077810999999993</v>
      </c>
    </row>
    <row r="1006" spans="1:5" x14ac:dyDescent="0.25">
      <c r="A1006">
        <v>-241</v>
      </c>
      <c r="B1006">
        <v>0.22078</v>
      </c>
      <c r="D1006">
        <f t="shared" ref="D1006:E1006" si="1003">AVERAGE(A1006:A1105)</f>
        <v>-256.75</v>
      </c>
      <c r="E1006">
        <f t="shared" si="1003"/>
        <v>0.20148935999999992</v>
      </c>
    </row>
    <row r="1007" spans="1:5" x14ac:dyDescent="0.25">
      <c r="A1007">
        <v>-225</v>
      </c>
      <c r="B1007">
        <v>0.18929699999999999</v>
      </c>
      <c r="D1007">
        <f t="shared" ref="D1007:E1007" si="1004">AVERAGE(A1007:A1106)</f>
        <v>-256.10000000000002</v>
      </c>
      <c r="E1007">
        <f t="shared" si="1004"/>
        <v>0.20115764999999994</v>
      </c>
    </row>
    <row r="1008" spans="1:5" x14ac:dyDescent="0.25">
      <c r="A1008">
        <v>-280</v>
      </c>
      <c r="B1008">
        <v>0.184223</v>
      </c>
      <c r="D1008">
        <f t="shared" ref="D1008:E1008" si="1005">AVERAGE(A1008:A1107)</f>
        <v>-255.79</v>
      </c>
      <c r="E1008">
        <f t="shared" si="1005"/>
        <v>0.20119877999999997</v>
      </c>
    </row>
    <row r="1009" spans="1:5" x14ac:dyDescent="0.25">
      <c r="A1009">
        <v>-288</v>
      </c>
      <c r="B1009">
        <v>0.193881</v>
      </c>
      <c r="D1009">
        <f t="shared" ref="D1009:E1009" si="1006">AVERAGE(A1009:A1108)</f>
        <v>-254.99</v>
      </c>
      <c r="E1009">
        <f t="shared" si="1006"/>
        <v>0.20173732999999999</v>
      </c>
    </row>
    <row r="1010" spans="1:5" x14ac:dyDescent="0.25">
      <c r="A1010">
        <v>-224</v>
      </c>
      <c r="B1010">
        <v>0.19538800000000001</v>
      </c>
      <c r="D1010">
        <f t="shared" ref="D1010:E1010" si="1007">AVERAGE(A1010:A1109)</f>
        <v>-254.11</v>
      </c>
      <c r="E1010">
        <f t="shared" si="1007"/>
        <v>0.20166922999999998</v>
      </c>
    </row>
    <row r="1011" spans="1:5" x14ac:dyDescent="0.25">
      <c r="A1011">
        <v>-198</v>
      </c>
      <c r="B1011">
        <v>0.210478</v>
      </c>
      <c r="D1011">
        <f t="shared" ref="D1011:E1011" si="1008">AVERAGE(A1011:A1110)</f>
        <v>-253.5</v>
      </c>
      <c r="E1011">
        <f t="shared" si="1008"/>
        <v>0.2015305</v>
      </c>
    </row>
    <row r="1012" spans="1:5" x14ac:dyDescent="0.25">
      <c r="A1012">
        <v>-235</v>
      </c>
      <c r="B1012">
        <v>0.18660199999999999</v>
      </c>
      <c r="D1012">
        <f t="shared" ref="D1012:E1012" si="1009">AVERAGE(A1012:A1111)</f>
        <v>-253.52</v>
      </c>
      <c r="E1012">
        <f t="shared" si="1009"/>
        <v>0.20148120999999999</v>
      </c>
    </row>
    <row r="1013" spans="1:5" x14ac:dyDescent="0.25">
      <c r="A1013">
        <v>-282</v>
      </c>
      <c r="B1013">
        <v>0.18564800000000001</v>
      </c>
      <c r="D1013">
        <f t="shared" ref="D1013:E1013" si="1010">AVERAGE(A1013:A1112)</f>
        <v>-252.8</v>
      </c>
      <c r="E1013">
        <f t="shared" si="1010"/>
        <v>0.20187227000000005</v>
      </c>
    </row>
    <row r="1014" spans="1:5" x14ac:dyDescent="0.25">
      <c r="A1014">
        <v>-283</v>
      </c>
      <c r="B1014">
        <v>0.19731699999999999</v>
      </c>
      <c r="D1014">
        <f t="shared" ref="D1014:E1014" si="1011">AVERAGE(A1014:A1113)</f>
        <v>-251.39</v>
      </c>
      <c r="E1014">
        <f t="shared" si="1011"/>
        <v>0.20175007999999997</v>
      </c>
    </row>
    <row r="1015" spans="1:5" x14ac:dyDescent="0.25">
      <c r="A1015">
        <v>-300</v>
      </c>
      <c r="B1015">
        <v>0.231264</v>
      </c>
      <c r="D1015">
        <f t="shared" ref="D1015:E1015" si="1012">AVERAGE(A1015:A1114)</f>
        <v>-250.56</v>
      </c>
      <c r="E1015">
        <f t="shared" si="1012"/>
        <v>0.20171986</v>
      </c>
    </row>
    <row r="1016" spans="1:5" x14ac:dyDescent="0.25">
      <c r="A1016">
        <v>-282</v>
      </c>
      <c r="B1016">
        <v>0.21373200000000001</v>
      </c>
      <c r="D1016">
        <f t="shared" ref="D1016:E1016" si="1013">AVERAGE(A1016:A1115)</f>
        <v>-249.56</v>
      </c>
      <c r="E1016">
        <f t="shared" si="1013"/>
        <v>0.20177481000000003</v>
      </c>
    </row>
    <row r="1017" spans="1:5" x14ac:dyDescent="0.25">
      <c r="A1017">
        <v>-282</v>
      </c>
      <c r="B1017">
        <v>0.21657399999999999</v>
      </c>
      <c r="D1017">
        <f t="shared" ref="D1017:E1017" si="1014">AVERAGE(A1017:A1116)</f>
        <v>-248.74</v>
      </c>
      <c r="E1017">
        <f t="shared" si="1014"/>
        <v>0.20165868000000001</v>
      </c>
    </row>
    <row r="1018" spans="1:5" x14ac:dyDescent="0.25">
      <c r="A1018">
        <v>-244</v>
      </c>
      <c r="B1018">
        <v>0.199183</v>
      </c>
      <c r="D1018">
        <f t="shared" ref="D1018:E1018" si="1015">AVERAGE(A1018:A1117)</f>
        <v>-247.73</v>
      </c>
      <c r="E1018">
        <f t="shared" si="1015"/>
        <v>0.20147464999999998</v>
      </c>
    </row>
    <row r="1019" spans="1:5" x14ac:dyDescent="0.25">
      <c r="A1019">
        <v>-278</v>
      </c>
      <c r="B1019">
        <v>0.21496100000000001</v>
      </c>
      <c r="D1019">
        <f t="shared" ref="D1019:E1019" si="1016">AVERAGE(A1019:A1118)</f>
        <v>-247.29</v>
      </c>
      <c r="E1019">
        <f t="shared" si="1016"/>
        <v>0.20168155999999995</v>
      </c>
    </row>
    <row r="1020" spans="1:5" x14ac:dyDescent="0.25">
      <c r="A1020">
        <v>-250</v>
      </c>
      <c r="B1020">
        <v>0.17769799999999999</v>
      </c>
      <c r="D1020">
        <f t="shared" ref="D1020:E1020" si="1017">AVERAGE(A1020:A1119)</f>
        <v>-246.1</v>
      </c>
      <c r="E1020">
        <f t="shared" si="1017"/>
        <v>0.20184719999999998</v>
      </c>
    </row>
    <row r="1021" spans="1:5" x14ac:dyDescent="0.25">
      <c r="A1021">
        <v>-216</v>
      </c>
      <c r="B1021">
        <v>0.16392000000000001</v>
      </c>
      <c r="D1021">
        <f t="shared" ref="D1021:E1021" si="1018">AVERAGE(A1021:A1120)</f>
        <v>-245.54</v>
      </c>
      <c r="E1021">
        <f t="shared" si="1018"/>
        <v>0.20191057000000001</v>
      </c>
    </row>
    <row r="1022" spans="1:5" x14ac:dyDescent="0.25">
      <c r="A1022">
        <v>-214</v>
      </c>
      <c r="B1022">
        <v>0.19627</v>
      </c>
      <c r="D1022">
        <f t="shared" ref="D1022:E1022" si="1019">AVERAGE(A1022:A1121)</f>
        <v>-245.38</v>
      </c>
      <c r="E1022">
        <f t="shared" si="1019"/>
        <v>0.20223323000000004</v>
      </c>
    </row>
    <row r="1023" spans="1:5" x14ac:dyDescent="0.25">
      <c r="A1023">
        <v>-221</v>
      </c>
      <c r="B1023">
        <v>0.21845300000000001</v>
      </c>
      <c r="D1023">
        <f t="shared" ref="D1023:E1023" si="1020">AVERAGE(A1023:A1122)</f>
        <v>-245.12</v>
      </c>
      <c r="E1023">
        <f t="shared" si="1020"/>
        <v>0.20227072000000004</v>
      </c>
    </row>
    <row r="1024" spans="1:5" x14ac:dyDescent="0.25">
      <c r="A1024">
        <v>-266</v>
      </c>
      <c r="B1024">
        <v>0.18585099999999999</v>
      </c>
      <c r="D1024">
        <f t="shared" ref="D1024:E1024" si="1021">AVERAGE(A1024:A1123)</f>
        <v>-244.66</v>
      </c>
      <c r="E1024">
        <f t="shared" si="1021"/>
        <v>0.20227372000000002</v>
      </c>
    </row>
    <row r="1025" spans="1:5" x14ac:dyDescent="0.25">
      <c r="A1025">
        <v>-279</v>
      </c>
      <c r="B1025">
        <v>0.218613</v>
      </c>
      <c r="D1025">
        <f t="shared" ref="D1025:E1025" si="1022">AVERAGE(A1025:A1124)</f>
        <v>-244</v>
      </c>
      <c r="E1025">
        <f t="shared" si="1022"/>
        <v>0.20213949000000003</v>
      </c>
    </row>
    <row r="1026" spans="1:5" x14ac:dyDescent="0.25">
      <c r="A1026">
        <v>-259</v>
      </c>
      <c r="B1026">
        <v>0.197383</v>
      </c>
      <c r="D1026">
        <f t="shared" ref="D1026:E1026" si="1023">AVERAGE(A1026:A1125)</f>
        <v>-243.21</v>
      </c>
      <c r="E1026">
        <f t="shared" si="1023"/>
        <v>0.20202564000000003</v>
      </c>
    </row>
    <row r="1027" spans="1:5" x14ac:dyDescent="0.25">
      <c r="A1027">
        <v>-239</v>
      </c>
      <c r="B1027">
        <v>0.23306399999999999</v>
      </c>
      <c r="D1027">
        <f t="shared" ref="D1027:E1027" si="1024">AVERAGE(A1027:A1126)</f>
        <v>-242.62</v>
      </c>
      <c r="E1027">
        <f t="shared" si="1024"/>
        <v>0.20199333000000003</v>
      </c>
    </row>
    <row r="1028" spans="1:5" x14ac:dyDescent="0.25">
      <c r="A1028">
        <v>-285</v>
      </c>
      <c r="B1028">
        <v>0.17719099999999999</v>
      </c>
      <c r="D1028">
        <f t="shared" ref="D1028:E1028" si="1025">AVERAGE(A1028:A1127)</f>
        <v>-242.23</v>
      </c>
      <c r="E1028">
        <f t="shared" si="1025"/>
        <v>0.20207507000000002</v>
      </c>
    </row>
    <row r="1029" spans="1:5" x14ac:dyDescent="0.25">
      <c r="A1029">
        <v>-228</v>
      </c>
      <c r="B1029">
        <v>0.22082599999999999</v>
      </c>
      <c r="D1029">
        <f t="shared" ref="D1029:E1029" si="1026">AVERAGE(A1029:A1128)</f>
        <v>-241.37</v>
      </c>
      <c r="E1029">
        <f t="shared" si="1026"/>
        <v>0.20227260000000002</v>
      </c>
    </row>
    <row r="1030" spans="1:5" x14ac:dyDescent="0.25">
      <c r="A1030">
        <v>-242</v>
      </c>
      <c r="B1030">
        <v>0.187999</v>
      </c>
      <c r="D1030">
        <f t="shared" ref="D1030:E1030" si="1027">AVERAGE(A1030:A1129)</f>
        <v>-241.09</v>
      </c>
      <c r="E1030">
        <f t="shared" si="1027"/>
        <v>0.20217683</v>
      </c>
    </row>
    <row r="1031" spans="1:5" x14ac:dyDescent="0.25">
      <c r="A1031">
        <v>-274</v>
      </c>
      <c r="B1031">
        <v>0.23295399999999999</v>
      </c>
      <c r="D1031">
        <f t="shared" ref="D1031:E1031" si="1028">AVERAGE(A1031:A1130)</f>
        <v>-240.67</v>
      </c>
      <c r="E1031">
        <f t="shared" si="1028"/>
        <v>0.20197693999999999</v>
      </c>
    </row>
    <row r="1032" spans="1:5" x14ac:dyDescent="0.25">
      <c r="A1032">
        <v>-281</v>
      </c>
      <c r="B1032">
        <v>0.20386899999999999</v>
      </c>
      <c r="D1032">
        <f t="shared" ref="D1032:E1032" si="1029">AVERAGE(A1032:A1131)</f>
        <v>-239.92</v>
      </c>
      <c r="E1032">
        <f t="shared" si="1029"/>
        <v>0.20172810999999996</v>
      </c>
    </row>
    <row r="1033" spans="1:5" x14ac:dyDescent="0.25">
      <c r="A1033">
        <v>-245</v>
      </c>
      <c r="B1033">
        <v>0.213117</v>
      </c>
      <c r="D1033">
        <f t="shared" ref="D1033:E1033" si="1030">AVERAGE(A1033:A1132)</f>
        <v>-239.11</v>
      </c>
      <c r="E1033">
        <f t="shared" si="1030"/>
        <v>0.20203477999999994</v>
      </c>
    </row>
    <row r="1034" spans="1:5" x14ac:dyDescent="0.25">
      <c r="A1034">
        <v>-271</v>
      </c>
      <c r="B1034">
        <v>0.18804899999999999</v>
      </c>
      <c r="D1034">
        <f t="shared" ref="D1034:E1034" si="1031">AVERAGE(A1034:A1133)</f>
        <v>-238.66</v>
      </c>
      <c r="E1034">
        <f t="shared" si="1031"/>
        <v>0.20203167999999994</v>
      </c>
    </row>
    <row r="1035" spans="1:5" x14ac:dyDescent="0.25">
      <c r="A1035">
        <v>-280</v>
      </c>
      <c r="B1035">
        <v>0.217138</v>
      </c>
      <c r="D1035">
        <f t="shared" ref="D1035:E1035" si="1032">AVERAGE(A1035:A1134)</f>
        <v>-237.91</v>
      </c>
      <c r="E1035">
        <f t="shared" si="1032"/>
        <v>0.20198808999999998</v>
      </c>
    </row>
    <row r="1036" spans="1:5" x14ac:dyDescent="0.25">
      <c r="A1036">
        <v>-274</v>
      </c>
      <c r="B1036">
        <v>0.19178500000000001</v>
      </c>
      <c r="D1036">
        <f t="shared" ref="D1036:E1036" si="1033">AVERAGE(A1036:A1135)</f>
        <v>-237.11</v>
      </c>
      <c r="E1036">
        <f t="shared" si="1033"/>
        <v>0.20174969999999998</v>
      </c>
    </row>
    <row r="1037" spans="1:5" x14ac:dyDescent="0.25">
      <c r="A1037">
        <v>-244</v>
      </c>
      <c r="B1037">
        <v>0.20579</v>
      </c>
      <c r="D1037">
        <f t="shared" ref="D1037:E1037" si="1034">AVERAGE(A1037:A1136)</f>
        <v>-236.37</v>
      </c>
      <c r="E1037">
        <f t="shared" si="1034"/>
        <v>0.20184842999999997</v>
      </c>
    </row>
    <row r="1038" spans="1:5" x14ac:dyDescent="0.25">
      <c r="A1038">
        <v>-228</v>
      </c>
      <c r="B1038">
        <v>0.21520800000000001</v>
      </c>
      <c r="D1038">
        <f t="shared" ref="D1038:E1038" si="1035">AVERAGE(A1038:A1137)</f>
        <v>-235.93</v>
      </c>
      <c r="E1038">
        <f t="shared" si="1035"/>
        <v>0.20161382999999994</v>
      </c>
    </row>
    <row r="1039" spans="1:5" x14ac:dyDescent="0.25">
      <c r="A1039">
        <v>-232</v>
      </c>
      <c r="B1039">
        <v>0.18428800000000001</v>
      </c>
      <c r="D1039">
        <f t="shared" ref="D1039:E1039" si="1036">AVERAGE(A1039:A1138)</f>
        <v>-235.65</v>
      </c>
      <c r="E1039">
        <f t="shared" si="1036"/>
        <v>0.20154615999999995</v>
      </c>
    </row>
    <row r="1040" spans="1:5" x14ac:dyDescent="0.25">
      <c r="A1040">
        <v>-256</v>
      </c>
      <c r="B1040">
        <v>0.23069899999999999</v>
      </c>
      <c r="D1040">
        <f t="shared" ref="D1040:E1040" si="1037">AVERAGE(A1040:A1139)</f>
        <v>-235.33</v>
      </c>
      <c r="E1040">
        <f t="shared" si="1037"/>
        <v>0.20176131999999997</v>
      </c>
    </row>
    <row r="1041" spans="1:5" x14ac:dyDescent="0.25">
      <c r="A1041">
        <v>-274</v>
      </c>
      <c r="B1041">
        <v>0.20621500000000001</v>
      </c>
      <c r="D1041">
        <f t="shared" ref="D1041:E1041" si="1038">AVERAGE(A1041:A1140)</f>
        <v>-234.76</v>
      </c>
      <c r="E1041">
        <f t="shared" si="1038"/>
        <v>0.20138150999999993</v>
      </c>
    </row>
    <row r="1042" spans="1:5" x14ac:dyDescent="0.25">
      <c r="A1042">
        <v>-285</v>
      </c>
      <c r="B1042">
        <v>0.21575900000000001</v>
      </c>
      <c r="D1042">
        <f t="shared" ref="D1042:E1042" si="1039">AVERAGE(A1042:A1141)</f>
        <v>-233.89</v>
      </c>
      <c r="E1042">
        <f t="shared" si="1039"/>
        <v>0.20118711999999989</v>
      </c>
    </row>
    <row r="1043" spans="1:5" x14ac:dyDescent="0.25">
      <c r="A1043">
        <v>-267</v>
      </c>
      <c r="B1043">
        <v>0.218251</v>
      </c>
      <c r="D1043">
        <f t="shared" ref="D1043:E1043" si="1040">AVERAGE(A1043:A1142)</f>
        <v>-232.68</v>
      </c>
      <c r="E1043">
        <f t="shared" si="1040"/>
        <v>0.20151388999999992</v>
      </c>
    </row>
    <row r="1044" spans="1:5" x14ac:dyDescent="0.25">
      <c r="A1044">
        <v>-294</v>
      </c>
      <c r="B1044">
        <v>0.168405</v>
      </c>
      <c r="D1044">
        <f t="shared" ref="D1044:E1044" si="1041">AVERAGE(A1044:A1143)</f>
        <v>-232.01</v>
      </c>
      <c r="E1044">
        <f t="shared" si="1041"/>
        <v>0.20169124999999993</v>
      </c>
    </row>
    <row r="1045" spans="1:5" x14ac:dyDescent="0.25">
      <c r="A1045">
        <v>-262</v>
      </c>
      <c r="B1045">
        <v>0.199459</v>
      </c>
      <c r="D1045">
        <f t="shared" ref="D1045:E1045" si="1042">AVERAGE(A1045:A1144)</f>
        <v>-230.89</v>
      </c>
      <c r="E1045">
        <f t="shared" si="1042"/>
        <v>0.20201523999999993</v>
      </c>
    </row>
    <row r="1046" spans="1:5" x14ac:dyDescent="0.25">
      <c r="A1046">
        <v>-299</v>
      </c>
      <c r="B1046">
        <v>0.21476100000000001</v>
      </c>
      <c r="D1046">
        <f t="shared" ref="D1046:E1046" si="1043">AVERAGE(A1046:A1145)</f>
        <v>-230.23</v>
      </c>
      <c r="E1046">
        <f t="shared" si="1043"/>
        <v>0.20173483999999992</v>
      </c>
    </row>
    <row r="1047" spans="1:5" x14ac:dyDescent="0.25">
      <c r="A1047">
        <v>-225</v>
      </c>
      <c r="B1047">
        <v>0.19915099999999999</v>
      </c>
      <c r="D1047">
        <f t="shared" ref="D1047:E1047" si="1044">AVERAGE(A1047:A1146)</f>
        <v>-229.24</v>
      </c>
      <c r="E1047">
        <f t="shared" si="1044"/>
        <v>0.20126080999999996</v>
      </c>
    </row>
    <row r="1048" spans="1:5" x14ac:dyDescent="0.25">
      <c r="A1048">
        <v>-271</v>
      </c>
      <c r="B1048">
        <v>0.16526099999999999</v>
      </c>
      <c r="D1048">
        <f t="shared" ref="D1048:E1048" si="1045">AVERAGE(A1048:A1147)</f>
        <v>-228.59</v>
      </c>
      <c r="E1048">
        <f t="shared" si="1045"/>
        <v>0.20090795999999994</v>
      </c>
    </row>
    <row r="1049" spans="1:5" x14ac:dyDescent="0.25">
      <c r="A1049">
        <v>-216</v>
      </c>
      <c r="B1049">
        <v>0.179233</v>
      </c>
      <c r="D1049">
        <f t="shared" ref="D1049:E1049" si="1046">AVERAGE(A1049:A1148)</f>
        <v>-227.87</v>
      </c>
      <c r="E1049">
        <f t="shared" si="1046"/>
        <v>0.20146579999999992</v>
      </c>
    </row>
    <row r="1050" spans="1:5" x14ac:dyDescent="0.25">
      <c r="A1050">
        <v>-276</v>
      </c>
      <c r="B1050">
        <v>0.212311</v>
      </c>
      <c r="D1050">
        <f t="shared" ref="D1050:E1050" si="1047">AVERAGE(A1050:A1149)</f>
        <v>-227.71</v>
      </c>
      <c r="E1050">
        <f t="shared" si="1047"/>
        <v>0.20153696999999998</v>
      </c>
    </row>
    <row r="1051" spans="1:5" x14ac:dyDescent="0.25">
      <c r="A1051">
        <v>-225</v>
      </c>
      <c r="B1051">
        <v>0.218776</v>
      </c>
      <c r="D1051">
        <f t="shared" ref="D1051:E1051" si="1048">AVERAGE(A1051:A1150)</f>
        <v>-226.92</v>
      </c>
      <c r="E1051">
        <f t="shared" si="1048"/>
        <v>0.20169820000000002</v>
      </c>
    </row>
    <row r="1052" spans="1:5" x14ac:dyDescent="0.25">
      <c r="A1052">
        <v>-224</v>
      </c>
      <c r="B1052">
        <v>0.26775100000000002</v>
      </c>
      <c r="D1052">
        <f t="shared" ref="D1052:E1052" si="1049">AVERAGE(A1052:A1151)</f>
        <v>-226.22</v>
      </c>
      <c r="E1052">
        <f t="shared" si="1049"/>
        <v>0.20114470999999998</v>
      </c>
    </row>
    <row r="1053" spans="1:5" x14ac:dyDescent="0.25">
      <c r="A1053">
        <v>-291</v>
      </c>
      <c r="B1053">
        <v>0.21063399999999999</v>
      </c>
      <c r="D1053">
        <f t="shared" ref="D1053:E1053" si="1050">AVERAGE(A1053:A1152)</f>
        <v>-225.71</v>
      </c>
      <c r="E1053">
        <f t="shared" si="1050"/>
        <v>0.20021243999999999</v>
      </c>
    </row>
    <row r="1054" spans="1:5" x14ac:dyDescent="0.25">
      <c r="A1054">
        <v>-287</v>
      </c>
      <c r="B1054">
        <v>0.20902000000000001</v>
      </c>
      <c r="D1054">
        <f t="shared" ref="D1054:E1054" si="1051">AVERAGE(A1054:A1153)</f>
        <v>-224.8</v>
      </c>
      <c r="E1054">
        <f t="shared" si="1051"/>
        <v>0.19996553000000003</v>
      </c>
    </row>
    <row r="1055" spans="1:5" x14ac:dyDescent="0.25">
      <c r="A1055">
        <v>-257</v>
      </c>
      <c r="B1055">
        <v>0.189746</v>
      </c>
      <c r="D1055">
        <f t="shared" ref="D1055:E1055" si="1052">AVERAGE(A1055:A1154)</f>
        <v>-223.86</v>
      </c>
      <c r="E1055">
        <f t="shared" si="1052"/>
        <v>0.19975411000000004</v>
      </c>
    </row>
    <row r="1056" spans="1:5" x14ac:dyDescent="0.25">
      <c r="A1056">
        <v>-284</v>
      </c>
      <c r="B1056">
        <v>0.257019</v>
      </c>
      <c r="D1056">
        <f t="shared" ref="D1056:E1056" si="1053">AVERAGE(A1056:A1155)</f>
        <v>-223.02</v>
      </c>
      <c r="E1056">
        <f t="shared" si="1053"/>
        <v>0.19992676000000006</v>
      </c>
    </row>
    <row r="1057" spans="1:5" x14ac:dyDescent="0.25">
      <c r="A1057">
        <v>-271</v>
      </c>
      <c r="B1057">
        <v>0.233906</v>
      </c>
      <c r="D1057">
        <f t="shared" ref="D1057:E1057" si="1054">AVERAGE(A1057:A1156)</f>
        <v>-222.18</v>
      </c>
      <c r="E1057">
        <f t="shared" si="1054"/>
        <v>0.19917234000000009</v>
      </c>
    </row>
    <row r="1058" spans="1:5" x14ac:dyDescent="0.25">
      <c r="A1058">
        <v>-227</v>
      </c>
      <c r="B1058">
        <v>0.19411700000000001</v>
      </c>
      <c r="D1058">
        <f t="shared" ref="D1058:E1058" si="1055">AVERAGE(A1058:A1157)</f>
        <v>-221.47</v>
      </c>
      <c r="E1058">
        <f t="shared" si="1055"/>
        <v>0.19882530000000007</v>
      </c>
    </row>
    <row r="1059" spans="1:5" x14ac:dyDescent="0.25">
      <c r="A1059">
        <v>-267</v>
      </c>
      <c r="B1059">
        <v>0.22187699999999999</v>
      </c>
      <c r="D1059">
        <f t="shared" ref="D1059:E1059" si="1056">AVERAGE(A1059:A1158)</f>
        <v>-221.2</v>
      </c>
      <c r="E1059">
        <f t="shared" si="1056"/>
        <v>0.19863921000000009</v>
      </c>
    </row>
    <row r="1060" spans="1:5" x14ac:dyDescent="0.25">
      <c r="A1060">
        <v>-261</v>
      </c>
      <c r="B1060">
        <v>0.17049400000000001</v>
      </c>
      <c r="D1060">
        <f t="shared" ref="D1060:E1060" si="1057">AVERAGE(A1060:A1159)</f>
        <v>-220.53</v>
      </c>
      <c r="E1060">
        <f t="shared" si="1057"/>
        <v>0.19845900000000008</v>
      </c>
    </row>
    <row r="1061" spans="1:5" x14ac:dyDescent="0.25">
      <c r="A1061">
        <v>-218</v>
      </c>
      <c r="B1061">
        <v>0.186558</v>
      </c>
      <c r="D1061">
        <f t="shared" ref="D1061:E1061" si="1058">AVERAGE(A1061:A1160)</f>
        <v>-219.92</v>
      </c>
      <c r="E1061">
        <f t="shared" si="1058"/>
        <v>0.19867745000000009</v>
      </c>
    </row>
    <row r="1062" spans="1:5" x14ac:dyDescent="0.25">
      <c r="A1062">
        <v>-285</v>
      </c>
      <c r="B1062">
        <v>0.20133300000000001</v>
      </c>
      <c r="D1062">
        <f t="shared" ref="D1062:E1062" si="1059">AVERAGE(A1062:A1161)</f>
        <v>-219.74</v>
      </c>
      <c r="E1062">
        <f t="shared" si="1059"/>
        <v>0.1991497900000001</v>
      </c>
    </row>
    <row r="1063" spans="1:5" x14ac:dyDescent="0.25">
      <c r="A1063">
        <v>-186</v>
      </c>
      <c r="B1063">
        <v>0.226773</v>
      </c>
      <c r="D1063">
        <f t="shared" ref="D1063:E1063" si="1060">AVERAGE(A1063:A1162)</f>
        <v>-218.86</v>
      </c>
      <c r="E1063">
        <f t="shared" si="1060"/>
        <v>0.1992315800000001</v>
      </c>
    </row>
    <row r="1064" spans="1:5" x14ac:dyDescent="0.25">
      <c r="A1064">
        <v>-277</v>
      </c>
      <c r="B1064">
        <v>0.18617900000000001</v>
      </c>
      <c r="D1064">
        <f t="shared" ref="D1064:E1064" si="1061">AVERAGE(A1064:A1163)</f>
        <v>-219</v>
      </c>
      <c r="E1064">
        <f t="shared" si="1061"/>
        <v>0.19893019000000009</v>
      </c>
    </row>
    <row r="1065" spans="1:5" x14ac:dyDescent="0.25">
      <c r="A1065">
        <v>-278</v>
      </c>
      <c r="B1065">
        <v>0.20572499999999999</v>
      </c>
      <c r="D1065">
        <f t="shared" ref="D1065:E1065" si="1062">AVERAGE(A1065:A1164)</f>
        <v>-218.17</v>
      </c>
      <c r="E1065">
        <f t="shared" si="1062"/>
        <v>0.19922637000000004</v>
      </c>
    </row>
    <row r="1066" spans="1:5" x14ac:dyDescent="0.25">
      <c r="A1066">
        <v>-243</v>
      </c>
      <c r="B1066">
        <v>0.176397</v>
      </c>
      <c r="D1066">
        <f t="shared" ref="D1066:E1066" si="1063">AVERAGE(A1066:A1165)</f>
        <v>-217.39</v>
      </c>
      <c r="E1066">
        <f t="shared" si="1063"/>
        <v>0.19902685000000006</v>
      </c>
    </row>
    <row r="1067" spans="1:5" x14ac:dyDescent="0.25">
      <c r="A1067">
        <v>-219</v>
      </c>
      <c r="B1067">
        <v>0.16165299999999999</v>
      </c>
      <c r="D1067">
        <f t="shared" ref="D1067:E1067" si="1064">AVERAGE(A1067:A1166)</f>
        <v>-216.96</v>
      </c>
      <c r="E1067">
        <f t="shared" si="1064"/>
        <v>0.19941870000000006</v>
      </c>
    </row>
    <row r="1068" spans="1:5" x14ac:dyDescent="0.25">
      <c r="A1068">
        <v>-277</v>
      </c>
      <c r="B1068">
        <v>0.19792499999999999</v>
      </c>
      <c r="D1068">
        <f t="shared" ref="D1068:E1068" si="1065">AVERAGE(A1068:A1167)</f>
        <v>-216.77</v>
      </c>
      <c r="E1068">
        <f t="shared" si="1065"/>
        <v>0.19974055000000007</v>
      </c>
    </row>
    <row r="1069" spans="1:5" x14ac:dyDescent="0.25">
      <c r="A1069">
        <v>-253</v>
      </c>
      <c r="B1069">
        <v>0.16018399999999999</v>
      </c>
      <c r="D1069">
        <f t="shared" ref="D1069:E1069" si="1066">AVERAGE(A1069:A1168)</f>
        <v>-216</v>
      </c>
      <c r="E1069">
        <f t="shared" si="1066"/>
        <v>0.19963466000000005</v>
      </c>
    </row>
    <row r="1070" spans="1:5" x14ac:dyDescent="0.25">
      <c r="A1070">
        <v>-292</v>
      </c>
      <c r="B1070">
        <v>0.158134</v>
      </c>
      <c r="D1070">
        <f t="shared" ref="D1070:E1070" si="1067">AVERAGE(A1070:A1169)</f>
        <v>-215.41</v>
      </c>
      <c r="E1070">
        <f t="shared" si="1067"/>
        <v>0.20003883000000006</v>
      </c>
    </row>
    <row r="1071" spans="1:5" x14ac:dyDescent="0.25">
      <c r="A1071">
        <v>-269</v>
      </c>
      <c r="B1071">
        <v>0.20621300000000001</v>
      </c>
      <c r="D1071">
        <f t="shared" ref="D1071:E1071" si="1068">AVERAGE(A1071:A1170)</f>
        <v>-214.49</v>
      </c>
      <c r="E1071">
        <f t="shared" si="1068"/>
        <v>0.20043177000000001</v>
      </c>
    </row>
    <row r="1072" spans="1:5" x14ac:dyDescent="0.25">
      <c r="A1072">
        <v>-272</v>
      </c>
      <c r="B1072">
        <v>0.19628399999999999</v>
      </c>
      <c r="D1072">
        <f t="shared" ref="D1072:E1072" si="1069">AVERAGE(A1072:A1171)</f>
        <v>-213.45</v>
      </c>
      <c r="E1072">
        <f t="shared" si="1069"/>
        <v>0.20020844000000004</v>
      </c>
    </row>
    <row r="1073" spans="1:5" x14ac:dyDescent="0.25">
      <c r="A1073">
        <v>-259</v>
      </c>
      <c r="B1073">
        <v>0.19212699999999999</v>
      </c>
      <c r="D1073">
        <f t="shared" ref="D1073:E1073" si="1070">AVERAGE(A1073:A1172)</f>
        <v>-212.73</v>
      </c>
      <c r="E1073">
        <f t="shared" si="1070"/>
        <v>0.19997091000000006</v>
      </c>
    </row>
    <row r="1074" spans="1:5" x14ac:dyDescent="0.25">
      <c r="A1074">
        <v>-273</v>
      </c>
      <c r="B1074">
        <v>0.18435599999999999</v>
      </c>
      <c r="D1074">
        <f t="shared" ref="D1074:E1074" si="1071">AVERAGE(A1074:A1173)</f>
        <v>-212.14</v>
      </c>
      <c r="E1074">
        <f t="shared" si="1071"/>
        <v>0.19995349000000001</v>
      </c>
    </row>
    <row r="1075" spans="1:5" x14ac:dyDescent="0.25">
      <c r="A1075">
        <v>-263</v>
      </c>
      <c r="B1075">
        <v>0.20458399999999999</v>
      </c>
      <c r="D1075">
        <f t="shared" ref="D1075:E1075" si="1072">AVERAGE(A1075:A1174)</f>
        <v>-211.41</v>
      </c>
      <c r="E1075">
        <f t="shared" si="1072"/>
        <v>0.20001567000000001</v>
      </c>
    </row>
    <row r="1076" spans="1:5" x14ac:dyDescent="0.25">
      <c r="A1076">
        <v>-275</v>
      </c>
      <c r="B1076">
        <v>0.197163</v>
      </c>
      <c r="D1076">
        <f t="shared" ref="D1076:E1076" si="1073">AVERAGE(A1076:A1175)</f>
        <v>-210.34</v>
      </c>
      <c r="E1076">
        <f t="shared" si="1073"/>
        <v>0.19969721999999998</v>
      </c>
    </row>
    <row r="1077" spans="1:5" x14ac:dyDescent="0.25">
      <c r="A1077">
        <v>-286</v>
      </c>
      <c r="B1077">
        <v>0.17135500000000001</v>
      </c>
      <c r="D1077">
        <f t="shared" ref="D1077:E1077" si="1074">AVERAGE(A1077:A1176)</f>
        <v>-209.59</v>
      </c>
      <c r="E1077">
        <f t="shared" si="1074"/>
        <v>0.19960855</v>
      </c>
    </row>
    <row r="1078" spans="1:5" x14ac:dyDescent="0.25">
      <c r="A1078">
        <v>-273</v>
      </c>
      <c r="B1078">
        <v>0.172788</v>
      </c>
      <c r="D1078">
        <f t="shared" ref="D1078:E1078" si="1075">AVERAGE(A1078:A1177)</f>
        <v>-208.73</v>
      </c>
      <c r="E1078">
        <f t="shared" si="1075"/>
        <v>0.19972358000000001</v>
      </c>
    </row>
    <row r="1079" spans="1:5" x14ac:dyDescent="0.25">
      <c r="A1079">
        <v>-291</v>
      </c>
      <c r="B1079">
        <v>0.19733899999999999</v>
      </c>
      <c r="D1079">
        <f t="shared" ref="D1079:E1079" si="1076">AVERAGE(A1079:A1178)</f>
        <v>-207.96</v>
      </c>
      <c r="E1079">
        <f t="shared" si="1076"/>
        <v>0.20006201000000001</v>
      </c>
    </row>
    <row r="1080" spans="1:5" x14ac:dyDescent="0.25">
      <c r="A1080">
        <v>-250</v>
      </c>
      <c r="B1080">
        <v>0.21709000000000001</v>
      </c>
      <c r="D1080">
        <f t="shared" ref="D1080:E1080" si="1077">AVERAGE(A1080:A1179)</f>
        <v>-207.05</v>
      </c>
      <c r="E1080">
        <f t="shared" si="1077"/>
        <v>0.20000323</v>
      </c>
    </row>
    <row r="1081" spans="1:5" x14ac:dyDescent="0.25">
      <c r="A1081">
        <v>-260</v>
      </c>
      <c r="B1081">
        <v>0.21937499999999999</v>
      </c>
      <c r="D1081">
        <f t="shared" ref="D1081:E1081" si="1078">AVERAGE(A1081:A1180)</f>
        <v>-206.46</v>
      </c>
      <c r="E1081">
        <f t="shared" si="1078"/>
        <v>0.19993655000000005</v>
      </c>
    </row>
    <row r="1082" spans="1:5" x14ac:dyDescent="0.25">
      <c r="A1082">
        <v>-245</v>
      </c>
      <c r="B1082">
        <v>0.17124800000000001</v>
      </c>
      <c r="D1082">
        <f t="shared" ref="D1082:E1082" si="1079">AVERAGE(A1082:A1181)</f>
        <v>-205.68</v>
      </c>
      <c r="E1082">
        <f t="shared" si="1079"/>
        <v>0.19950468000000002</v>
      </c>
    </row>
    <row r="1083" spans="1:5" x14ac:dyDescent="0.25">
      <c r="A1083">
        <v>-276</v>
      </c>
      <c r="B1083">
        <v>0.18767</v>
      </c>
      <c r="D1083">
        <f t="shared" ref="D1083:E1083" si="1080">AVERAGE(A1083:A1182)</f>
        <v>-204.86</v>
      </c>
      <c r="E1083">
        <f t="shared" si="1080"/>
        <v>0.19984616999999999</v>
      </c>
    </row>
    <row r="1084" spans="1:5" x14ac:dyDescent="0.25">
      <c r="A1084">
        <v>-248</v>
      </c>
      <c r="B1084">
        <v>0.21403</v>
      </c>
      <c r="D1084">
        <f t="shared" ref="D1084:E1084" si="1081">AVERAGE(A1084:A1183)</f>
        <v>-204.1</v>
      </c>
      <c r="E1084">
        <f t="shared" si="1081"/>
        <v>0.19963406000000003</v>
      </c>
    </row>
    <row r="1085" spans="1:5" x14ac:dyDescent="0.25">
      <c r="A1085">
        <v>-205</v>
      </c>
      <c r="B1085">
        <v>0.21183099999999999</v>
      </c>
      <c r="D1085">
        <f t="shared" ref="D1085:E1085" si="1082">AVERAGE(A1085:A1184)</f>
        <v>-203.62</v>
      </c>
      <c r="E1085">
        <f t="shared" si="1082"/>
        <v>0.19921000000000005</v>
      </c>
    </row>
    <row r="1086" spans="1:5" x14ac:dyDescent="0.25">
      <c r="A1086">
        <v>-245</v>
      </c>
      <c r="B1086">
        <v>0.242425</v>
      </c>
      <c r="D1086">
        <f t="shared" ref="D1086:E1086" si="1083">AVERAGE(A1086:A1185)</f>
        <v>-203.57</v>
      </c>
      <c r="E1086">
        <f t="shared" si="1083"/>
        <v>0.19874082000000004</v>
      </c>
    </row>
    <row r="1087" spans="1:5" x14ac:dyDescent="0.25">
      <c r="A1087">
        <v>-217</v>
      </c>
      <c r="B1087">
        <v>0.20429900000000001</v>
      </c>
      <c r="D1087">
        <f t="shared" ref="D1087:E1087" si="1084">AVERAGE(A1087:A1186)</f>
        <v>-203.12</v>
      </c>
      <c r="E1087">
        <f t="shared" si="1084"/>
        <v>0.19816729000000002</v>
      </c>
    </row>
    <row r="1088" spans="1:5" x14ac:dyDescent="0.25">
      <c r="A1088">
        <v>-269</v>
      </c>
      <c r="B1088">
        <v>0.20658799999999999</v>
      </c>
      <c r="D1088">
        <f t="shared" ref="D1088:E1088" si="1085">AVERAGE(A1088:A1187)</f>
        <v>-202.95</v>
      </c>
      <c r="E1088">
        <f t="shared" si="1085"/>
        <v>0.19850825000000005</v>
      </c>
    </row>
    <row r="1089" spans="1:5" x14ac:dyDescent="0.25">
      <c r="A1089">
        <v>-287</v>
      </c>
      <c r="B1089">
        <v>0.19781399999999999</v>
      </c>
      <c r="D1089">
        <f t="shared" ref="D1089:E1089" si="1086">AVERAGE(A1089:A1188)</f>
        <v>-202.26</v>
      </c>
      <c r="E1089">
        <f t="shared" si="1086"/>
        <v>0.19822113000000005</v>
      </c>
    </row>
    <row r="1090" spans="1:5" x14ac:dyDescent="0.25">
      <c r="A1090">
        <v>-209</v>
      </c>
      <c r="B1090">
        <v>0.19001499999999999</v>
      </c>
      <c r="D1090">
        <f t="shared" ref="D1090:E1090" si="1087">AVERAGE(A1090:A1189)</f>
        <v>-201.39</v>
      </c>
      <c r="E1090">
        <f t="shared" si="1087"/>
        <v>0.19834859000000005</v>
      </c>
    </row>
    <row r="1091" spans="1:5" x14ac:dyDescent="0.25">
      <c r="A1091">
        <v>-283</v>
      </c>
      <c r="B1091">
        <v>0.189579</v>
      </c>
      <c r="D1091">
        <f t="shared" ref="D1091:E1091" si="1088">AVERAGE(A1091:A1190)</f>
        <v>-201.3</v>
      </c>
      <c r="E1091">
        <f t="shared" si="1088"/>
        <v>0.19823983000000006</v>
      </c>
    </row>
    <row r="1092" spans="1:5" x14ac:dyDescent="0.25">
      <c r="A1092">
        <v>-273</v>
      </c>
      <c r="B1092">
        <v>0.20605399999999999</v>
      </c>
      <c r="D1092">
        <f t="shared" ref="D1092:E1092" si="1089">AVERAGE(A1092:A1191)</f>
        <v>-200.16</v>
      </c>
      <c r="E1092">
        <f t="shared" si="1089"/>
        <v>0.1981089800000001</v>
      </c>
    </row>
    <row r="1093" spans="1:5" x14ac:dyDescent="0.25">
      <c r="A1093">
        <v>-266</v>
      </c>
      <c r="B1093">
        <v>0.171431</v>
      </c>
      <c r="D1093">
        <f t="shared" ref="D1093:E1093" si="1090">AVERAGE(A1093:A1192)</f>
        <v>-199.43</v>
      </c>
      <c r="E1093">
        <f t="shared" si="1090"/>
        <v>0.19836572000000011</v>
      </c>
    </row>
    <row r="1094" spans="1:5" x14ac:dyDescent="0.25">
      <c r="A1094">
        <v>-282</v>
      </c>
      <c r="B1094">
        <v>0.188135</v>
      </c>
      <c r="D1094">
        <f t="shared" ref="D1094:E1094" si="1091">AVERAGE(A1094:A1193)</f>
        <v>-198.77</v>
      </c>
      <c r="E1094">
        <f t="shared" si="1091"/>
        <v>0.19837494000000014</v>
      </c>
    </row>
    <row r="1095" spans="1:5" x14ac:dyDescent="0.25">
      <c r="A1095">
        <v>-283</v>
      </c>
      <c r="B1095">
        <v>0.21169199999999999</v>
      </c>
      <c r="D1095">
        <f t="shared" ref="D1095:E1095" si="1092">AVERAGE(A1095:A1194)</f>
        <v>-197.95</v>
      </c>
      <c r="E1095">
        <f t="shared" si="1092"/>
        <v>0.19809556000000011</v>
      </c>
    </row>
    <row r="1096" spans="1:5" x14ac:dyDescent="0.25">
      <c r="A1096">
        <v>-252</v>
      </c>
      <c r="B1096">
        <v>0.21837500000000001</v>
      </c>
      <c r="D1096">
        <f t="shared" ref="D1096:E1096" si="1093">AVERAGE(A1096:A1195)</f>
        <v>-197.12</v>
      </c>
      <c r="E1096">
        <f t="shared" si="1093"/>
        <v>0.19796129000000012</v>
      </c>
    </row>
    <row r="1097" spans="1:5" x14ac:dyDescent="0.25">
      <c r="A1097">
        <v>-283</v>
      </c>
      <c r="B1097">
        <v>0.194742</v>
      </c>
      <c r="D1097">
        <f t="shared" ref="D1097:E1097" si="1094">AVERAGE(A1097:A1196)</f>
        <v>-196.26</v>
      </c>
      <c r="E1097">
        <f t="shared" si="1094"/>
        <v>0.1979564800000001</v>
      </c>
    </row>
    <row r="1098" spans="1:5" x14ac:dyDescent="0.25">
      <c r="A1098">
        <v>-280</v>
      </c>
      <c r="B1098">
        <v>0.25006800000000001</v>
      </c>
      <c r="D1098">
        <f t="shared" ref="D1098:E1098" si="1095">AVERAGE(A1098:A1197)</f>
        <v>-195.43</v>
      </c>
      <c r="E1098">
        <f t="shared" si="1095"/>
        <v>0.19815738000000011</v>
      </c>
    </row>
    <row r="1099" spans="1:5" x14ac:dyDescent="0.25">
      <c r="A1099">
        <v>-280</v>
      </c>
      <c r="B1099">
        <v>0.18107599999999999</v>
      </c>
      <c r="D1099">
        <f t="shared" ref="D1099:E1099" si="1096">AVERAGE(A1099:A1198)</f>
        <v>-194.63</v>
      </c>
      <c r="E1099">
        <f t="shared" si="1096"/>
        <v>0.19734168000000007</v>
      </c>
    </row>
    <row r="1100" spans="1:5" x14ac:dyDescent="0.25">
      <c r="A1100">
        <v>-274</v>
      </c>
      <c r="B1100">
        <v>0.19923199999999999</v>
      </c>
      <c r="D1100">
        <f t="shared" ref="D1100:E1100" si="1097">AVERAGE(A1100:A1199)</f>
        <v>-193.83</v>
      </c>
      <c r="E1100">
        <f t="shared" si="1097"/>
        <v>0.19721475000000005</v>
      </c>
    </row>
    <row r="1101" spans="1:5" x14ac:dyDescent="0.25">
      <c r="A1101">
        <v>-233</v>
      </c>
      <c r="B1101">
        <v>0.176452</v>
      </c>
      <c r="D1101">
        <f t="shared" ref="D1101:E1101" si="1098">AVERAGE(A1101:A1200)</f>
        <v>-192.73</v>
      </c>
      <c r="E1101">
        <f t="shared" si="1098"/>
        <v>0.19715624000000001</v>
      </c>
    </row>
    <row r="1102" spans="1:5" x14ac:dyDescent="0.25">
      <c r="A1102">
        <v>-200</v>
      </c>
      <c r="B1102">
        <v>0.20164599999999999</v>
      </c>
      <c r="D1102">
        <f t="shared" ref="D1102:E1102" si="1099">AVERAGE(A1102:A1201)</f>
        <v>-192.32</v>
      </c>
      <c r="E1102">
        <f t="shared" si="1099"/>
        <v>0.19753038000000001</v>
      </c>
    </row>
    <row r="1103" spans="1:5" x14ac:dyDescent="0.25">
      <c r="A1103">
        <v>-200</v>
      </c>
      <c r="B1103">
        <v>0.17612900000000001</v>
      </c>
      <c r="D1103">
        <f t="shared" ref="D1103:E1103" si="1100">AVERAGE(A1103:A1202)</f>
        <v>-192.32</v>
      </c>
      <c r="E1103">
        <f t="shared" si="1100"/>
        <v>0.19770965000000004</v>
      </c>
    </row>
    <row r="1104" spans="1:5" x14ac:dyDescent="0.25">
      <c r="A1104">
        <v>-200</v>
      </c>
      <c r="B1104">
        <v>0.22362299999999999</v>
      </c>
      <c r="D1104">
        <f t="shared" ref="D1104:E1104" si="1101">AVERAGE(A1104:A1203)</f>
        <v>-192.32</v>
      </c>
      <c r="E1104">
        <f t="shared" si="1101"/>
        <v>0.19788317</v>
      </c>
    </row>
    <row r="1105" spans="1:5" x14ac:dyDescent="0.25">
      <c r="A1105">
        <v>-197</v>
      </c>
      <c r="B1105">
        <v>0.26360800000000001</v>
      </c>
      <c r="D1105">
        <f t="shared" ref="D1105:E1105" si="1102">AVERAGE(A1105:A1204)</f>
        <v>-192.32</v>
      </c>
      <c r="E1105">
        <f t="shared" si="1102"/>
        <v>0.19743773999999997</v>
      </c>
    </row>
    <row r="1106" spans="1:5" x14ac:dyDescent="0.25">
      <c r="A1106">
        <v>-176</v>
      </c>
      <c r="B1106">
        <v>0.187609</v>
      </c>
      <c r="D1106">
        <f t="shared" ref="D1106:E1106" si="1103">AVERAGE(A1106:A1205)</f>
        <v>-192.35</v>
      </c>
      <c r="E1106">
        <f t="shared" si="1103"/>
        <v>0.19739984999999996</v>
      </c>
    </row>
    <row r="1107" spans="1:5" x14ac:dyDescent="0.25">
      <c r="A1107">
        <v>-194</v>
      </c>
      <c r="B1107">
        <v>0.19341</v>
      </c>
      <c r="D1107">
        <f t="shared" ref="D1107:E1107" si="1104">AVERAGE(A1107:A1206)</f>
        <v>-192.21</v>
      </c>
      <c r="E1107">
        <f t="shared" si="1104"/>
        <v>0.19735587999999996</v>
      </c>
    </row>
    <row r="1108" spans="1:5" x14ac:dyDescent="0.25">
      <c r="A1108">
        <v>-200</v>
      </c>
      <c r="B1108">
        <v>0.23807800000000001</v>
      </c>
      <c r="D1108">
        <f t="shared" ref="D1108:E1108" si="1105">AVERAGE(A1108:A1207)</f>
        <v>-192.27</v>
      </c>
      <c r="E1108">
        <f t="shared" si="1105"/>
        <v>0.19714512999999997</v>
      </c>
    </row>
    <row r="1109" spans="1:5" x14ac:dyDescent="0.25">
      <c r="A1109">
        <v>-200</v>
      </c>
      <c r="B1109">
        <v>0.18707099999999999</v>
      </c>
      <c r="D1109">
        <f t="shared" ref="D1109:E1109" si="1106">AVERAGE(A1109:A1208)</f>
        <v>-191.89</v>
      </c>
      <c r="E1109">
        <f t="shared" si="1106"/>
        <v>0.19676505999999996</v>
      </c>
    </row>
    <row r="1110" spans="1:5" x14ac:dyDescent="0.25">
      <c r="A1110">
        <v>-163</v>
      </c>
      <c r="B1110">
        <v>0.18151500000000001</v>
      </c>
      <c r="D1110">
        <f t="shared" ref="D1110:E1110" si="1107">AVERAGE(A1110:A1209)</f>
        <v>-191.89</v>
      </c>
      <c r="E1110">
        <f t="shared" si="1107"/>
        <v>0.19708965999999994</v>
      </c>
    </row>
    <row r="1111" spans="1:5" x14ac:dyDescent="0.25">
      <c r="A1111">
        <v>-200</v>
      </c>
      <c r="B1111">
        <v>0.20554900000000001</v>
      </c>
      <c r="D1111">
        <f t="shared" ref="D1111:E1111" si="1108">AVERAGE(A1111:A1210)</f>
        <v>-192.26</v>
      </c>
      <c r="E1111">
        <f t="shared" si="1108"/>
        <v>0.19730334999999993</v>
      </c>
    </row>
    <row r="1112" spans="1:5" x14ac:dyDescent="0.25">
      <c r="A1112">
        <v>-163</v>
      </c>
      <c r="B1112">
        <v>0.22570799999999999</v>
      </c>
      <c r="D1112">
        <f t="shared" ref="D1112:E1112" si="1109">AVERAGE(A1112:A1211)</f>
        <v>-192.26</v>
      </c>
      <c r="E1112">
        <f t="shared" si="1109"/>
        <v>0.19691396999999994</v>
      </c>
    </row>
    <row r="1113" spans="1:5" x14ac:dyDescent="0.25">
      <c r="A1113">
        <v>-141</v>
      </c>
      <c r="B1113">
        <v>0.173429</v>
      </c>
      <c r="D1113">
        <f t="shared" ref="D1113:E1113" si="1110">AVERAGE(A1113:A1212)</f>
        <v>-192.32</v>
      </c>
      <c r="E1113">
        <f t="shared" si="1110"/>
        <v>0.19712283999999991</v>
      </c>
    </row>
    <row r="1114" spans="1:5" x14ac:dyDescent="0.25">
      <c r="A1114">
        <v>-200</v>
      </c>
      <c r="B1114">
        <v>0.194295</v>
      </c>
      <c r="D1114">
        <f t="shared" ref="D1114:E1114" si="1111">AVERAGE(A1114:A1213)</f>
        <v>-192.89</v>
      </c>
      <c r="E1114">
        <f t="shared" si="1111"/>
        <v>0.19753367999999991</v>
      </c>
    </row>
    <row r="1115" spans="1:5" x14ac:dyDescent="0.25">
      <c r="A1115">
        <v>-200</v>
      </c>
      <c r="B1115">
        <v>0.236759</v>
      </c>
      <c r="D1115">
        <f t="shared" ref="D1115:E1115" si="1112">AVERAGE(A1115:A1214)</f>
        <v>-192.89</v>
      </c>
      <c r="E1115">
        <f t="shared" si="1112"/>
        <v>0.19712023999999992</v>
      </c>
    </row>
    <row r="1116" spans="1:5" x14ac:dyDescent="0.25">
      <c r="A1116">
        <v>-200</v>
      </c>
      <c r="B1116">
        <v>0.20211899999999999</v>
      </c>
      <c r="D1116">
        <f t="shared" ref="D1116:E1116" si="1113">AVERAGE(A1116:A1215)</f>
        <v>-192.87</v>
      </c>
      <c r="E1116">
        <f t="shared" si="1113"/>
        <v>0.19668521999999988</v>
      </c>
    </row>
    <row r="1117" spans="1:5" x14ac:dyDescent="0.25">
      <c r="A1117">
        <v>-181</v>
      </c>
      <c r="B1117">
        <v>0.19817100000000001</v>
      </c>
      <c r="D1117">
        <f t="shared" ref="D1117:E1117" si="1114">AVERAGE(A1117:A1216)</f>
        <v>-192.87</v>
      </c>
      <c r="E1117">
        <f t="shared" si="1114"/>
        <v>0.19654801999999991</v>
      </c>
    </row>
    <row r="1118" spans="1:5" x14ac:dyDescent="0.25">
      <c r="A1118">
        <v>-200</v>
      </c>
      <c r="B1118">
        <v>0.21987400000000001</v>
      </c>
      <c r="D1118">
        <f t="shared" ref="D1118:E1118" si="1115">AVERAGE(A1118:A1217)</f>
        <v>-193.06</v>
      </c>
      <c r="E1118">
        <f t="shared" si="1115"/>
        <v>0.19632320999999986</v>
      </c>
    </row>
    <row r="1119" spans="1:5" x14ac:dyDescent="0.25">
      <c r="A1119">
        <v>-159</v>
      </c>
      <c r="B1119">
        <v>0.23152500000000001</v>
      </c>
      <c r="D1119">
        <f t="shared" ref="D1119:E1119" si="1116">AVERAGE(A1119:A1218)</f>
        <v>-193.06</v>
      </c>
      <c r="E1119">
        <f t="shared" si="1116"/>
        <v>0.1960159699999999</v>
      </c>
    </row>
    <row r="1120" spans="1:5" x14ac:dyDescent="0.25">
      <c r="A1120">
        <v>-194</v>
      </c>
      <c r="B1120">
        <v>0.184035</v>
      </c>
      <c r="D1120">
        <f t="shared" ref="D1120:E1120" si="1117">AVERAGE(A1120:A1219)</f>
        <v>-193.47</v>
      </c>
      <c r="E1120">
        <f t="shared" si="1117"/>
        <v>0.19556881999999995</v>
      </c>
    </row>
    <row r="1121" spans="1:5" x14ac:dyDescent="0.25">
      <c r="A1121">
        <v>-200</v>
      </c>
      <c r="B1121">
        <v>0.196186</v>
      </c>
      <c r="D1121">
        <f t="shared" ref="D1121:E1121" si="1118">AVERAGE(A1121:A1220)</f>
        <v>-193.53</v>
      </c>
      <c r="E1121">
        <f t="shared" si="1118"/>
        <v>0.19573547999999991</v>
      </c>
    </row>
    <row r="1122" spans="1:5" x14ac:dyDescent="0.25">
      <c r="A1122">
        <v>-188</v>
      </c>
      <c r="B1122">
        <v>0.200019</v>
      </c>
      <c r="D1122">
        <f t="shared" ref="D1122:E1122" si="1119">AVERAGE(A1122:A1221)</f>
        <v>-193.48</v>
      </c>
      <c r="E1122">
        <f t="shared" si="1119"/>
        <v>0.19597101999999997</v>
      </c>
    </row>
    <row r="1123" spans="1:5" x14ac:dyDescent="0.25">
      <c r="A1123">
        <v>-175</v>
      </c>
      <c r="B1123">
        <v>0.218753</v>
      </c>
      <c r="D1123">
        <f t="shared" ref="D1123:E1123" si="1120">AVERAGE(A1123:A1222)</f>
        <v>-193.51</v>
      </c>
      <c r="E1123">
        <f t="shared" si="1120"/>
        <v>0.19585982999999998</v>
      </c>
    </row>
    <row r="1124" spans="1:5" x14ac:dyDescent="0.25">
      <c r="A1124">
        <v>-200</v>
      </c>
      <c r="B1124">
        <v>0.172428</v>
      </c>
      <c r="D1124">
        <f t="shared" ref="D1124:E1124" si="1121">AVERAGE(A1124:A1223)</f>
        <v>-193.76</v>
      </c>
      <c r="E1124">
        <f t="shared" si="1121"/>
        <v>0.19551766999999995</v>
      </c>
    </row>
    <row r="1125" spans="1:5" x14ac:dyDescent="0.25">
      <c r="A1125">
        <v>-200</v>
      </c>
      <c r="B1125">
        <v>0.207228</v>
      </c>
      <c r="D1125">
        <f t="shared" ref="D1125:E1125" si="1122">AVERAGE(A1125:A1224)</f>
        <v>-193.76</v>
      </c>
      <c r="E1125">
        <f t="shared" si="1122"/>
        <v>0.19551928999999998</v>
      </c>
    </row>
    <row r="1126" spans="1:5" x14ac:dyDescent="0.25">
      <c r="A1126">
        <v>-200</v>
      </c>
      <c r="B1126">
        <v>0.19415199999999999</v>
      </c>
      <c r="D1126">
        <f t="shared" ref="D1126:E1126" si="1123">AVERAGE(A1126:A1225)</f>
        <v>-193.58</v>
      </c>
      <c r="E1126">
        <f t="shared" si="1123"/>
        <v>0.19572348999999994</v>
      </c>
    </row>
    <row r="1127" spans="1:5" x14ac:dyDescent="0.25">
      <c r="A1127">
        <v>-200</v>
      </c>
      <c r="B1127">
        <v>0.24123800000000001</v>
      </c>
      <c r="D1127">
        <f t="shared" ref="D1127:E1127" si="1124">AVERAGE(A1127:A1226)</f>
        <v>-193.23</v>
      </c>
      <c r="E1127">
        <f t="shared" si="1124"/>
        <v>0.19581799999999996</v>
      </c>
    </row>
    <row r="1128" spans="1:5" x14ac:dyDescent="0.25">
      <c r="A1128">
        <v>-199</v>
      </c>
      <c r="B1128">
        <v>0.19694400000000001</v>
      </c>
      <c r="D1128">
        <f t="shared" ref="D1128:E1128" si="1125">AVERAGE(A1128:A1227)</f>
        <v>-193.23</v>
      </c>
      <c r="E1128">
        <f t="shared" si="1125"/>
        <v>0.19575959999999998</v>
      </c>
    </row>
    <row r="1129" spans="1:5" x14ac:dyDescent="0.25">
      <c r="A1129">
        <v>-200</v>
      </c>
      <c r="B1129">
        <v>0.21124899999999999</v>
      </c>
      <c r="D1129">
        <f t="shared" ref="D1129:E1129" si="1126">AVERAGE(A1129:A1228)</f>
        <v>-193.24</v>
      </c>
      <c r="E1129">
        <f t="shared" si="1126"/>
        <v>0.19576486999999998</v>
      </c>
    </row>
    <row r="1130" spans="1:5" x14ac:dyDescent="0.25">
      <c r="A1130">
        <v>-200</v>
      </c>
      <c r="B1130">
        <v>0.16800999999999999</v>
      </c>
      <c r="D1130">
        <f t="shared" ref="D1130:E1130" si="1127">AVERAGE(A1130:A1229)</f>
        <v>-193.24</v>
      </c>
      <c r="E1130">
        <f t="shared" si="1127"/>
        <v>0.19529149999999995</v>
      </c>
    </row>
    <row r="1131" spans="1:5" x14ac:dyDescent="0.25">
      <c r="A1131">
        <v>-199</v>
      </c>
      <c r="B1131">
        <v>0.20807100000000001</v>
      </c>
      <c r="D1131">
        <f t="shared" ref="D1131:E1131" si="1128">AVERAGE(A1131:A1230)</f>
        <v>-193.24</v>
      </c>
      <c r="E1131">
        <f t="shared" si="1128"/>
        <v>0.19558101999999994</v>
      </c>
    </row>
    <row r="1132" spans="1:5" x14ac:dyDescent="0.25">
      <c r="A1132">
        <v>-200</v>
      </c>
      <c r="B1132">
        <v>0.23453599999999999</v>
      </c>
      <c r="D1132">
        <f t="shared" ref="D1132:E1132" si="1129">AVERAGE(A1132:A1231)</f>
        <v>-192.82</v>
      </c>
      <c r="E1132">
        <f t="shared" si="1129"/>
        <v>0.19525058999999995</v>
      </c>
    </row>
    <row r="1133" spans="1:5" x14ac:dyDescent="0.25">
      <c r="A1133">
        <v>-200</v>
      </c>
      <c r="B1133">
        <v>0.212807</v>
      </c>
      <c r="D1133">
        <f t="shared" ref="D1133:E1133" si="1130">AVERAGE(A1133:A1232)</f>
        <v>-192.82</v>
      </c>
      <c r="E1133">
        <f t="shared" si="1130"/>
        <v>0.19464236999999993</v>
      </c>
    </row>
    <row r="1134" spans="1:5" x14ac:dyDescent="0.25">
      <c r="A1134">
        <v>-196</v>
      </c>
      <c r="B1134">
        <v>0.18368999999999999</v>
      </c>
      <c r="D1134">
        <f t="shared" ref="D1134:E1134" si="1131">AVERAGE(A1134:A1233)</f>
        <v>-192.82</v>
      </c>
      <c r="E1134">
        <f t="shared" si="1131"/>
        <v>0.19426463999999996</v>
      </c>
    </row>
    <row r="1135" spans="1:5" x14ac:dyDescent="0.25">
      <c r="A1135">
        <v>-200</v>
      </c>
      <c r="B1135">
        <v>0.193299</v>
      </c>
      <c r="D1135">
        <f t="shared" ref="D1135:E1135" si="1132">AVERAGE(A1135:A1234)</f>
        <v>-192.86</v>
      </c>
      <c r="E1135">
        <f t="shared" si="1132"/>
        <v>0.19429613999999998</v>
      </c>
    </row>
    <row r="1136" spans="1:5" x14ac:dyDescent="0.25">
      <c r="A1136">
        <v>-200</v>
      </c>
      <c r="B1136">
        <v>0.201658</v>
      </c>
      <c r="D1136">
        <f t="shared" ref="D1136:E1136" si="1133">AVERAGE(A1136:A1235)</f>
        <v>-192.86</v>
      </c>
      <c r="E1136">
        <f t="shared" si="1133"/>
        <v>0.19425772999999996</v>
      </c>
    </row>
    <row r="1137" spans="1:5" x14ac:dyDescent="0.25">
      <c r="A1137">
        <v>-200</v>
      </c>
      <c r="B1137">
        <v>0.18232999999999999</v>
      </c>
      <c r="D1137">
        <f t="shared" ref="D1137:E1137" si="1134">AVERAGE(A1137:A1236)</f>
        <v>-192.86</v>
      </c>
      <c r="E1137">
        <f t="shared" si="1134"/>
        <v>0.19401731999999997</v>
      </c>
    </row>
    <row r="1138" spans="1:5" x14ac:dyDescent="0.25">
      <c r="A1138">
        <v>-200</v>
      </c>
      <c r="B1138">
        <v>0.20844099999999999</v>
      </c>
      <c r="D1138">
        <f t="shared" ref="D1138:E1138" si="1135">AVERAGE(A1138:A1237)</f>
        <v>-192.86</v>
      </c>
      <c r="E1138">
        <f t="shared" si="1135"/>
        <v>0.19361816999999995</v>
      </c>
    </row>
    <row r="1139" spans="1:5" x14ac:dyDescent="0.25">
      <c r="A1139">
        <v>-200</v>
      </c>
      <c r="B1139">
        <v>0.20580399999999999</v>
      </c>
      <c r="D1139">
        <f t="shared" ref="D1139:E1139" si="1136">AVERAGE(A1139:A1238)</f>
        <v>-192.86</v>
      </c>
      <c r="E1139">
        <f t="shared" si="1136"/>
        <v>0.19296119999999994</v>
      </c>
    </row>
    <row r="1140" spans="1:5" x14ac:dyDescent="0.25">
      <c r="A1140">
        <v>-199</v>
      </c>
      <c r="B1140">
        <v>0.192718</v>
      </c>
      <c r="D1140">
        <f t="shared" ref="D1140:E1140" si="1137">AVERAGE(A1140:A1239)</f>
        <v>-192.86</v>
      </c>
      <c r="E1140">
        <f t="shared" si="1137"/>
        <v>0.19287769999999996</v>
      </c>
    </row>
    <row r="1141" spans="1:5" x14ac:dyDescent="0.25">
      <c r="A1141">
        <v>-187</v>
      </c>
      <c r="B1141">
        <v>0.186776</v>
      </c>
      <c r="D1141">
        <f t="shared" ref="D1141:E1141" si="1138">AVERAGE(A1141:A1240)</f>
        <v>-192.87</v>
      </c>
      <c r="E1141">
        <f t="shared" si="1138"/>
        <v>0.19330431999999995</v>
      </c>
    </row>
    <row r="1142" spans="1:5" x14ac:dyDescent="0.25">
      <c r="A1142">
        <v>-164</v>
      </c>
      <c r="B1142">
        <v>0.24843599999999999</v>
      </c>
      <c r="D1142">
        <f t="shared" ref="D1142:E1142" si="1139">AVERAGE(A1142:A1241)</f>
        <v>-193</v>
      </c>
      <c r="E1142">
        <f t="shared" si="1139"/>
        <v>0.19347479000000001</v>
      </c>
    </row>
    <row r="1143" spans="1:5" x14ac:dyDescent="0.25">
      <c r="A1143">
        <v>-200</v>
      </c>
      <c r="B1143">
        <v>0.235987</v>
      </c>
      <c r="D1143">
        <f t="shared" ref="D1143:E1143" si="1140">AVERAGE(A1143:A1242)</f>
        <v>-193.36</v>
      </c>
      <c r="E1143">
        <f t="shared" si="1140"/>
        <v>0.19260233999999998</v>
      </c>
    </row>
    <row r="1144" spans="1:5" x14ac:dyDescent="0.25">
      <c r="A1144">
        <v>-182</v>
      </c>
      <c r="B1144">
        <v>0.20080400000000001</v>
      </c>
      <c r="D1144">
        <f t="shared" ref="D1144:E1144" si="1141">AVERAGE(A1144:A1243)</f>
        <v>-193.36</v>
      </c>
      <c r="E1144">
        <f t="shared" si="1141"/>
        <v>0.19215730999999994</v>
      </c>
    </row>
    <row r="1145" spans="1:5" x14ac:dyDescent="0.25">
      <c r="A1145">
        <v>-196</v>
      </c>
      <c r="B1145">
        <v>0.17141899999999999</v>
      </c>
      <c r="D1145">
        <f t="shared" ref="D1145:E1145" si="1142">AVERAGE(A1145:A1244)</f>
        <v>-193.54</v>
      </c>
      <c r="E1145">
        <f t="shared" si="1142"/>
        <v>0.19201869999999996</v>
      </c>
    </row>
    <row r="1146" spans="1:5" x14ac:dyDescent="0.25">
      <c r="A1146">
        <v>-200</v>
      </c>
      <c r="B1146">
        <v>0.16735800000000001</v>
      </c>
      <c r="D1146">
        <f t="shared" ref="D1146:E1146" si="1143">AVERAGE(A1146:A1245)</f>
        <v>-193.58</v>
      </c>
      <c r="E1146">
        <f t="shared" si="1143"/>
        <v>0.19205854999999994</v>
      </c>
    </row>
    <row r="1147" spans="1:5" x14ac:dyDescent="0.25">
      <c r="A1147">
        <v>-160</v>
      </c>
      <c r="B1147">
        <v>0.16386600000000001</v>
      </c>
      <c r="D1147">
        <f t="shared" ref="D1147:E1147" si="1144">AVERAGE(A1147:A1246)</f>
        <v>-193.58</v>
      </c>
      <c r="E1147">
        <f t="shared" si="1144"/>
        <v>0.19222179999999994</v>
      </c>
    </row>
    <row r="1148" spans="1:5" x14ac:dyDescent="0.25">
      <c r="A1148">
        <v>-199</v>
      </c>
      <c r="B1148">
        <v>0.22104499999999999</v>
      </c>
      <c r="D1148">
        <f t="shared" ref="D1148:E1148" si="1145">AVERAGE(A1148:A1247)</f>
        <v>-193.98</v>
      </c>
      <c r="E1148">
        <f t="shared" si="1145"/>
        <v>0.19233760999999991</v>
      </c>
    </row>
    <row r="1149" spans="1:5" x14ac:dyDescent="0.25">
      <c r="A1149">
        <v>-200</v>
      </c>
      <c r="B1149">
        <v>0.18634999999999999</v>
      </c>
      <c r="D1149">
        <f t="shared" ref="D1149:E1149" si="1146">AVERAGE(A1149:A1248)</f>
        <v>-193.99</v>
      </c>
      <c r="E1149">
        <f t="shared" si="1146"/>
        <v>0.19206880999999992</v>
      </c>
    </row>
    <row r="1150" spans="1:5" x14ac:dyDescent="0.25">
      <c r="A1150">
        <v>-197</v>
      </c>
      <c r="B1150">
        <v>0.228434</v>
      </c>
      <c r="D1150">
        <f t="shared" ref="D1150:E1150" si="1147">AVERAGE(A1150:A1249)</f>
        <v>-193.99</v>
      </c>
      <c r="E1150">
        <f t="shared" si="1147"/>
        <v>0.19163651999999992</v>
      </c>
    </row>
    <row r="1151" spans="1:5" x14ac:dyDescent="0.25">
      <c r="A1151">
        <v>-155</v>
      </c>
      <c r="B1151">
        <v>0.16342699999999999</v>
      </c>
      <c r="D1151">
        <f t="shared" ref="D1151:E1151" si="1148">AVERAGE(A1151:A1250)</f>
        <v>-194.02</v>
      </c>
      <c r="E1151">
        <f t="shared" si="1148"/>
        <v>0.19154756999999992</v>
      </c>
    </row>
    <row r="1152" spans="1:5" x14ac:dyDescent="0.25">
      <c r="A1152">
        <v>-173</v>
      </c>
      <c r="B1152">
        <v>0.17452400000000001</v>
      </c>
      <c r="D1152">
        <f t="shared" ref="D1152:E1152" si="1149">AVERAGE(A1152:A1251)</f>
        <v>-194.47</v>
      </c>
      <c r="E1152">
        <f t="shared" si="1149"/>
        <v>0.19191109999999995</v>
      </c>
    </row>
    <row r="1153" spans="1:5" x14ac:dyDescent="0.25">
      <c r="A1153">
        <v>-200</v>
      </c>
      <c r="B1153">
        <v>0.185943</v>
      </c>
      <c r="D1153">
        <f t="shared" ref="D1153:E1153" si="1150">AVERAGE(A1153:A1252)</f>
        <v>-194.74</v>
      </c>
      <c r="E1153">
        <f t="shared" si="1150"/>
        <v>0.19242495999999992</v>
      </c>
    </row>
    <row r="1154" spans="1:5" x14ac:dyDescent="0.25">
      <c r="A1154">
        <v>-193</v>
      </c>
      <c r="B1154">
        <v>0.18787799999999999</v>
      </c>
      <c r="D1154">
        <f t="shared" ref="D1154:E1154" si="1151">AVERAGE(A1154:A1253)</f>
        <v>-194.59</v>
      </c>
      <c r="E1154">
        <f t="shared" si="1151"/>
        <v>0.19275406999999994</v>
      </c>
    </row>
    <row r="1155" spans="1:5" x14ac:dyDescent="0.25">
      <c r="A1155">
        <v>-173</v>
      </c>
      <c r="B1155">
        <v>0.207011</v>
      </c>
      <c r="D1155">
        <f t="shared" ref="D1155:E1155" si="1152">AVERAGE(A1155:A1254)</f>
        <v>-194.66</v>
      </c>
      <c r="E1155">
        <f t="shared" si="1152"/>
        <v>0.19292487999999991</v>
      </c>
    </row>
    <row r="1156" spans="1:5" x14ac:dyDescent="0.25">
      <c r="A1156">
        <v>-200</v>
      </c>
      <c r="B1156">
        <v>0.18157699999999999</v>
      </c>
      <c r="D1156">
        <f t="shared" ref="D1156:E1156" si="1153">AVERAGE(A1156:A1255)</f>
        <v>-194.88</v>
      </c>
      <c r="E1156">
        <f t="shared" si="1153"/>
        <v>0.19259044999999994</v>
      </c>
    </row>
    <row r="1157" spans="1:5" x14ac:dyDescent="0.25">
      <c r="A1157">
        <v>-200</v>
      </c>
      <c r="B1157">
        <v>0.19920199999999999</v>
      </c>
      <c r="D1157">
        <f t="shared" ref="D1157:E1157" si="1154">AVERAGE(A1157:A1256)</f>
        <v>-194.88</v>
      </c>
      <c r="E1157">
        <f t="shared" si="1154"/>
        <v>0.19267941999999991</v>
      </c>
    </row>
    <row r="1158" spans="1:5" x14ac:dyDescent="0.25">
      <c r="A1158">
        <v>-200</v>
      </c>
      <c r="B1158">
        <v>0.175508</v>
      </c>
      <c r="D1158">
        <f t="shared" ref="D1158:E1158" si="1155">AVERAGE(A1158:A1257)</f>
        <v>-194.88</v>
      </c>
      <c r="E1158">
        <f t="shared" si="1155"/>
        <v>0.19245419999999991</v>
      </c>
    </row>
    <row r="1159" spans="1:5" x14ac:dyDescent="0.25">
      <c r="A1159">
        <v>-200</v>
      </c>
      <c r="B1159">
        <v>0.20385600000000001</v>
      </c>
      <c r="D1159">
        <f t="shared" ref="D1159:E1159" si="1156">AVERAGE(A1159:A1258)</f>
        <v>-194.88</v>
      </c>
      <c r="E1159">
        <f t="shared" si="1156"/>
        <v>0.19229538999999993</v>
      </c>
    </row>
    <row r="1160" spans="1:5" x14ac:dyDescent="0.25">
      <c r="A1160">
        <v>-200</v>
      </c>
      <c r="B1160">
        <v>0.19233900000000001</v>
      </c>
      <c r="D1160">
        <f t="shared" ref="D1160:E1160" si="1157">AVERAGE(A1160:A1259)</f>
        <v>-194.88</v>
      </c>
      <c r="E1160">
        <f t="shared" si="1157"/>
        <v>0.19217793999999994</v>
      </c>
    </row>
    <row r="1161" spans="1:5" x14ac:dyDescent="0.25">
      <c r="A1161">
        <v>-200</v>
      </c>
      <c r="B1161">
        <v>0.233792</v>
      </c>
      <c r="D1161">
        <f t="shared" ref="D1161:E1161" si="1158">AVERAGE(A1161:A1260)</f>
        <v>-194.88</v>
      </c>
      <c r="E1161">
        <f t="shared" si="1158"/>
        <v>0.19196192999999998</v>
      </c>
    </row>
    <row r="1162" spans="1:5" x14ac:dyDescent="0.25">
      <c r="A1162">
        <v>-197</v>
      </c>
      <c r="B1162">
        <v>0.209512</v>
      </c>
      <c r="D1162">
        <f t="shared" ref="D1162:E1162" si="1159">AVERAGE(A1162:A1261)</f>
        <v>-194.77</v>
      </c>
      <c r="E1162">
        <f t="shared" si="1159"/>
        <v>0.19183522999999997</v>
      </c>
    </row>
    <row r="1163" spans="1:5" x14ac:dyDescent="0.25">
      <c r="A1163">
        <v>-200</v>
      </c>
      <c r="B1163">
        <v>0.196634</v>
      </c>
      <c r="D1163">
        <f t="shared" ref="D1163:E1163" si="1160">AVERAGE(A1163:A1262)</f>
        <v>-194.8</v>
      </c>
      <c r="E1163">
        <f t="shared" si="1160"/>
        <v>0.19159593999999999</v>
      </c>
    </row>
    <row r="1164" spans="1:5" x14ac:dyDescent="0.25">
      <c r="A1164">
        <v>-194</v>
      </c>
      <c r="B1164">
        <v>0.21579699999999999</v>
      </c>
      <c r="D1164">
        <f t="shared" ref="D1164:E1164" si="1161">AVERAGE(A1164:A1263)</f>
        <v>-194.8</v>
      </c>
      <c r="E1164">
        <f t="shared" si="1161"/>
        <v>0.19134686000000001</v>
      </c>
    </row>
    <row r="1165" spans="1:5" x14ac:dyDescent="0.25">
      <c r="A1165">
        <v>-200</v>
      </c>
      <c r="B1165">
        <v>0.18577299999999999</v>
      </c>
      <c r="D1165">
        <f t="shared" ref="D1165:E1165" si="1162">AVERAGE(A1165:A1264)</f>
        <v>-194.86</v>
      </c>
      <c r="E1165">
        <f t="shared" si="1162"/>
        <v>0.19087073000000004</v>
      </c>
    </row>
    <row r="1166" spans="1:5" x14ac:dyDescent="0.25">
      <c r="A1166">
        <v>-200</v>
      </c>
      <c r="B1166">
        <v>0.215582</v>
      </c>
      <c r="D1166">
        <f t="shared" ref="D1166:E1166" si="1163">AVERAGE(A1166:A1265)</f>
        <v>-194.86</v>
      </c>
      <c r="E1166">
        <f t="shared" si="1163"/>
        <v>0.19101657999999999</v>
      </c>
    </row>
    <row r="1167" spans="1:5" x14ac:dyDescent="0.25">
      <c r="A1167">
        <v>-200</v>
      </c>
      <c r="B1167">
        <v>0.19383800000000001</v>
      </c>
      <c r="D1167">
        <f t="shared" ref="D1167:E1167" si="1164">AVERAGE(A1167:A1266)</f>
        <v>-194.86</v>
      </c>
      <c r="E1167">
        <f t="shared" si="1164"/>
        <v>0.19045524000000003</v>
      </c>
    </row>
    <row r="1168" spans="1:5" x14ac:dyDescent="0.25">
      <c r="A1168">
        <v>-200</v>
      </c>
      <c r="B1168">
        <v>0.187336</v>
      </c>
      <c r="D1168">
        <f t="shared" ref="D1168:E1168" si="1165">AVERAGE(A1168:A1267)</f>
        <v>-194.86</v>
      </c>
      <c r="E1168">
        <f t="shared" si="1165"/>
        <v>0.19035297000000004</v>
      </c>
    </row>
    <row r="1169" spans="1:5" x14ac:dyDescent="0.25">
      <c r="A1169">
        <v>-194</v>
      </c>
      <c r="B1169">
        <v>0.200601</v>
      </c>
      <c r="D1169">
        <f t="shared" ref="D1169:E1169" si="1166">AVERAGE(A1169:A1268)</f>
        <v>-194.86</v>
      </c>
      <c r="E1169">
        <f t="shared" si="1166"/>
        <v>0.19014606000000001</v>
      </c>
    </row>
    <row r="1170" spans="1:5" x14ac:dyDescent="0.25">
      <c r="A1170">
        <v>-200</v>
      </c>
      <c r="B1170">
        <v>0.19742799999999999</v>
      </c>
      <c r="D1170">
        <f t="shared" ref="D1170:E1170" si="1167">AVERAGE(A1170:A1269)</f>
        <v>-194.53</v>
      </c>
      <c r="E1170">
        <f t="shared" si="1167"/>
        <v>0.18968076</v>
      </c>
    </row>
    <row r="1171" spans="1:5" x14ac:dyDescent="0.25">
      <c r="A1171">
        <v>-165</v>
      </c>
      <c r="B1171">
        <v>0.18387999999999999</v>
      </c>
      <c r="D1171">
        <f t="shared" ref="D1171:E1171" si="1168">AVERAGE(A1171:A1270)</f>
        <v>-194.53</v>
      </c>
      <c r="E1171">
        <f t="shared" si="1168"/>
        <v>0.18937856000000003</v>
      </c>
    </row>
    <row r="1172" spans="1:5" x14ac:dyDescent="0.25">
      <c r="A1172">
        <v>-200</v>
      </c>
      <c r="B1172">
        <v>0.17253099999999999</v>
      </c>
      <c r="D1172">
        <f t="shared" ref="D1172:E1172" si="1169">AVERAGE(A1172:A1271)</f>
        <v>-194.85</v>
      </c>
      <c r="E1172">
        <f t="shared" si="1169"/>
        <v>0.18939561000000002</v>
      </c>
    </row>
    <row r="1173" spans="1:5" x14ac:dyDescent="0.25">
      <c r="A1173">
        <v>-200</v>
      </c>
      <c r="B1173">
        <v>0.190385</v>
      </c>
      <c r="D1173">
        <f t="shared" ref="D1173:E1173" si="1170">AVERAGE(A1173:A1272)</f>
        <v>-194.84</v>
      </c>
      <c r="E1173">
        <f t="shared" si="1170"/>
        <v>0.18932736000000003</v>
      </c>
    </row>
    <row r="1174" spans="1:5" x14ac:dyDescent="0.25">
      <c r="A1174">
        <v>-200</v>
      </c>
      <c r="B1174">
        <v>0.19057399999999999</v>
      </c>
      <c r="D1174">
        <f t="shared" ref="D1174:E1174" si="1171">AVERAGE(A1174:A1273)</f>
        <v>-194.84</v>
      </c>
      <c r="E1174">
        <f t="shared" si="1171"/>
        <v>0.18960826000000006</v>
      </c>
    </row>
    <row r="1175" spans="1:5" x14ac:dyDescent="0.25">
      <c r="A1175">
        <v>-156</v>
      </c>
      <c r="B1175">
        <v>0.172739</v>
      </c>
      <c r="D1175">
        <f t="shared" ref="D1175:E1175" si="1172">AVERAGE(A1175:A1274)</f>
        <v>-194.8</v>
      </c>
      <c r="E1175">
        <f t="shared" si="1172"/>
        <v>0.18943240000000003</v>
      </c>
    </row>
    <row r="1176" spans="1:5" x14ac:dyDescent="0.25">
      <c r="A1176">
        <v>-200</v>
      </c>
      <c r="B1176">
        <v>0.18829599999999999</v>
      </c>
      <c r="D1176">
        <f t="shared" ref="D1176:E1176" si="1173">AVERAGE(A1176:A1275)</f>
        <v>-195.24</v>
      </c>
      <c r="E1176">
        <f t="shared" si="1173"/>
        <v>0.18945374000000004</v>
      </c>
    </row>
    <row r="1177" spans="1:5" x14ac:dyDescent="0.25">
      <c r="A1177">
        <v>-200</v>
      </c>
      <c r="B1177">
        <v>0.18285799999999999</v>
      </c>
      <c r="D1177">
        <f t="shared" ref="D1177:E1177" si="1174">AVERAGE(A1177:A1276)</f>
        <v>-195.24</v>
      </c>
      <c r="E1177">
        <f t="shared" si="1174"/>
        <v>0.18931098000000005</v>
      </c>
    </row>
    <row r="1178" spans="1:5" x14ac:dyDescent="0.25">
      <c r="A1178">
        <v>-196</v>
      </c>
      <c r="B1178">
        <v>0.20663100000000001</v>
      </c>
      <c r="D1178">
        <f t="shared" ref="D1178:E1178" si="1175">AVERAGE(A1178:A1277)</f>
        <v>-195.24</v>
      </c>
      <c r="E1178">
        <f t="shared" si="1175"/>
        <v>0.18898018000000005</v>
      </c>
    </row>
    <row r="1179" spans="1:5" x14ac:dyDescent="0.25">
      <c r="A1179">
        <v>-200</v>
      </c>
      <c r="B1179">
        <v>0.19146099999999999</v>
      </c>
      <c r="D1179">
        <f t="shared" ref="D1179:E1179" si="1176">AVERAGE(A1179:A1278)</f>
        <v>-195.28</v>
      </c>
      <c r="E1179">
        <f t="shared" si="1176"/>
        <v>0.18885943000000002</v>
      </c>
    </row>
    <row r="1180" spans="1:5" x14ac:dyDescent="0.25">
      <c r="A1180">
        <v>-191</v>
      </c>
      <c r="B1180">
        <v>0.210422</v>
      </c>
      <c r="D1180">
        <f t="shared" ref="D1180:E1180" si="1177">AVERAGE(A1180:A1279)</f>
        <v>-195.28</v>
      </c>
      <c r="E1180">
        <f t="shared" si="1177"/>
        <v>0.18897188000000001</v>
      </c>
    </row>
    <row r="1181" spans="1:5" x14ac:dyDescent="0.25">
      <c r="A1181">
        <v>-182</v>
      </c>
      <c r="B1181">
        <v>0.17618800000000001</v>
      </c>
      <c r="D1181">
        <f t="shared" ref="D1181:E1181" si="1178">AVERAGE(A1181:A1280)</f>
        <v>-195.37</v>
      </c>
      <c r="E1181">
        <f t="shared" si="1178"/>
        <v>0.18859299999999998</v>
      </c>
    </row>
    <row r="1182" spans="1:5" x14ac:dyDescent="0.25">
      <c r="A1182">
        <v>-163</v>
      </c>
      <c r="B1182">
        <v>0.205397</v>
      </c>
      <c r="D1182">
        <f t="shared" ref="D1182:E1182" si="1179">AVERAGE(A1182:A1281)</f>
        <v>-195.15</v>
      </c>
      <c r="E1182">
        <f t="shared" si="1179"/>
        <v>0.18877703999999998</v>
      </c>
    </row>
    <row r="1183" spans="1:5" x14ac:dyDescent="0.25">
      <c r="A1183">
        <v>-200</v>
      </c>
      <c r="B1183">
        <v>0.166459</v>
      </c>
      <c r="D1183">
        <f t="shared" ref="D1183:E1183" si="1180">AVERAGE(A1183:A1282)</f>
        <v>-195.52</v>
      </c>
      <c r="E1183">
        <f t="shared" si="1180"/>
        <v>0.18862740999999994</v>
      </c>
    </row>
    <row r="1184" spans="1:5" x14ac:dyDescent="0.25">
      <c r="A1184">
        <v>-200</v>
      </c>
      <c r="B1184">
        <v>0.171624</v>
      </c>
      <c r="D1184">
        <f t="shared" ref="D1184:E1184" si="1181">AVERAGE(A1184:A1283)</f>
        <v>-195.52</v>
      </c>
      <c r="E1184">
        <f t="shared" si="1181"/>
        <v>0.18861986999999991</v>
      </c>
    </row>
    <row r="1185" spans="1:5" x14ac:dyDescent="0.25">
      <c r="A1185">
        <v>-200</v>
      </c>
      <c r="B1185">
        <v>0.164913</v>
      </c>
      <c r="D1185">
        <f t="shared" ref="D1185:E1185" si="1182">AVERAGE(A1185:A1284)</f>
        <v>-195.52</v>
      </c>
      <c r="E1185">
        <f t="shared" si="1182"/>
        <v>0.18849304999999994</v>
      </c>
    </row>
    <row r="1186" spans="1:5" x14ac:dyDescent="0.25">
      <c r="A1186">
        <v>-200</v>
      </c>
      <c r="B1186">
        <v>0.18507199999999999</v>
      </c>
      <c r="D1186">
        <f t="shared" ref="D1186:E1186" si="1183">AVERAGE(A1186:A1285)</f>
        <v>-195.52</v>
      </c>
      <c r="E1186">
        <f t="shared" si="1183"/>
        <v>0.18873663000000002</v>
      </c>
    </row>
    <row r="1187" spans="1:5" x14ac:dyDescent="0.25">
      <c r="A1187">
        <v>-200</v>
      </c>
      <c r="B1187">
        <v>0.238395</v>
      </c>
      <c r="D1187">
        <f t="shared" ref="D1187:E1187" si="1184">AVERAGE(A1187:A1286)</f>
        <v>-195.52</v>
      </c>
      <c r="E1187">
        <f t="shared" si="1184"/>
        <v>0.18857813000000004</v>
      </c>
    </row>
    <row r="1188" spans="1:5" x14ac:dyDescent="0.25">
      <c r="A1188">
        <v>-200</v>
      </c>
      <c r="B1188">
        <v>0.17787600000000001</v>
      </c>
      <c r="D1188">
        <f t="shared" ref="D1188:E1188" si="1185">AVERAGE(A1188:A1287)</f>
        <v>-195.52</v>
      </c>
      <c r="E1188">
        <f t="shared" si="1185"/>
        <v>0.18820288999999998</v>
      </c>
    </row>
    <row r="1189" spans="1:5" x14ac:dyDescent="0.25">
      <c r="A1189">
        <v>-200</v>
      </c>
      <c r="B1189">
        <v>0.21056</v>
      </c>
      <c r="D1189">
        <f t="shared" ref="D1189:E1189" si="1186">AVERAGE(A1189:A1288)</f>
        <v>-195.52</v>
      </c>
      <c r="E1189">
        <f t="shared" si="1186"/>
        <v>0.18794504000000001</v>
      </c>
    </row>
    <row r="1190" spans="1:5" x14ac:dyDescent="0.25">
      <c r="A1190">
        <v>-200</v>
      </c>
      <c r="B1190">
        <v>0.17913899999999999</v>
      </c>
      <c r="D1190">
        <f t="shared" ref="D1190:E1190" si="1187">AVERAGE(A1190:A1289)</f>
        <v>-195.52</v>
      </c>
      <c r="E1190">
        <f t="shared" si="1187"/>
        <v>0.18752429999999998</v>
      </c>
    </row>
    <row r="1191" spans="1:5" x14ac:dyDescent="0.25">
      <c r="A1191">
        <v>-169</v>
      </c>
      <c r="B1191">
        <v>0.17649400000000001</v>
      </c>
      <c r="D1191">
        <f t="shared" ref="D1191:E1191" si="1188">AVERAGE(A1191:A1290)</f>
        <v>-195.52</v>
      </c>
      <c r="E1191">
        <f t="shared" si="1188"/>
        <v>0.18739363999999997</v>
      </c>
    </row>
    <row r="1192" spans="1:5" x14ac:dyDescent="0.25">
      <c r="A1192">
        <v>-200</v>
      </c>
      <c r="B1192">
        <v>0.23172799999999999</v>
      </c>
      <c r="D1192">
        <f t="shared" ref="D1192:E1192" si="1189">AVERAGE(A1192:A1291)</f>
        <v>-195.83</v>
      </c>
      <c r="E1192">
        <f t="shared" si="1189"/>
        <v>0.18708908000000002</v>
      </c>
    </row>
    <row r="1193" spans="1:5" x14ac:dyDescent="0.25">
      <c r="A1193">
        <v>-200</v>
      </c>
      <c r="B1193">
        <v>0.17235300000000001</v>
      </c>
      <c r="D1193">
        <f t="shared" ref="D1193:E1193" si="1190">AVERAGE(A1193:A1292)</f>
        <v>-195.82</v>
      </c>
      <c r="E1193">
        <f t="shared" si="1190"/>
        <v>0.18633722999999999</v>
      </c>
    </row>
    <row r="1194" spans="1:5" x14ac:dyDescent="0.25">
      <c r="A1194">
        <v>-200</v>
      </c>
      <c r="B1194">
        <v>0.16019700000000001</v>
      </c>
      <c r="D1194">
        <f t="shared" ref="D1194:E1194" si="1191">AVERAGE(A1194:A1293)</f>
        <v>-195.82</v>
      </c>
      <c r="E1194">
        <f t="shared" si="1191"/>
        <v>0.18632484000000002</v>
      </c>
    </row>
    <row r="1195" spans="1:5" x14ac:dyDescent="0.25">
      <c r="A1195">
        <v>-200</v>
      </c>
      <c r="B1195">
        <v>0.198265</v>
      </c>
      <c r="D1195">
        <f t="shared" ref="D1195:E1195" si="1192">AVERAGE(A1195:A1294)</f>
        <v>-195.82</v>
      </c>
      <c r="E1195">
        <f t="shared" si="1192"/>
        <v>0.18650510000000003</v>
      </c>
    </row>
    <row r="1196" spans="1:5" x14ac:dyDescent="0.25">
      <c r="A1196">
        <v>-166</v>
      </c>
      <c r="B1196">
        <v>0.217894</v>
      </c>
      <c r="D1196">
        <f t="shared" ref="D1196:E1196" si="1193">AVERAGE(A1196:A1295)</f>
        <v>-195.82</v>
      </c>
      <c r="E1196">
        <f t="shared" si="1193"/>
        <v>0.18681789000000004</v>
      </c>
    </row>
    <row r="1197" spans="1:5" x14ac:dyDescent="0.25">
      <c r="A1197">
        <v>-200</v>
      </c>
      <c r="B1197">
        <v>0.214832</v>
      </c>
      <c r="D1197">
        <f t="shared" ref="D1197:E1197" si="1194">AVERAGE(A1197:A1296)</f>
        <v>-196.16</v>
      </c>
      <c r="E1197">
        <f t="shared" si="1194"/>
        <v>0.18614928000000003</v>
      </c>
    </row>
    <row r="1198" spans="1:5" x14ac:dyDescent="0.25">
      <c r="A1198">
        <v>-200</v>
      </c>
      <c r="B1198">
        <v>0.16849800000000001</v>
      </c>
      <c r="D1198">
        <f t="shared" ref="D1198:E1198" si="1195">AVERAGE(A1198:A1297)</f>
        <v>-196.16</v>
      </c>
      <c r="E1198">
        <f t="shared" si="1195"/>
        <v>0.18560459000000004</v>
      </c>
    </row>
    <row r="1199" spans="1:5" x14ac:dyDescent="0.25">
      <c r="A1199">
        <v>-200</v>
      </c>
      <c r="B1199">
        <v>0.168383</v>
      </c>
      <c r="D1199">
        <f t="shared" ref="D1199:E1199" si="1196">AVERAGE(A1199:A1298)</f>
        <v>-196.16</v>
      </c>
      <c r="E1199">
        <f t="shared" si="1196"/>
        <v>0.18580203000000003</v>
      </c>
    </row>
    <row r="1200" spans="1:5" x14ac:dyDescent="0.25">
      <c r="A1200">
        <v>-164</v>
      </c>
      <c r="B1200">
        <v>0.193381</v>
      </c>
      <c r="D1200">
        <f t="shared" ref="D1200:E1200" si="1197">AVERAGE(A1200:A1299)</f>
        <v>-196.16</v>
      </c>
      <c r="E1200">
        <f t="shared" si="1197"/>
        <v>0.18600969000000006</v>
      </c>
    </row>
    <row r="1201" spans="1:5" x14ac:dyDescent="0.25">
      <c r="A1201">
        <v>-192</v>
      </c>
      <c r="B1201">
        <v>0.213866</v>
      </c>
      <c r="D1201">
        <f t="shared" ref="D1201:E1201" si="1198">AVERAGE(A1201:A1300)</f>
        <v>-196.15</v>
      </c>
      <c r="E1201">
        <f t="shared" si="1198"/>
        <v>0.18565522000000001</v>
      </c>
    </row>
    <row r="1202" spans="1:5" x14ac:dyDescent="0.25">
      <c r="A1202">
        <v>-200</v>
      </c>
      <c r="B1202">
        <v>0.21957299999999999</v>
      </c>
      <c r="D1202">
        <f t="shared" ref="D1202:E1202" si="1199">AVERAGE(A1202:A1301)</f>
        <v>-195.91</v>
      </c>
      <c r="E1202">
        <f t="shared" si="1199"/>
        <v>0.18554134</v>
      </c>
    </row>
    <row r="1203" spans="1:5" x14ac:dyDescent="0.25">
      <c r="A1203">
        <v>-200</v>
      </c>
      <c r="B1203">
        <v>0.19348099999999999</v>
      </c>
      <c r="D1203">
        <f t="shared" ref="D1203:E1203" si="1200">AVERAGE(A1203:A1302)</f>
        <v>-195.91</v>
      </c>
      <c r="E1203">
        <f t="shared" si="1200"/>
        <v>0.18503994000000001</v>
      </c>
    </row>
    <row r="1204" spans="1:5" x14ac:dyDescent="0.25">
      <c r="A1204">
        <v>-200</v>
      </c>
      <c r="B1204">
        <v>0.17907999999999999</v>
      </c>
      <c r="D1204">
        <f t="shared" ref="D1204:E1204" si="1201">AVERAGE(A1204:A1303)</f>
        <v>-195.91</v>
      </c>
      <c r="E1204">
        <f t="shared" si="1201"/>
        <v>0.18465357000000004</v>
      </c>
    </row>
    <row r="1205" spans="1:5" x14ac:dyDescent="0.25">
      <c r="A1205">
        <v>-200</v>
      </c>
      <c r="B1205">
        <v>0.25981900000000002</v>
      </c>
      <c r="D1205">
        <f t="shared" ref="D1205:E1205" si="1202">AVERAGE(A1205:A1304)</f>
        <v>-195.91</v>
      </c>
      <c r="E1205">
        <f t="shared" si="1202"/>
        <v>0.18432356000000005</v>
      </c>
    </row>
    <row r="1206" spans="1:5" x14ac:dyDescent="0.25">
      <c r="A1206">
        <v>-162</v>
      </c>
      <c r="B1206">
        <v>0.18321200000000001</v>
      </c>
      <c r="D1206">
        <f t="shared" ref="D1206:E1206" si="1203">AVERAGE(A1206:A1305)</f>
        <v>-195.91</v>
      </c>
      <c r="E1206">
        <f t="shared" si="1203"/>
        <v>0.18300366000000004</v>
      </c>
    </row>
    <row r="1207" spans="1:5" x14ac:dyDescent="0.25">
      <c r="A1207">
        <v>-200</v>
      </c>
      <c r="B1207">
        <v>0.17233499999999999</v>
      </c>
      <c r="D1207">
        <f t="shared" ref="D1207:E1207" si="1204">AVERAGE(A1207:A1306)</f>
        <v>-196.29</v>
      </c>
      <c r="E1207">
        <f t="shared" si="1204"/>
        <v>0.18256993000000002</v>
      </c>
    </row>
    <row r="1208" spans="1:5" x14ac:dyDescent="0.25">
      <c r="A1208">
        <v>-162</v>
      </c>
      <c r="B1208">
        <v>0.200071</v>
      </c>
      <c r="D1208">
        <f t="shared" ref="D1208:E1208" si="1205">AVERAGE(A1208:A1307)</f>
        <v>-196.29</v>
      </c>
      <c r="E1208">
        <f t="shared" si="1205"/>
        <v>0.18244852</v>
      </c>
    </row>
    <row r="1209" spans="1:5" x14ac:dyDescent="0.25">
      <c r="A1209">
        <v>-200</v>
      </c>
      <c r="B1209">
        <v>0.219531</v>
      </c>
      <c r="D1209">
        <f t="shared" ref="D1209:E1209" si="1206">AVERAGE(A1209:A1308)</f>
        <v>-196.67</v>
      </c>
      <c r="E1209">
        <f t="shared" si="1206"/>
        <v>0.18210633999999998</v>
      </c>
    </row>
    <row r="1210" spans="1:5" x14ac:dyDescent="0.25">
      <c r="A1210">
        <v>-200</v>
      </c>
      <c r="B1210">
        <v>0.20288400000000001</v>
      </c>
      <c r="D1210">
        <f t="shared" ref="D1210:E1210" si="1207">AVERAGE(A1210:A1309)</f>
        <v>-196.67</v>
      </c>
      <c r="E1210">
        <f t="shared" si="1207"/>
        <v>0.18247339000000001</v>
      </c>
    </row>
    <row r="1211" spans="1:5" x14ac:dyDescent="0.25">
      <c r="A1211">
        <v>-200</v>
      </c>
      <c r="B1211">
        <v>0.16661100000000001</v>
      </c>
      <c r="D1211">
        <f t="shared" ref="D1211:E1211" si="1208">AVERAGE(A1211:A1310)</f>
        <v>-196.67</v>
      </c>
      <c r="E1211">
        <f t="shared" si="1208"/>
        <v>0.18210196000000001</v>
      </c>
    </row>
    <row r="1212" spans="1:5" x14ac:dyDescent="0.25">
      <c r="A1212">
        <v>-169</v>
      </c>
      <c r="B1212">
        <v>0.24659500000000001</v>
      </c>
      <c r="D1212">
        <f t="shared" ref="D1212:E1212" si="1209">AVERAGE(A1212:A1311)</f>
        <v>-196.67</v>
      </c>
      <c r="E1212">
        <f t="shared" si="1209"/>
        <v>0.18214422</v>
      </c>
    </row>
    <row r="1213" spans="1:5" x14ac:dyDescent="0.25">
      <c r="A1213">
        <v>-198</v>
      </c>
      <c r="B1213">
        <v>0.21451300000000001</v>
      </c>
      <c r="D1213">
        <f t="shared" ref="D1213:E1213" si="1210">AVERAGE(A1213:A1312)</f>
        <v>-196.96</v>
      </c>
      <c r="E1213">
        <f t="shared" si="1210"/>
        <v>0.18147866000000001</v>
      </c>
    </row>
    <row r="1214" spans="1:5" x14ac:dyDescent="0.25">
      <c r="A1214">
        <v>-200</v>
      </c>
      <c r="B1214">
        <v>0.152951</v>
      </c>
      <c r="D1214">
        <f t="shared" ref="D1214:E1214" si="1211">AVERAGE(A1214:A1313)</f>
        <v>-196.98</v>
      </c>
      <c r="E1214">
        <f t="shared" si="1211"/>
        <v>0.18121262000000002</v>
      </c>
    </row>
    <row r="1215" spans="1:5" x14ac:dyDescent="0.25">
      <c r="A1215">
        <v>-198</v>
      </c>
      <c r="B1215">
        <v>0.19325700000000001</v>
      </c>
      <c r="D1215">
        <f t="shared" ref="D1215:E1215" si="1212">AVERAGE(A1215:A1314)</f>
        <v>-196.53</v>
      </c>
      <c r="E1215">
        <f t="shared" si="1212"/>
        <v>0.18114746999999998</v>
      </c>
    </row>
    <row r="1216" spans="1:5" x14ac:dyDescent="0.25">
      <c r="A1216">
        <v>-200</v>
      </c>
      <c r="B1216">
        <v>0.18839900000000001</v>
      </c>
      <c r="D1216">
        <f t="shared" ref="D1216:E1216" si="1213">AVERAGE(A1216:A1315)</f>
        <v>-196.55</v>
      </c>
      <c r="E1216">
        <f t="shared" si="1213"/>
        <v>0.18029177999999998</v>
      </c>
    </row>
    <row r="1217" spans="1:5" x14ac:dyDescent="0.25">
      <c r="A1217">
        <v>-200</v>
      </c>
      <c r="B1217">
        <v>0.17569000000000001</v>
      </c>
      <c r="D1217">
        <f t="shared" ref="D1217:E1217" si="1214">AVERAGE(A1217:A1316)</f>
        <v>-196.55</v>
      </c>
      <c r="E1217">
        <f t="shared" si="1214"/>
        <v>0.18006797999999996</v>
      </c>
    </row>
    <row r="1218" spans="1:5" x14ac:dyDescent="0.25">
      <c r="A1218">
        <v>-200</v>
      </c>
      <c r="B1218">
        <v>0.18915000000000001</v>
      </c>
      <c r="D1218">
        <f t="shared" ref="D1218:E1218" si="1215">AVERAGE(A1218:A1317)</f>
        <v>-196.55</v>
      </c>
      <c r="E1218">
        <f t="shared" si="1215"/>
        <v>0.18016235000000003</v>
      </c>
    </row>
    <row r="1219" spans="1:5" x14ac:dyDescent="0.25">
      <c r="A1219">
        <v>-200</v>
      </c>
      <c r="B1219">
        <v>0.18681</v>
      </c>
      <c r="D1219">
        <f t="shared" ref="D1219:E1219" si="1216">AVERAGE(A1219:A1318)</f>
        <v>-196.55</v>
      </c>
      <c r="E1219">
        <f t="shared" si="1216"/>
        <v>0.18025156000000003</v>
      </c>
    </row>
    <row r="1220" spans="1:5" x14ac:dyDescent="0.25">
      <c r="A1220">
        <v>-200</v>
      </c>
      <c r="B1220">
        <v>0.20070099999999999</v>
      </c>
      <c r="D1220">
        <f t="shared" ref="D1220:E1220" si="1217">AVERAGE(A1220:A1319)</f>
        <v>-196.55</v>
      </c>
      <c r="E1220">
        <f t="shared" si="1217"/>
        <v>0.17976088000000001</v>
      </c>
    </row>
    <row r="1221" spans="1:5" x14ac:dyDescent="0.25">
      <c r="A1221">
        <v>-195</v>
      </c>
      <c r="B1221">
        <v>0.21973999999999999</v>
      </c>
      <c r="D1221">
        <f t="shared" ref="D1221:E1221" si="1218">AVERAGE(A1221:A1320)</f>
        <v>-196.55</v>
      </c>
      <c r="E1221">
        <f t="shared" si="1218"/>
        <v>0.17958203</v>
      </c>
    </row>
    <row r="1222" spans="1:5" x14ac:dyDescent="0.25">
      <c r="A1222">
        <v>-191</v>
      </c>
      <c r="B1222">
        <v>0.18890000000000001</v>
      </c>
      <c r="D1222">
        <f t="shared" ref="D1222:E1222" si="1219">AVERAGE(A1222:A1321)</f>
        <v>-196.6</v>
      </c>
      <c r="E1222">
        <f t="shared" si="1219"/>
        <v>0.17895290000000003</v>
      </c>
    </row>
    <row r="1223" spans="1:5" x14ac:dyDescent="0.25">
      <c r="A1223">
        <v>-200</v>
      </c>
      <c r="B1223">
        <v>0.18453700000000001</v>
      </c>
      <c r="D1223">
        <f t="shared" ref="D1223:E1223" si="1220">AVERAGE(A1223:A1322)</f>
        <v>-196.69</v>
      </c>
      <c r="E1223">
        <f t="shared" si="1220"/>
        <v>0.17846427000000001</v>
      </c>
    </row>
    <row r="1224" spans="1:5" x14ac:dyDescent="0.25">
      <c r="A1224">
        <v>-200</v>
      </c>
      <c r="B1224">
        <v>0.17258999999999999</v>
      </c>
      <c r="D1224">
        <f t="shared" ref="D1224:E1224" si="1221">AVERAGE(A1224:A1323)</f>
        <v>-196.69</v>
      </c>
      <c r="E1224">
        <f t="shared" si="1221"/>
        <v>0.17862969000000001</v>
      </c>
    </row>
    <row r="1225" spans="1:5" x14ac:dyDescent="0.25">
      <c r="A1225">
        <v>-182</v>
      </c>
      <c r="B1225">
        <v>0.22764799999999999</v>
      </c>
      <c r="D1225">
        <f t="shared" ref="D1225:E1225" si="1222">AVERAGE(A1225:A1324)</f>
        <v>-196.69</v>
      </c>
      <c r="E1225">
        <f t="shared" si="1222"/>
        <v>0.17838633000000001</v>
      </c>
    </row>
    <row r="1226" spans="1:5" x14ac:dyDescent="0.25">
      <c r="A1226">
        <v>-165</v>
      </c>
      <c r="B1226">
        <v>0.20360300000000001</v>
      </c>
      <c r="D1226">
        <f t="shared" ref="D1226:E1226" si="1223">AVERAGE(A1226:A1325)</f>
        <v>-196.87</v>
      </c>
      <c r="E1226">
        <f t="shared" si="1223"/>
        <v>0.17782087999999999</v>
      </c>
    </row>
    <row r="1227" spans="1:5" x14ac:dyDescent="0.25">
      <c r="A1227">
        <v>-200</v>
      </c>
      <c r="B1227">
        <v>0.235398</v>
      </c>
      <c r="D1227">
        <f t="shared" ref="D1227:E1227" si="1224">AVERAGE(A1227:A1326)</f>
        <v>-196.99</v>
      </c>
      <c r="E1227">
        <f t="shared" si="1224"/>
        <v>0.17720941999999998</v>
      </c>
    </row>
    <row r="1228" spans="1:5" x14ac:dyDescent="0.25">
      <c r="A1228">
        <v>-200</v>
      </c>
      <c r="B1228">
        <v>0.19747100000000001</v>
      </c>
      <c r="D1228">
        <f t="shared" ref="D1228:E1228" si="1225">AVERAGE(A1228:A1327)</f>
        <v>-196.99</v>
      </c>
      <c r="E1228">
        <f t="shared" si="1225"/>
        <v>0.17647759999999998</v>
      </c>
    </row>
    <row r="1229" spans="1:5" x14ac:dyDescent="0.25">
      <c r="A1229">
        <v>-200</v>
      </c>
      <c r="B1229">
        <v>0.163912</v>
      </c>
      <c r="D1229">
        <f t="shared" ref="D1229:E1229" si="1226">AVERAGE(A1229:A1328)</f>
        <v>-196.99</v>
      </c>
      <c r="E1229">
        <f t="shared" si="1226"/>
        <v>0.17588811999999998</v>
      </c>
    </row>
    <row r="1230" spans="1:5" x14ac:dyDescent="0.25">
      <c r="A1230">
        <v>-200</v>
      </c>
      <c r="B1230">
        <v>0.196962</v>
      </c>
      <c r="D1230">
        <f t="shared" ref="D1230:E1230" si="1227">AVERAGE(A1230:A1329)</f>
        <v>-196.99</v>
      </c>
      <c r="E1230">
        <f t="shared" si="1227"/>
        <v>0.17625915999999997</v>
      </c>
    </row>
    <row r="1231" spans="1:5" x14ac:dyDescent="0.25">
      <c r="A1231">
        <v>-157</v>
      </c>
      <c r="B1231">
        <v>0.17502799999999999</v>
      </c>
      <c r="D1231">
        <f t="shared" ref="D1231:E1231" si="1228">AVERAGE(A1231:A1330)</f>
        <v>-196.99</v>
      </c>
      <c r="E1231">
        <f t="shared" si="1228"/>
        <v>0.17581309000000001</v>
      </c>
    </row>
    <row r="1232" spans="1:5" x14ac:dyDescent="0.25">
      <c r="A1232">
        <v>-200</v>
      </c>
      <c r="B1232">
        <v>0.17371400000000001</v>
      </c>
      <c r="D1232">
        <f t="shared" ref="D1232:E1232" si="1229">AVERAGE(A1232:A1331)</f>
        <v>-197.42</v>
      </c>
      <c r="E1232">
        <f t="shared" si="1229"/>
        <v>0.17566040999999999</v>
      </c>
    </row>
    <row r="1233" spans="1:5" x14ac:dyDescent="0.25">
      <c r="A1233">
        <v>-200</v>
      </c>
      <c r="B1233">
        <v>0.175034</v>
      </c>
      <c r="D1233">
        <f t="shared" ref="D1233:E1233" si="1230">AVERAGE(A1233:A1332)</f>
        <v>-197.42</v>
      </c>
      <c r="E1233">
        <f t="shared" si="1230"/>
        <v>0.17522290999999995</v>
      </c>
    </row>
    <row r="1234" spans="1:5" x14ac:dyDescent="0.25">
      <c r="A1234">
        <v>-200</v>
      </c>
      <c r="B1234">
        <v>0.18684000000000001</v>
      </c>
      <c r="D1234">
        <f t="shared" ref="D1234:E1234" si="1231">AVERAGE(A1234:A1333)</f>
        <v>-197.42</v>
      </c>
      <c r="E1234">
        <f t="shared" si="1231"/>
        <v>0.17474203999999996</v>
      </c>
    </row>
    <row r="1235" spans="1:5" x14ac:dyDescent="0.25">
      <c r="A1235">
        <v>-200</v>
      </c>
      <c r="B1235">
        <v>0.18945799999999999</v>
      </c>
      <c r="D1235">
        <f t="shared" ref="D1235:E1235" si="1232">AVERAGE(A1235:A1334)</f>
        <v>-197.36</v>
      </c>
      <c r="E1235">
        <f t="shared" si="1232"/>
        <v>0.17465788999999998</v>
      </c>
    </row>
    <row r="1236" spans="1:5" x14ac:dyDescent="0.25">
      <c r="A1236">
        <v>-200</v>
      </c>
      <c r="B1236">
        <v>0.177617</v>
      </c>
      <c r="D1236">
        <f t="shared" ref="D1236:E1236" si="1233">AVERAGE(A1236:A1335)</f>
        <v>-197.36</v>
      </c>
      <c r="E1236">
        <f t="shared" si="1233"/>
        <v>0.17397665000000001</v>
      </c>
    </row>
    <row r="1237" spans="1:5" x14ac:dyDescent="0.25">
      <c r="A1237">
        <v>-200</v>
      </c>
      <c r="B1237">
        <v>0.14241500000000001</v>
      </c>
      <c r="D1237">
        <f t="shared" ref="D1237:E1237" si="1234">AVERAGE(A1237:A1336)</f>
        <v>-196.94</v>
      </c>
      <c r="E1237">
        <f t="shared" si="1234"/>
        <v>0.17359410999999997</v>
      </c>
    </row>
    <row r="1238" spans="1:5" x14ac:dyDescent="0.25">
      <c r="A1238">
        <v>-200</v>
      </c>
      <c r="B1238">
        <v>0.14274400000000001</v>
      </c>
      <c r="D1238">
        <f t="shared" ref="D1238:E1238" si="1235">AVERAGE(A1238:A1337)</f>
        <v>-196.94</v>
      </c>
      <c r="E1238">
        <f t="shared" si="1235"/>
        <v>0.17375166</v>
      </c>
    </row>
    <row r="1239" spans="1:5" x14ac:dyDescent="0.25">
      <c r="A1239">
        <v>-200</v>
      </c>
      <c r="B1239">
        <v>0.19745399999999999</v>
      </c>
      <c r="D1239">
        <f t="shared" ref="D1239:E1239" si="1236">AVERAGE(A1239:A1338)</f>
        <v>-196.94</v>
      </c>
      <c r="E1239">
        <f t="shared" si="1236"/>
        <v>0.17420852000000001</v>
      </c>
    </row>
    <row r="1240" spans="1:5" x14ac:dyDescent="0.25">
      <c r="A1240">
        <v>-200</v>
      </c>
      <c r="B1240">
        <v>0.23538000000000001</v>
      </c>
      <c r="D1240">
        <f t="shared" ref="D1240:E1240" si="1237">AVERAGE(A1240:A1339)</f>
        <v>-196.94</v>
      </c>
      <c r="E1240">
        <f t="shared" si="1237"/>
        <v>0.17356300999999999</v>
      </c>
    </row>
    <row r="1241" spans="1:5" x14ac:dyDescent="0.25">
      <c r="A1241">
        <v>-200</v>
      </c>
      <c r="B1241">
        <v>0.203823</v>
      </c>
      <c r="D1241">
        <f t="shared" ref="D1241:E1241" si="1238">AVERAGE(A1241:A1340)</f>
        <v>-196.94</v>
      </c>
      <c r="E1241">
        <f t="shared" si="1238"/>
        <v>0.17270385999999999</v>
      </c>
    </row>
    <row r="1242" spans="1:5" x14ac:dyDescent="0.25">
      <c r="A1242">
        <v>-200</v>
      </c>
      <c r="B1242">
        <v>0.161191</v>
      </c>
      <c r="D1242">
        <f t="shared" ref="D1242:E1242" si="1239">AVERAGE(A1242:A1341)</f>
        <v>-196.94</v>
      </c>
      <c r="E1242">
        <f t="shared" si="1239"/>
        <v>0.17244326999999995</v>
      </c>
    </row>
    <row r="1243" spans="1:5" x14ac:dyDescent="0.25">
      <c r="A1243">
        <v>-200</v>
      </c>
      <c r="B1243">
        <v>0.19148399999999999</v>
      </c>
      <c r="D1243">
        <f t="shared" ref="D1243:E1243" si="1240">AVERAGE(A1243:A1342)</f>
        <v>-196.94</v>
      </c>
      <c r="E1243">
        <f t="shared" si="1240"/>
        <v>0.17261172999999996</v>
      </c>
    </row>
    <row r="1244" spans="1:5" x14ac:dyDescent="0.25">
      <c r="A1244">
        <v>-200</v>
      </c>
      <c r="B1244">
        <v>0.186943</v>
      </c>
      <c r="D1244">
        <f t="shared" ref="D1244:E1244" si="1241">AVERAGE(A1244:A1343)</f>
        <v>-196.94</v>
      </c>
      <c r="E1244">
        <f t="shared" si="1241"/>
        <v>0.17230761999999994</v>
      </c>
    </row>
    <row r="1245" spans="1:5" x14ac:dyDescent="0.25">
      <c r="A1245">
        <v>-200</v>
      </c>
      <c r="B1245">
        <v>0.175404</v>
      </c>
      <c r="D1245">
        <f t="shared" ref="D1245:E1245" si="1242">AVERAGE(A1245:A1344)</f>
        <v>-196.94</v>
      </c>
      <c r="E1245">
        <f t="shared" si="1242"/>
        <v>0.17179041999999994</v>
      </c>
    </row>
    <row r="1246" spans="1:5" x14ac:dyDescent="0.25">
      <c r="A1246">
        <v>-200</v>
      </c>
      <c r="B1246">
        <v>0.18368300000000001</v>
      </c>
      <c r="D1246">
        <f t="shared" ref="D1246:E1246" si="1243">AVERAGE(A1246:A1345)</f>
        <v>-196.94</v>
      </c>
      <c r="E1246">
        <f t="shared" si="1243"/>
        <v>0.17155672999999996</v>
      </c>
    </row>
    <row r="1247" spans="1:5" x14ac:dyDescent="0.25">
      <c r="A1247">
        <v>-200</v>
      </c>
      <c r="B1247">
        <v>0.17544699999999999</v>
      </c>
      <c r="D1247">
        <f t="shared" ref="D1247:E1247" si="1244">AVERAGE(A1247:A1346)</f>
        <v>-196.94</v>
      </c>
      <c r="E1247">
        <f t="shared" si="1244"/>
        <v>0.17116316999999998</v>
      </c>
    </row>
    <row r="1248" spans="1:5" x14ac:dyDescent="0.25">
      <c r="A1248">
        <v>-200</v>
      </c>
      <c r="B1248">
        <v>0.194165</v>
      </c>
      <c r="D1248">
        <f t="shared" ref="D1248:E1248" si="1245">AVERAGE(A1248:A1347)</f>
        <v>-196.94</v>
      </c>
      <c r="E1248">
        <f t="shared" si="1245"/>
        <v>0.17126667000000001</v>
      </c>
    </row>
    <row r="1249" spans="1:5" x14ac:dyDescent="0.25">
      <c r="A1249">
        <v>-200</v>
      </c>
      <c r="B1249">
        <v>0.143121</v>
      </c>
      <c r="D1249">
        <f t="shared" ref="D1249:E1249" si="1246">AVERAGE(A1249:A1348)</f>
        <v>-196.94</v>
      </c>
      <c r="E1249">
        <f t="shared" si="1246"/>
        <v>0.17063496</v>
      </c>
    </row>
    <row r="1250" spans="1:5" x14ac:dyDescent="0.25">
      <c r="A1250">
        <v>-200</v>
      </c>
      <c r="B1250">
        <v>0.21953900000000001</v>
      </c>
      <c r="D1250">
        <f t="shared" ref="D1250:E1250" si="1247">AVERAGE(A1250:A1349)</f>
        <v>-196.77</v>
      </c>
      <c r="E1250">
        <f t="shared" si="1247"/>
        <v>0.17069462000000005</v>
      </c>
    </row>
    <row r="1251" spans="1:5" x14ac:dyDescent="0.25">
      <c r="A1251">
        <v>-200</v>
      </c>
      <c r="B1251">
        <v>0.19978000000000001</v>
      </c>
      <c r="D1251">
        <f t="shared" ref="D1251:E1251" si="1248">AVERAGE(A1251:A1350)</f>
        <v>-196.77</v>
      </c>
      <c r="E1251">
        <f t="shared" si="1248"/>
        <v>0.17017506000000007</v>
      </c>
    </row>
    <row r="1252" spans="1:5" x14ac:dyDescent="0.25">
      <c r="A1252">
        <v>-200</v>
      </c>
      <c r="B1252">
        <v>0.22591</v>
      </c>
      <c r="D1252">
        <f t="shared" ref="D1252:E1252" si="1249">AVERAGE(A1252:A1351)</f>
        <v>-196.77</v>
      </c>
      <c r="E1252">
        <f t="shared" si="1249"/>
        <v>0.16969472000000002</v>
      </c>
    </row>
    <row r="1253" spans="1:5" x14ac:dyDescent="0.25">
      <c r="A1253">
        <v>-185</v>
      </c>
      <c r="B1253">
        <v>0.21885399999999999</v>
      </c>
      <c r="D1253">
        <f t="shared" ref="D1253:E1253" si="1250">AVERAGE(A1253:A1352)</f>
        <v>-196.77</v>
      </c>
      <c r="E1253">
        <f t="shared" si="1250"/>
        <v>0.16876711</v>
      </c>
    </row>
    <row r="1254" spans="1:5" x14ac:dyDescent="0.25">
      <c r="A1254">
        <v>-200</v>
      </c>
      <c r="B1254">
        <v>0.204959</v>
      </c>
      <c r="D1254">
        <f t="shared" ref="D1254:E1254" si="1251">AVERAGE(A1254:A1353)</f>
        <v>-196.92</v>
      </c>
      <c r="E1254">
        <f t="shared" si="1251"/>
        <v>0.16822723000000001</v>
      </c>
    </row>
    <row r="1255" spans="1:5" x14ac:dyDescent="0.25">
      <c r="A1255">
        <v>-195</v>
      </c>
      <c r="B1255">
        <v>0.173568</v>
      </c>
      <c r="D1255">
        <f t="shared" ref="D1255:E1255" si="1252">AVERAGE(A1255:A1354)</f>
        <v>-196.92</v>
      </c>
      <c r="E1255">
        <f t="shared" si="1252"/>
        <v>0.16796446999999998</v>
      </c>
    </row>
    <row r="1256" spans="1:5" x14ac:dyDescent="0.25">
      <c r="A1256">
        <v>-200</v>
      </c>
      <c r="B1256">
        <v>0.190474</v>
      </c>
      <c r="D1256">
        <f t="shared" ref="D1256:E1256" si="1253">AVERAGE(A1256:A1355)</f>
        <v>-196.97</v>
      </c>
      <c r="E1256">
        <f t="shared" si="1253"/>
        <v>0.16785663999999997</v>
      </c>
    </row>
    <row r="1257" spans="1:5" x14ac:dyDescent="0.25">
      <c r="A1257">
        <v>-200</v>
      </c>
      <c r="B1257">
        <v>0.17668</v>
      </c>
      <c r="D1257">
        <f t="shared" ref="D1257:E1257" si="1254">AVERAGE(A1257:A1356)</f>
        <v>-196.97</v>
      </c>
      <c r="E1257">
        <f t="shared" si="1254"/>
        <v>0.16752566999999999</v>
      </c>
    </row>
    <row r="1258" spans="1:5" x14ac:dyDescent="0.25">
      <c r="A1258">
        <v>-200</v>
      </c>
      <c r="B1258">
        <v>0.15962699999999999</v>
      </c>
      <c r="D1258">
        <f t="shared" ref="D1258:E1258" si="1255">AVERAGE(A1258:A1357)</f>
        <v>-196.97</v>
      </c>
      <c r="E1258">
        <f t="shared" si="1255"/>
        <v>0.16744207</v>
      </c>
    </row>
    <row r="1259" spans="1:5" x14ac:dyDescent="0.25">
      <c r="A1259">
        <v>-200</v>
      </c>
      <c r="B1259">
        <v>0.192111</v>
      </c>
      <c r="D1259">
        <f t="shared" ref="D1259:E1259" si="1256">AVERAGE(A1259:A1358)</f>
        <v>-196.97</v>
      </c>
      <c r="E1259">
        <f t="shared" si="1256"/>
        <v>0.16741122999999999</v>
      </c>
    </row>
    <row r="1260" spans="1:5" x14ac:dyDescent="0.25">
      <c r="A1260">
        <v>-200</v>
      </c>
      <c r="B1260">
        <v>0.170738</v>
      </c>
      <c r="D1260">
        <f t="shared" ref="D1260:E1260" si="1257">AVERAGE(A1260:A1359)</f>
        <v>-196.97</v>
      </c>
      <c r="E1260">
        <f t="shared" si="1257"/>
        <v>0.16712501999999996</v>
      </c>
    </row>
    <row r="1261" spans="1:5" x14ac:dyDescent="0.25">
      <c r="A1261">
        <v>-189</v>
      </c>
      <c r="B1261">
        <v>0.22112200000000001</v>
      </c>
      <c r="D1261">
        <f t="shared" ref="D1261:E1261" si="1258">AVERAGE(A1261:A1360)</f>
        <v>-196.97</v>
      </c>
      <c r="E1261">
        <f t="shared" si="1258"/>
        <v>0.16731353999999996</v>
      </c>
    </row>
    <row r="1262" spans="1:5" x14ac:dyDescent="0.25">
      <c r="A1262">
        <v>-200</v>
      </c>
      <c r="B1262">
        <v>0.185583</v>
      </c>
      <c r="D1262">
        <f t="shared" ref="D1262:E1262" si="1259">AVERAGE(A1262:A1361)</f>
        <v>-197.08</v>
      </c>
      <c r="E1262">
        <f t="shared" si="1259"/>
        <v>0.16674232999999994</v>
      </c>
    </row>
    <row r="1263" spans="1:5" x14ac:dyDescent="0.25">
      <c r="A1263">
        <v>-200</v>
      </c>
      <c r="B1263">
        <v>0.17172599999999999</v>
      </c>
      <c r="D1263">
        <f t="shared" ref="D1263:E1263" si="1260">AVERAGE(A1263:A1362)</f>
        <v>-197.08</v>
      </c>
      <c r="E1263">
        <f t="shared" si="1260"/>
        <v>0.16627443999999997</v>
      </c>
    </row>
    <row r="1264" spans="1:5" x14ac:dyDescent="0.25">
      <c r="A1264">
        <v>-200</v>
      </c>
      <c r="B1264">
        <v>0.168184</v>
      </c>
      <c r="D1264">
        <f t="shared" ref="D1264:E1264" si="1261">AVERAGE(A1264:A1363)</f>
        <v>-197.08</v>
      </c>
      <c r="E1264">
        <f t="shared" si="1261"/>
        <v>0.16575565999999997</v>
      </c>
    </row>
    <row r="1265" spans="1:5" x14ac:dyDescent="0.25">
      <c r="A1265">
        <v>-200</v>
      </c>
      <c r="B1265">
        <v>0.20035800000000001</v>
      </c>
      <c r="D1265">
        <f t="shared" ref="D1265:E1265" si="1262">AVERAGE(A1265:A1364)</f>
        <v>-197.08</v>
      </c>
      <c r="E1265">
        <f t="shared" si="1262"/>
        <v>0.16529758999999994</v>
      </c>
    </row>
    <row r="1266" spans="1:5" x14ac:dyDescent="0.25">
      <c r="A1266">
        <v>-200</v>
      </c>
      <c r="B1266">
        <v>0.15944800000000001</v>
      </c>
      <c r="D1266">
        <f t="shared" ref="D1266:E1266" si="1263">AVERAGE(A1266:A1365)</f>
        <v>-197.08</v>
      </c>
      <c r="E1266">
        <f t="shared" si="1263"/>
        <v>0.16463914999999993</v>
      </c>
    </row>
    <row r="1267" spans="1:5" x14ac:dyDescent="0.25">
      <c r="A1267">
        <v>-200</v>
      </c>
      <c r="B1267">
        <v>0.183611</v>
      </c>
      <c r="D1267">
        <f t="shared" ref="D1267:E1267" si="1264">AVERAGE(A1267:A1366)</f>
        <v>-197.08</v>
      </c>
      <c r="E1267">
        <f t="shared" si="1264"/>
        <v>0.16454678999999994</v>
      </c>
    </row>
    <row r="1268" spans="1:5" x14ac:dyDescent="0.25">
      <c r="A1268">
        <v>-200</v>
      </c>
      <c r="B1268">
        <v>0.16664499999999999</v>
      </c>
      <c r="D1268">
        <f t="shared" ref="D1268:E1268" si="1265">AVERAGE(A1268:A1367)</f>
        <v>-197.08</v>
      </c>
      <c r="E1268">
        <f t="shared" si="1265"/>
        <v>0.16430400999999992</v>
      </c>
    </row>
    <row r="1269" spans="1:5" x14ac:dyDescent="0.25">
      <c r="A1269">
        <v>-161</v>
      </c>
      <c r="B1269">
        <v>0.15407100000000001</v>
      </c>
      <c r="D1269">
        <f t="shared" ref="D1269:E1269" si="1266">AVERAGE(A1269:A1368)</f>
        <v>-197.08</v>
      </c>
      <c r="E1269">
        <f t="shared" si="1266"/>
        <v>0.16402722999999997</v>
      </c>
    </row>
    <row r="1270" spans="1:5" x14ac:dyDescent="0.25">
      <c r="A1270">
        <v>-200</v>
      </c>
      <c r="B1270">
        <v>0.167208</v>
      </c>
      <c r="D1270">
        <f t="shared" ref="D1270:E1270" si="1267">AVERAGE(A1270:A1369)</f>
        <v>-197.47</v>
      </c>
      <c r="E1270">
        <f t="shared" si="1267"/>
        <v>0.16379585999999996</v>
      </c>
    </row>
    <row r="1271" spans="1:5" x14ac:dyDescent="0.25">
      <c r="A1271">
        <v>-197</v>
      </c>
      <c r="B1271">
        <v>0.185585</v>
      </c>
      <c r="D1271">
        <f t="shared" ref="D1271:E1271" si="1268">AVERAGE(A1271:A1370)</f>
        <v>-197.47</v>
      </c>
      <c r="E1271">
        <f t="shared" si="1268"/>
        <v>0.16366658999999997</v>
      </c>
    </row>
    <row r="1272" spans="1:5" x14ac:dyDescent="0.25">
      <c r="A1272">
        <v>-199</v>
      </c>
      <c r="B1272">
        <v>0.16570599999999999</v>
      </c>
      <c r="D1272">
        <f t="shared" ref="D1272:E1272" si="1269">AVERAGE(A1272:A1371)</f>
        <v>-197.5</v>
      </c>
      <c r="E1272">
        <f t="shared" si="1269"/>
        <v>0.16339404999999999</v>
      </c>
    </row>
    <row r="1273" spans="1:5" x14ac:dyDescent="0.25">
      <c r="A1273">
        <v>-200</v>
      </c>
      <c r="B1273">
        <v>0.218475</v>
      </c>
      <c r="D1273">
        <f t="shared" ref="D1273:E1273" si="1270">AVERAGE(A1273:A1372)</f>
        <v>-197.51</v>
      </c>
      <c r="E1273">
        <f t="shared" si="1270"/>
        <v>0.16345082999999996</v>
      </c>
    </row>
    <row r="1274" spans="1:5" x14ac:dyDescent="0.25">
      <c r="A1274">
        <v>-196</v>
      </c>
      <c r="B1274">
        <v>0.172988</v>
      </c>
      <c r="D1274">
        <f t="shared" ref="D1274:E1274" si="1271">AVERAGE(A1274:A1373)</f>
        <v>-197.51</v>
      </c>
      <c r="E1274">
        <f t="shared" si="1271"/>
        <v>0.16277778999999995</v>
      </c>
    </row>
    <row r="1275" spans="1:5" x14ac:dyDescent="0.25">
      <c r="A1275">
        <v>-200</v>
      </c>
      <c r="B1275">
        <v>0.174873</v>
      </c>
      <c r="D1275">
        <f t="shared" ref="D1275:E1275" si="1272">AVERAGE(A1275:A1374)</f>
        <v>-197.55</v>
      </c>
      <c r="E1275">
        <f t="shared" si="1272"/>
        <v>0.16255672999999995</v>
      </c>
    </row>
    <row r="1276" spans="1:5" x14ac:dyDescent="0.25">
      <c r="A1276">
        <v>-200</v>
      </c>
      <c r="B1276">
        <v>0.17402000000000001</v>
      </c>
      <c r="D1276">
        <f t="shared" ref="D1276:E1276" si="1273">AVERAGE(A1276:A1375)</f>
        <v>-197.55</v>
      </c>
      <c r="E1276">
        <f t="shared" si="1273"/>
        <v>0.16212767999999994</v>
      </c>
    </row>
    <row r="1277" spans="1:5" x14ac:dyDescent="0.25">
      <c r="A1277">
        <v>-200</v>
      </c>
      <c r="B1277">
        <v>0.14977799999999999</v>
      </c>
      <c r="D1277">
        <f t="shared" ref="D1277:E1277" si="1274">AVERAGE(A1277:A1376)</f>
        <v>-197.55</v>
      </c>
      <c r="E1277">
        <f t="shared" si="1274"/>
        <v>0.16196785999999994</v>
      </c>
    </row>
    <row r="1278" spans="1:5" x14ac:dyDescent="0.25">
      <c r="A1278">
        <v>-200</v>
      </c>
      <c r="B1278">
        <v>0.19455600000000001</v>
      </c>
      <c r="D1278">
        <f t="shared" ref="D1278:E1278" si="1275">AVERAGE(A1278:A1377)</f>
        <v>-197.55</v>
      </c>
      <c r="E1278">
        <f t="shared" si="1275"/>
        <v>0.16211371999999991</v>
      </c>
    </row>
    <row r="1279" spans="1:5" x14ac:dyDescent="0.25">
      <c r="A1279">
        <v>-200</v>
      </c>
      <c r="B1279">
        <v>0.202706</v>
      </c>
      <c r="D1279">
        <f t="shared" ref="D1279:E1279" si="1276">AVERAGE(A1279:A1378)</f>
        <v>-197.55</v>
      </c>
      <c r="E1279">
        <f t="shared" si="1276"/>
        <v>0.16182031999999993</v>
      </c>
    </row>
    <row r="1280" spans="1:5" x14ac:dyDescent="0.25">
      <c r="A1280">
        <v>-200</v>
      </c>
      <c r="B1280">
        <v>0.17253399999999999</v>
      </c>
      <c r="D1280">
        <f t="shared" ref="D1280:E1280" si="1277">AVERAGE(A1280:A1379)</f>
        <v>-197.55</v>
      </c>
      <c r="E1280">
        <f t="shared" si="1277"/>
        <v>0.16112779999999993</v>
      </c>
    </row>
    <row r="1281" spans="1:5" x14ac:dyDescent="0.25">
      <c r="A1281">
        <v>-160</v>
      </c>
      <c r="B1281">
        <v>0.19459199999999999</v>
      </c>
      <c r="D1281">
        <f t="shared" ref="D1281:E1281" si="1278">AVERAGE(A1281:A1380)</f>
        <v>-197.32</v>
      </c>
      <c r="E1281">
        <f t="shared" si="1278"/>
        <v>0.16063847999999997</v>
      </c>
    </row>
    <row r="1282" spans="1:5" x14ac:dyDescent="0.25">
      <c r="A1282">
        <v>-200</v>
      </c>
      <c r="B1282">
        <v>0.19043399999999999</v>
      </c>
      <c r="D1282">
        <f t="shared" ref="D1282:E1282" si="1279">AVERAGE(A1282:A1381)</f>
        <v>-197.72</v>
      </c>
      <c r="E1282">
        <f t="shared" si="1279"/>
        <v>0.15999442999999994</v>
      </c>
    </row>
    <row r="1283" spans="1:5" x14ac:dyDescent="0.25">
      <c r="A1283">
        <v>-200</v>
      </c>
      <c r="B1283">
        <v>0.16570499999999999</v>
      </c>
      <c r="D1283">
        <f t="shared" ref="D1283:E1283" si="1280">AVERAGE(A1283:A1382)</f>
        <v>-197.72</v>
      </c>
      <c r="E1283">
        <f t="shared" si="1280"/>
        <v>0.15981759999999989</v>
      </c>
    </row>
    <row r="1284" spans="1:5" x14ac:dyDescent="0.25">
      <c r="A1284">
        <v>-200</v>
      </c>
      <c r="B1284">
        <v>0.158942</v>
      </c>
      <c r="D1284">
        <f t="shared" ref="D1284:E1284" si="1281">AVERAGE(A1284:A1383)</f>
        <v>-197.72</v>
      </c>
      <c r="E1284">
        <f t="shared" si="1281"/>
        <v>0.15948735999999991</v>
      </c>
    </row>
    <row r="1285" spans="1:5" x14ac:dyDescent="0.25">
      <c r="A1285">
        <v>-200</v>
      </c>
      <c r="B1285">
        <v>0.18927099999999999</v>
      </c>
      <c r="D1285">
        <f t="shared" ref="D1285:E1285" si="1282">AVERAGE(A1285:A1384)</f>
        <v>-197.72</v>
      </c>
      <c r="E1285">
        <f t="shared" si="1282"/>
        <v>0.15915867999999994</v>
      </c>
    </row>
    <row r="1286" spans="1:5" x14ac:dyDescent="0.25">
      <c r="A1286">
        <v>-200</v>
      </c>
      <c r="B1286">
        <v>0.16922200000000001</v>
      </c>
      <c r="D1286">
        <f t="shared" ref="D1286:E1286" si="1283">AVERAGE(A1286:A1385)</f>
        <v>-197.72</v>
      </c>
      <c r="E1286">
        <f t="shared" si="1283"/>
        <v>0.15861064999999994</v>
      </c>
    </row>
    <row r="1287" spans="1:5" x14ac:dyDescent="0.25">
      <c r="A1287">
        <v>-200</v>
      </c>
      <c r="B1287">
        <v>0.20087099999999999</v>
      </c>
      <c r="D1287">
        <f t="shared" ref="D1287:E1287" si="1284">AVERAGE(A1287:A1386)</f>
        <v>-197.72</v>
      </c>
      <c r="E1287">
        <f t="shared" si="1284"/>
        <v>0.1584006899999999</v>
      </c>
    </row>
    <row r="1288" spans="1:5" x14ac:dyDescent="0.25">
      <c r="A1288">
        <v>-200</v>
      </c>
      <c r="B1288">
        <v>0.152091</v>
      </c>
      <c r="D1288">
        <f t="shared" ref="D1288:E1288" si="1285">AVERAGE(A1288:A1387)</f>
        <v>-197.72</v>
      </c>
      <c r="E1288">
        <f t="shared" si="1285"/>
        <v>0.15742847999999995</v>
      </c>
    </row>
    <row r="1289" spans="1:5" x14ac:dyDescent="0.25">
      <c r="A1289">
        <v>-200</v>
      </c>
      <c r="B1289">
        <v>0.168486</v>
      </c>
      <c r="D1289">
        <f t="shared" ref="D1289:E1289" si="1286">AVERAGE(A1289:A1388)</f>
        <v>-197.72</v>
      </c>
      <c r="E1289">
        <f t="shared" si="1286"/>
        <v>0.15708291999999996</v>
      </c>
    </row>
    <row r="1290" spans="1:5" x14ac:dyDescent="0.25">
      <c r="A1290">
        <v>-200</v>
      </c>
      <c r="B1290">
        <v>0.166073</v>
      </c>
      <c r="D1290">
        <f t="shared" ref="D1290:E1290" si="1287">AVERAGE(A1290:A1389)</f>
        <v>-197.72</v>
      </c>
      <c r="E1290">
        <f t="shared" si="1287"/>
        <v>0.15684192999999996</v>
      </c>
    </row>
    <row r="1291" spans="1:5" x14ac:dyDescent="0.25">
      <c r="A1291">
        <v>-200</v>
      </c>
      <c r="B1291">
        <v>0.146038</v>
      </c>
      <c r="D1291">
        <f t="shared" ref="D1291:E1291" si="1288">AVERAGE(A1291:A1390)</f>
        <v>-197.68</v>
      </c>
      <c r="E1291">
        <f t="shared" si="1288"/>
        <v>0.15636561999999996</v>
      </c>
    </row>
    <row r="1292" spans="1:5" x14ac:dyDescent="0.25">
      <c r="A1292">
        <v>-199</v>
      </c>
      <c r="B1292">
        <v>0.15654299999999999</v>
      </c>
      <c r="D1292">
        <f t="shared" ref="D1292:E1292" si="1289">AVERAGE(A1292:A1391)</f>
        <v>-197.68</v>
      </c>
      <c r="E1292">
        <f t="shared" si="1289"/>
        <v>0.15643885999999993</v>
      </c>
    </row>
    <row r="1293" spans="1:5" x14ac:dyDescent="0.25">
      <c r="A1293">
        <v>-200</v>
      </c>
      <c r="B1293">
        <v>0.17111399999999999</v>
      </c>
      <c r="D1293">
        <f t="shared" ref="D1293:E1293" si="1290">AVERAGE(A1293:A1392)</f>
        <v>-197.69</v>
      </c>
      <c r="E1293">
        <f t="shared" si="1290"/>
        <v>0.15618380999999995</v>
      </c>
    </row>
    <row r="1294" spans="1:5" x14ac:dyDescent="0.25">
      <c r="A1294">
        <v>-200</v>
      </c>
      <c r="B1294">
        <v>0.17822299999999999</v>
      </c>
      <c r="D1294">
        <f t="shared" ref="D1294:E1294" si="1291">AVERAGE(A1294:A1393)</f>
        <v>-197.69</v>
      </c>
      <c r="E1294">
        <f t="shared" si="1291"/>
        <v>0.15567020999999995</v>
      </c>
    </row>
    <row r="1295" spans="1:5" x14ac:dyDescent="0.25">
      <c r="A1295">
        <v>-200</v>
      </c>
      <c r="B1295">
        <v>0.229544</v>
      </c>
      <c r="D1295">
        <f t="shared" ref="D1295:E1295" si="1292">AVERAGE(A1295:A1394)</f>
        <v>-197.69</v>
      </c>
      <c r="E1295">
        <f t="shared" si="1292"/>
        <v>0.15522336999999994</v>
      </c>
    </row>
    <row r="1296" spans="1:5" x14ac:dyDescent="0.25">
      <c r="A1296">
        <v>-200</v>
      </c>
      <c r="B1296">
        <v>0.151033</v>
      </c>
      <c r="D1296">
        <f t="shared" ref="D1296:E1296" si="1293">AVERAGE(A1296:A1395)</f>
        <v>-197.69</v>
      </c>
      <c r="E1296">
        <f t="shared" si="1293"/>
        <v>0.15415998999999997</v>
      </c>
    </row>
    <row r="1297" spans="1:5" x14ac:dyDescent="0.25">
      <c r="A1297">
        <v>-200</v>
      </c>
      <c r="B1297">
        <v>0.16036300000000001</v>
      </c>
      <c r="D1297">
        <f t="shared" ref="D1297:E1297" si="1294">AVERAGE(A1297:A1396)</f>
        <v>-197.69</v>
      </c>
      <c r="E1297">
        <f t="shared" si="1294"/>
        <v>0.15394423999999993</v>
      </c>
    </row>
    <row r="1298" spans="1:5" x14ac:dyDescent="0.25">
      <c r="A1298">
        <v>-200</v>
      </c>
      <c r="B1298">
        <v>0.18824199999999999</v>
      </c>
      <c r="D1298">
        <f t="shared" ref="D1298:E1298" si="1295">AVERAGE(A1298:A1397)</f>
        <v>-197.67</v>
      </c>
      <c r="E1298">
        <f t="shared" si="1295"/>
        <v>0.15381189999999992</v>
      </c>
    </row>
    <row r="1299" spans="1:5" x14ac:dyDescent="0.25">
      <c r="A1299">
        <v>-200</v>
      </c>
      <c r="B1299">
        <v>0.18914900000000001</v>
      </c>
      <c r="D1299">
        <f t="shared" ref="D1299:E1299" si="1296">AVERAGE(A1299:A1398)</f>
        <v>-197.67</v>
      </c>
      <c r="E1299">
        <f t="shared" si="1296"/>
        <v>0.15362381999999994</v>
      </c>
    </row>
    <row r="1300" spans="1:5" x14ac:dyDescent="0.25">
      <c r="A1300">
        <v>-163</v>
      </c>
      <c r="B1300">
        <v>0.15793399999999999</v>
      </c>
      <c r="D1300">
        <f t="shared" ref="D1300:E1300" si="1297">AVERAGE(A1300:A1399)</f>
        <v>-197.67</v>
      </c>
      <c r="E1300">
        <f t="shared" si="1297"/>
        <v>0.15301195999999995</v>
      </c>
    </row>
    <row r="1301" spans="1:5" x14ac:dyDescent="0.25">
      <c r="A1301">
        <v>-168</v>
      </c>
      <c r="B1301">
        <v>0.20247799999999999</v>
      </c>
      <c r="D1301">
        <f t="shared" ref="D1301:E1301" si="1298">AVERAGE(A1301:A1400)</f>
        <v>-198.04</v>
      </c>
      <c r="E1301">
        <f t="shared" si="1298"/>
        <v>0.15275750999999993</v>
      </c>
    </row>
    <row r="1302" spans="1:5" x14ac:dyDescent="0.25">
      <c r="A1302">
        <v>-200</v>
      </c>
      <c r="B1302">
        <v>0.169433</v>
      </c>
      <c r="D1302">
        <f t="shared" ref="D1302:E1302" si="1299">AVERAGE(A1302:A1401)</f>
        <v>-198.36</v>
      </c>
      <c r="E1302">
        <f t="shared" si="1299"/>
        <v>0.15252847999999994</v>
      </c>
    </row>
    <row r="1303" spans="1:5" x14ac:dyDescent="0.25">
      <c r="A1303">
        <v>-200</v>
      </c>
      <c r="B1303">
        <v>0.15484400000000001</v>
      </c>
      <c r="D1303">
        <f t="shared" ref="D1303:E1303" si="1300">AVERAGE(A1303:A1402)</f>
        <v>-198.36</v>
      </c>
      <c r="E1303">
        <f t="shared" si="1300"/>
        <v>0.15229735999999996</v>
      </c>
    </row>
    <row r="1304" spans="1:5" x14ac:dyDescent="0.25">
      <c r="A1304">
        <v>-200</v>
      </c>
      <c r="B1304">
        <v>0.14607899999999999</v>
      </c>
      <c r="D1304">
        <f t="shared" ref="D1304:E1304" si="1301">AVERAGE(A1304:A1403)</f>
        <v>-198.36</v>
      </c>
      <c r="E1304">
        <f t="shared" si="1301"/>
        <v>0.15182385999999995</v>
      </c>
    </row>
    <row r="1305" spans="1:5" x14ac:dyDescent="0.25">
      <c r="A1305">
        <v>-200</v>
      </c>
      <c r="B1305">
        <v>0.127829</v>
      </c>
      <c r="D1305">
        <f t="shared" ref="D1305:E1305" si="1302">AVERAGE(A1305:A1404)</f>
        <v>-198.36</v>
      </c>
      <c r="E1305">
        <f t="shared" si="1302"/>
        <v>0.15164899999999995</v>
      </c>
    </row>
    <row r="1306" spans="1:5" x14ac:dyDescent="0.25">
      <c r="A1306">
        <v>-200</v>
      </c>
      <c r="B1306">
        <v>0.13983899999999999</v>
      </c>
      <c r="D1306">
        <f t="shared" ref="D1306:E1306" si="1303">AVERAGE(A1306:A1405)</f>
        <v>-198.36</v>
      </c>
      <c r="E1306">
        <f t="shared" si="1303"/>
        <v>0.15137057999999998</v>
      </c>
    </row>
    <row r="1307" spans="1:5" x14ac:dyDescent="0.25">
      <c r="A1307">
        <v>-200</v>
      </c>
      <c r="B1307">
        <v>0.160194</v>
      </c>
      <c r="D1307">
        <f t="shared" ref="D1307:E1307" si="1304">AVERAGE(A1307:A1406)</f>
        <v>-198.36</v>
      </c>
      <c r="E1307">
        <f t="shared" si="1304"/>
        <v>0.15148648999999997</v>
      </c>
    </row>
    <row r="1308" spans="1:5" x14ac:dyDescent="0.25">
      <c r="A1308">
        <v>-200</v>
      </c>
      <c r="B1308">
        <v>0.165853</v>
      </c>
      <c r="D1308">
        <f t="shared" ref="D1308:E1308" si="1305">AVERAGE(A1308:A1407)</f>
        <v>-198.36</v>
      </c>
      <c r="E1308">
        <f t="shared" si="1305"/>
        <v>0.15142909999999998</v>
      </c>
    </row>
    <row r="1309" spans="1:5" x14ac:dyDescent="0.25">
      <c r="A1309">
        <v>-200</v>
      </c>
      <c r="B1309">
        <v>0.25623600000000002</v>
      </c>
      <c r="D1309">
        <f t="shared" ref="D1309:E1309" si="1306">AVERAGE(A1309:A1408)</f>
        <v>-198.36</v>
      </c>
      <c r="E1309">
        <f t="shared" si="1306"/>
        <v>0.15105431</v>
      </c>
    </row>
    <row r="1310" spans="1:5" x14ac:dyDescent="0.25">
      <c r="A1310">
        <v>-200</v>
      </c>
      <c r="B1310">
        <v>0.165741</v>
      </c>
      <c r="D1310">
        <f t="shared" ref="D1310:E1310" si="1307">AVERAGE(A1310:A1409)</f>
        <v>-198.36</v>
      </c>
      <c r="E1310">
        <f t="shared" si="1307"/>
        <v>0.15014748999999999</v>
      </c>
    </row>
    <row r="1311" spans="1:5" x14ac:dyDescent="0.25">
      <c r="A1311">
        <v>-200</v>
      </c>
      <c r="B1311">
        <v>0.17083699999999999</v>
      </c>
      <c r="D1311">
        <f t="shared" ref="D1311:E1311" si="1308">AVERAGE(A1311:A1410)</f>
        <v>-198.36</v>
      </c>
      <c r="E1311">
        <f t="shared" si="1308"/>
        <v>0.14987943999999997</v>
      </c>
    </row>
    <row r="1312" spans="1:5" x14ac:dyDescent="0.25">
      <c r="A1312">
        <v>-198</v>
      </c>
      <c r="B1312">
        <v>0.180039</v>
      </c>
      <c r="D1312">
        <f t="shared" ref="D1312:E1312" si="1309">AVERAGE(A1312:A1411)</f>
        <v>-198.36</v>
      </c>
      <c r="E1312">
        <f t="shared" si="1309"/>
        <v>0.14951929999999997</v>
      </c>
    </row>
    <row r="1313" spans="1:5" x14ac:dyDescent="0.25">
      <c r="A1313">
        <v>-200</v>
      </c>
      <c r="B1313">
        <v>0.18790899999999999</v>
      </c>
      <c r="D1313">
        <f t="shared" ref="D1313:E1313" si="1310">AVERAGE(A1313:A1412)</f>
        <v>-198.38</v>
      </c>
      <c r="E1313">
        <f t="shared" si="1310"/>
        <v>0.14911361999999995</v>
      </c>
    </row>
    <row r="1314" spans="1:5" x14ac:dyDescent="0.25">
      <c r="A1314">
        <v>-155</v>
      </c>
      <c r="B1314">
        <v>0.14643600000000001</v>
      </c>
      <c r="D1314">
        <f t="shared" ref="D1314:E1314" si="1311">AVERAGE(A1314:A1413)</f>
        <v>-198.38</v>
      </c>
      <c r="E1314">
        <f t="shared" si="1311"/>
        <v>0.14899652999999996</v>
      </c>
    </row>
    <row r="1315" spans="1:5" x14ac:dyDescent="0.25">
      <c r="A1315">
        <v>-200</v>
      </c>
      <c r="B1315">
        <v>0.10768800000000001</v>
      </c>
      <c r="D1315">
        <f t="shared" ref="D1315:E1315" si="1312">AVERAGE(A1315:A1414)</f>
        <v>-198.83</v>
      </c>
      <c r="E1315">
        <f t="shared" si="1312"/>
        <v>0.14881418999999999</v>
      </c>
    </row>
    <row r="1316" spans="1:5" x14ac:dyDescent="0.25">
      <c r="A1316">
        <v>-200</v>
      </c>
      <c r="B1316">
        <v>0.166019</v>
      </c>
      <c r="D1316">
        <f t="shared" ref="D1316:E1316" si="1313">AVERAGE(A1316:A1415)</f>
        <v>-198.83</v>
      </c>
      <c r="E1316">
        <f t="shared" si="1313"/>
        <v>0.14893445</v>
      </c>
    </row>
    <row r="1317" spans="1:5" x14ac:dyDescent="0.25">
      <c r="A1317">
        <v>-200</v>
      </c>
      <c r="B1317">
        <v>0.18512700000000001</v>
      </c>
      <c r="D1317">
        <f t="shared" ref="D1317:E1317" si="1314">AVERAGE(A1317:A1416)</f>
        <v>-198.83</v>
      </c>
      <c r="E1317">
        <f t="shared" si="1314"/>
        <v>0.14868063999999998</v>
      </c>
    </row>
    <row r="1318" spans="1:5" x14ac:dyDescent="0.25">
      <c r="A1318">
        <v>-200</v>
      </c>
      <c r="B1318">
        <v>0.198071</v>
      </c>
      <c r="D1318">
        <f t="shared" ref="D1318:E1318" si="1315">AVERAGE(A1318:A1417)</f>
        <v>-198.83</v>
      </c>
      <c r="E1318">
        <f t="shared" si="1315"/>
        <v>0.14755959999999999</v>
      </c>
    </row>
    <row r="1319" spans="1:5" x14ac:dyDescent="0.25">
      <c r="A1319">
        <v>-200</v>
      </c>
      <c r="B1319">
        <v>0.137742</v>
      </c>
      <c r="D1319">
        <f t="shared" ref="D1319:E1319" si="1316">AVERAGE(A1319:A1418)</f>
        <v>-198.83</v>
      </c>
      <c r="E1319">
        <f t="shared" si="1316"/>
        <v>0.14678859999999996</v>
      </c>
    </row>
    <row r="1320" spans="1:5" x14ac:dyDescent="0.25">
      <c r="A1320">
        <v>-200</v>
      </c>
      <c r="B1320">
        <v>0.18281600000000001</v>
      </c>
      <c r="D1320">
        <f t="shared" ref="D1320:E1320" si="1317">AVERAGE(A1320:A1419)</f>
        <v>-198.83</v>
      </c>
      <c r="E1320">
        <f t="shared" si="1317"/>
        <v>0.14678206999999996</v>
      </c>
    </row>
    <row r="1321" spans="1:5" x14ac:dyDescent="0.25">
      <c r="A1321">
        <v>-200</v>
      </c>
      <c r="B1321">
        <v>0.15682699999999999</v>
      </c>
      <c r="D1321">
        <f t="shared" ref="D1321:E1321" si="1318">AVERAGE(A1321:A1420)</f>
        <v>-198.83</v>
      </c>
      <c r="E1321">
        <f t="shared" si="1318"/>
        <v>0.14617114999999997</v>
      </c>
    </row>
    <row r="1322" spans="1:5" x14ac:dyDescent="0.25">
      <c r="A1322">
        <v>-200</v>
      </c>
      <c r="B1322">
        <v>0.14003699999999999</v>
      </c>
      <c r="D1322">
        <f t="shared" ref="D1322:E1322" si="1319">AVERAGE(A1322:A1421)</f>
        <v>-198.83</v>
      </c>
      <c r="E1322">
        <f t="shared" si="1319"/>
        <v>0.14597112999999998</v>
      </c>
    </row>
    <row r="1323" spans="1:5" x14ac:dyDescent="0.25">
      <c r="A1323">
        <v>-200</v>
      </c>
      <c r="B1323">
        <v>0.20107900000000001</v>
      </c>
      <c r="D1323">
        <f t="shared" ref="D1323:E1323" si="1320">AVERAGE(A1323:A1422)</f>
        <v>-198.83</v>
      </c>
      <c r="E1323">
        <f t="shared" si="1320"/>
        <v>0.14578202999999998</v>
      </c>
    </row>
    <row r="1324" spans="1:5" x14ac:dyDescent="0.25">
      <c r="A1324">
        <v>-200</v>
      </c>
      <c r="B1324">
        <v>0.148254</v>
      </c>
      <c r="D1324">
        <f t="shared" ref="D1324:E1324" si="1321">AVERAGE(A1324:A1423)</f>
        <v>-198.83</v>
      </c>
      <c r="E1324">
        <f t="shared" si="1321"/>
        <v>0.14496595999999998</v>
      </c>
    </row>
    <row r="1325" spans="1:5" x14ac:dyDescent="0.25">
      <c r="A1325">
        <v>-200</v>
      </c>
      <c r="B1325">
        <v>0.17110300000000001</v>
      </c>
      <c r="D1325">
        <f t="shared" ref="D1325:E1325" si="1322">AVERAGE(A1325:A1424)</f>
        <v>-198.83</v>
      </c>
      <c r="E1325">
        <f t="shared" si="1322"/>
        <v>0.14491765999999998</v>
      </c>
    </row>
    <row r="1326" spans="1:5" x14ac:dyDescent="0.25">
      <c r="A1326">
        <v>-177</v>
      </c>
      <c r="B1326">
        <v>0.142457</v>
      </c>
      <c r="D1326">
        <f t="shared" ref="D1326:E1326" si="1323">AVERAGE(A1326:A1425)</f>
        <v>-198.83</v>
      </c>
      <c r="E1326">
        <f t="shared" si="1323"/>
        <v>0.14437153999999996</v>
      </c>
    </row>
    <row r="1327" spans="1:5" x14ac:dyDescent="0.25">
      <c r="A1327">
        <v>-200</v>
      </c>
      <c r="B1327">
        <v>0.162216</v>
      </c>
      <c r="D1327">
        <f t="shared" ref="D1327:E1327" si="1324">AVERAGE(A1327:A1426)</f>
        <v>-199.06</v>
      </c>
      <c r="E1327">
        <f t="shared" si="1324"/>
        <v>0.14410939999999997</v>
      </c>
    </row>
    <row r="1328" spans="1:5" x14ac:dyDescent="0.25">
      <c r="A1328">
        <v>-200</v>
      </c>
      <c r="B1328">
        <v>0.13852300000000001</v>
      </c>
      <c r="D1328">
        <f t="shared" ref="D1328:E1328" si="1325">AVERAGE(A1328:A1427)</f>
        <v>-199.06</v>
      </c>
      <c r="E1328">
        <f t="shared" si="1325"/>
        <v>0.14378434000000001</v>
      </c>
    </row>
    <row r="1329" spans="1:5" x14ac:dyDescent="0.25">
      <c r="A1329">
        <v>-200</v>
      </c>
      <c r="B1329">
        <v>0.201016</v>
      </c>
      <c r="D1329">
        <f t="shared" ref="D1329:E1329" si="1326">AVERAGE(A1329:A1428)</f>
        <v>-199.06</v>
      </c>
      <c r="E1329">
        <f t="shared" si="1326"/>
        <v>0.14349388000000002</v>
      </c>
    </row>
    <row r="1330" spans="1:5" x14ac:dyDescent="0.25">
      <c r="A1330">
        <v>-200</v>
      </c>
      <c r="B1330">
        <v>0.15235499999999999</v>
      </c>
      <c r="D1330">
        <f t="shared" ref="D1330:E1330" si="1327">AVERAGE(A1330:A1429)</f>
        <v>-199.06</v>
      </c>
      <c r="E1330">
        <f t="shared" si="1327"/>
        <v>0.14252192999999999</v>
      </c>
    </row>
    <row r="1331" spans="1:5" x14ac:dyDescent="0.25">
      <c r="A1331">
        <v>-200</v>
      </c>
      <c r="B1331">
        <v>0.15976000000000001</v>
      </c>
      <c r="D1331">
        <f t="shared" ref="D1331:E1331" si="1328">AVERAGE(A1331:A1430)</f>
        <v>-199.06</v>
      </c>
      <c r="E1331">
        <f t="shared" si="1328"/>
        <v>0.14225889</v>
      </c>
    </row>
    <row r="1332" spans="1:5" x14ac:dyDescent="0.25">
      <c r="A1332">
        <v>-200</v>
      </c>
      <c r="B1332">
        <v>0.129964</v>
      </c>
      <c r="D1332">
        <f t="shared" ref="D1332:E1332" si="1329">AVERAGE(A1332:A1431)</f>
        <v>-199.06</v>
      </c>
      <c r="E1332">
        <f t="shared" si="1329"/>
        <v>0.14158739000000001</v>
      </c>
    </row>
    <row r="1333" spans="1:5" x14ac:dyDescent="0.25">
      <c r="A1333">
        <v>-200</v>
      </c>
      <c r="B1333">
        <v>0.126947</v>
      </c>
      <c r="D1333">
        <f t="shared" ref="D1333:E1333" si="1330">AVERAGE(A1333:A1432)</f>
        <v>-199.06</v>
      </c>
      <c r="E1333">
        <f t="shared" si="1330"/>
        <v>0.14142232999999998</v>
      </c>
    </row>
    <row r="1334" spans="1:5" x14ac:dyDescent="0.25">
      <c r="A1334">
        <v>-194</v>
      </c>
      <c r="B1334">
        <v>0.178425</v>
      </c>
      <c r="D1334">
        <f t="shared" ref="D1334:E1334" si="1331">AVERAGE(A1334:A1433)</f>
        <v>-199.06</v>
      </c>
      <c r="E1334">
        <f t="shared" si="1331"/>
        <v>0.14107725000000002</v>
      </c>
    </row>
    <row r="1335" spans="1:5" x14ac:dyDescent="0.25">
      <c r="A1335">
        <v>-200</v>
      </c>
      <c r="B1335">
        <v>0.121334</v>
      </c>
      <c r="D1335">
        <f t="shared" ref="D1335:E1335" si="1332">AVERAGE(A1335:A1434)</f>
        <v>-199.12</v>
      </c>
      <c r="E1335">
        <f t="shared" si="1332"/>
        <v>0.14075619</v>
      </c>
    </row>
    <row r="1336" spans="1:5" x14ac:dyDescent="0.25">
      <c r="A1336">
        <v>-158</v>
      </c>
      <c r="B1336">
        <v>0.13936299999999999</v>
      </c>
      <c r="D1336">
        <f t="shared" ref="D1336:E1336" si="1333">AVERAGE(A1336:A1435)</f>
        <v>-199.12</v>
      </c>
      <c r="E1336">
        <f t="shared" si="1333"/>
        <v>0.14033155</v>
      </c>
    </row>
    <row r="1337" spans="1:5" x14ac:dyDescent="0.25">
      <c r="A1337">
        <v>-200</v>
      </c>
      <c r="B1337">
        <v>0.15817000000000001</v>
      </c>
      <c r="D1337">
        <f t="shared" ref="D1337:E1337" si="1334">AVERAGE(A1337:A1436)</f>
        <v>-199.54</v>
      </c>
      <c r="E1337">
        <f t="shared" si="1334"/>
        <v>0.14020735000000001</v>
      </c>
    </row>
    <row r="1338" spans="1:5" x14ac:dyDescent="0.25">
      <c r="A1338">
        <v>-200</v>
      </c>
      <c r="B1338">
        <v>0.18842999999999999</v>
      </c>
      <c r="D1338">
        <f t="shared" ref="D1338:E1338" si="1335">AVERAGE(A1338:A1437)</f>
        <v>-199.54</v>
      </c>
      <c r="E1338">
        <f t="shared" si="1335"/>
        <v>0.13989845000000004</v>
      </c>
    </row>
    <row r="1339" spans="1:5" x14ac:dyDescent="0.25">
      <c r="A1339">
        <v>-200</v>
      </c>
      <c r="B1339">
        <v>0.13290299999999999</v>
      </c>
      <c r="D1339">
        <f t="shared" ref="D1339:E1339" si="1336">AVERAGE(A1339:A1438)</f>
        <v>-199.54</v>
      </c>
      <c r="E1339">
        <f t="shared" si="1336"/>
        <v>0.13918239000000004</v>
      </c>
    </row>
    <row r="1340" spans="1:5" x14ac:dyDescent="0.25">
      <c r="A1340">
        <v>-200</v>
      </c>
      <c r="B1340">
        <v>0.14946499999999999</v>
      </c>
      <c r="D1340">
        <f t="shared" ref="D1340:E1340" si="1337">AVERAGE(A1340:A1439)</f>
        <v>-199.54</v>
      </c>
      <c r="E1340">
        <f t="shared" si="1337"/>
        <v>0.13896383000000001</v>
      </c>
    </row>
    <row r="1341" spans="1:5" x14ac:dyDescent="0.25">
      <c r="A1341">
        <v>-200</v>
      </c>
      <c r="B1341">
        <v>0.17776400000000001</v>
      </c>
      <c r="D1341">
        <f t="shared" ref="D1341:E1341" si="1338">AVERAGE(A1341:A1440)</f>
        <v>-199.54</v>
      </c>
      <c r="E1341">
        <f t="shared" si="1338"/>
        <v>0.13865348999999999</v>
      </c>
    </row>
    <row r="1342" spans="1:5" x14ac:dyDescent="0.25">
      <c r="A1342">
        <v>-200</v>
      </c>
      <c r="B1342">
        <v>0.178037</v>
      </c>
      <c r="D1342">
        <f t="shared" ref="D1342:E1342" si="1339">AVERAGE(A1342:A1441)</f>
        <v>-199.54</v>
      </c>
      <c r="E1342">
        <f t="shared" si="1339"/>
        <v>0.13826167</v>
      </c>
    </row>
    <row r="1343" spans="1:5" x14ac:dyDescent="0.25">
      <c r="A1343">
        <v>-200</v>
      </c>
      <c r="B1343">
        <v>0.16107299999999999</v>
      </c>
      <c r="D1343">
        <f t="shared" ref="D1343:E1343" si="1340">AVERAGE(A1343:A1442)</f>
        <v>-199.54</v>
      </c>
      <c r="E1343">
        <f t="shared" si="1340"/>
        <v>0.13763635000000002</v>
      </c>
    </row>
    <row r="1344" spans="1:5" x14ac:dyDescent="0.25">
      <c r="A1344">
        <v>-200</v>
      </c>
      <c r="B1344">
        <v>0.13522300000000001</v>
      </c>
      <c r="D1344">
        <f t="shared" ref="D1344:E1344" si="1341">AVERAGE(A1344:A1443)</f>
        <v>-199.54</v>
      </c>
      <c r="E1344">
        <f t="shared" si="1341"/>
        <v>0.13757545999999998</v>
      </c>
    </row>
    <row r="1345" spans="1:5" x14ac:dyDescent="0.25">
      <c r="A1345">
        <v>-200</v>
      </c>
      <c r="B1345">
        <v>0.152035</v>
      </c>
      <c r="D1345">
        <f t="shared" ref="D1345:E1345" si="1342">AVERAGE(A1345:A1444)</f>
        <v>-199.54</v>
      </c>
      <c r="E1345">
        <f t="shared" si="1342"/>
        <v>0.13737439000000001</v>
      </c>
    </row>
    <row r="1346" spans="1:5" x14ac:dyDescent="0.25">
      <c r="A1346">
        <v>-200</v>
      </c>
      <c r="B1346">
        <v>0.14432700000000001</v>
      </c>
      <c r="D1346">
        <f t="shared" ref="D1346:E1346" si="1343">AVERAGE(A1346:A1445)</f>
        <v>-199.54</v>
      </c>
      <c r="E1346">
        <f t="shared" si="1343"/>
        <v>0.13679941000000004</v>
      </c>
    </row>
    <row r="1347" spans="1:5" x14ac:dyDescent="0.25">
      <c r="A1347">
        <v>-200</v>
      </c>
      <c r="B1347">
        <v>0.18579699999999999</v>
      </c>
      <c r="D1347">
        <f t="shared" ref="D1347:E1347" si="1344">AVERAGE(A1347:A1446)</f>
        <v>-199.54</v>
      </c>
      <c r="E1347">
        <f t="shared" si="1344"/>
        <v>0.13666189000000004</v>
      </c>
    </row>
    <row r="1348" spans="1:5" x14ac:dyDescent="0.25">
      <c r="A1348">
        <v>-200</v>
      </c>
      <c r="B1348">
        <v>0.130994</v>
      </c>
      <c r="D1348">
        <f t="shared" ref="D1348:E1348" si="1345">AVERAGE(A1348:A1447)</f>
        <v>-199.54</v>
      </c>
      <c r="E1348">
        <f t="shared" si="1345"/>
        <v>0.13591284000000001</v>
      </c>
    </row>
    <row r="1349" spans="1:5" x14ac:dyDescent="0.25">
      <c r="A1349">
        <v>-183</v>
      </c>
      <c r="B1349">
        <v>0.149087</v>
      </c>
      <c r="D1349">
        <f t="shared" ref="D1349:E1349" si="1346">AVERAGE(A1349:A1448)</f>
        <v>-199.54</v>
      </c>
      <c r="E1349">
        <f t="shared" si="1346"/>
        <v>0.13546645000000004</v>
      </c>
    </row>
    <row r="1350" spans="1:5" x14ac:dyDescent="0.25">
      <c r="A1350">
        <v>-200</v>
      </c>
      <c r="B1350">
        <v>0.16758300000000001</v>
      </c>
      <c r="D1350">
        <f t="shared" ref="D1350:E1350" si="1347">AVERAGE(A1350:A1449)</f>
        <v>-199.71</v>
      </c>
      <c r="E1350">
        <f t="shared" si="1347"/>
        <v>0.13559308</v>
      </c>
    </row>
    <row r="1351" spans="1:5" x14ac:dyDescent="0.25">
      <c r="A1351">
        <v>-200</v>
      </c>
      <c r="B1351">
        <v>0.15174599999999999</v>
      </c>
      <c r="D1351">
        <f t="shared" ref="D1351:E1351" si="1348">AVERAGE(A1351:A1450)</f>
        <v>-199.71</v>
      </c>
      <c r="E1351">
        <f t="shared" si="1348"/>
        <v>0.1347014</v>
      </c>
    </row>
    <row r="1352" spans="1:5" x14ac:dyDescent="0.25">
      <c r="A1352">
        <v>-200</v>
      </c>
      <c r="B1352">
        <v>0.13314899999999999</v>
      </c>
      <c r="D1352">
        <f t="shared" ref="D1352:E1352" si="1349">AVERAGE(A1352:A1451)</f>
        <v>-199.71</v>
      </c>
      <c r="E1352">
        <f t="shared" si="1349"/>
        <v>0.13458161000000002</v>
      </c>
    </row>
    <row r="1353" spans="1:5" x14ac:dyDescent="0.25">
      <c r="A1353">
        <v>-200</v>
      </c>
      <c r="B1353">
        <v>0.16486600000000001</v>
      </c>
      <c r="D1353">
        <f t="shared" ref="D1353:E1353" si="1350">AVERAGE(A1353:A1452)</f>
        <v>-199.71</v>
      </c>
      <c r="E1353">
        <f t="shared" si="1350"/>
        <v>0.13423347000000002</v>
      </c>
    </row>
    <row r="1354" spans="1:5" x14ac:dyDescent="0.25">
      <c r="A1354">
        <v>-200</v>
      </c>
      <c r="B1354">
        <v>0.17868300000000001</v>
      </c>
      <c r="D1354">
        <f t="shared" ref="D1354:E1354" si="1351">AVERAGE(A1354:A1453)</f>
        <v>-199.71</v>
      </c>
      <c r="E1354">
        <f t="shared" si="1351"/>
        <v>0.13359311000000001</v>
      </c>
    </row>
    <row r="1355" spans="1:5" x14ac:dyDescent="0.25">
      <c r="A1355">
        <v>-200</v>
      </c>
      <c r="B1355">
        <v>0.16278500000000001</v>
      </c>
      <c r="D1355">
        <f t="shared" ref="D1355:E1355" si="1352">AVERAGE(A1355:A1454)</f>
        <v>-199.71</v>
      </c>
      <c r="E1355">
        <f t="shared" si="1352"/>
        <v>0.13273037000000004</v>
      </c>
    </row>
    <row r="1356" spans="1:5" x14ac:dyDescent="0.25">
      <c r="A1356">
        <v>-200</v>
      </c>
      <c r="B1356">
        <v>0.15737699999999999</v>
      </c>
      <c r="D1356">
        <f t="shared" ref="D1356:E1356" si="1353">AVERAGE(A1356:A1455)</f>
        <v>-199.71</v>
      </c>
      <c r="E1356">
        <f t="shared" si="1353"/>
        <v>0.13253527000000001</v>
      </c>
    </row>
    <row r="1357" spans="1:5" x14ac:dyDescent="0.25">
      <c r="A1357">
        <v>-200</v>
      </c>
      <c r="B1357">
        <v>0.16832</v>
      </c>
      <c r="D1357">
        <f t="shared" ref="D1357:E1357" si="1354">AVERAGE(A1357:A1456)</f>
        <v>-199.71</v>
      </c>
      <c r="E1357">
        <f t="shared" si="1354"/>
        <v>0.13171951000000004</v>
      </c>
    </row>
    <row r="1358" spans="1:5" x14ac:dyDescent="0.25">
      <c r="A1358">
        <v>-200</v>
      </c>
      <c r="B1358">
        <v>0.15654299999999999</v>
      </c>
      <c r="D1358">
        <f t="shared" ref="D1358:E1358" si="1355">AVERAGE(A1358:A1457)</f>
        <v>-199.71</v>
      </c>
      <c r="E1358">
        <f t="shared" si="1355"/>
        <v>0.13098859000000002</v>
      </c>
    </row>
    <row r="1359" spans="1:5" x14ac:dyDescent="0.25">
      <c r="A1359">
        <v>-200</v>
      </c>
      <c r="B1359">
        <v>0.16349</v>
      </c>
      <c r="D1359">
        <f t="shared" ref="D1359:E1359" si="1356">AVERAGE(A1359:A1458)</f>
        <v>-199.71</v>
      </c>
      <c r="E1359">
        <f t="shared" si="1356"/>
        <v>0.13045535</v>
      </c>
    </row>
    <row r="1360" spans="1:5" x14ac:dyDescent="0.25">
      <c r="A1360">
        <v>-200</v>
      </c>
      <c r="B1360">
        <v>0.18959000000000001</v>
      </c>
      <c r="D1360">
        <f t="shared" ref="D1360:E1360" si="1357">AVERAGE(A1360:A1459)</f>
        <v>-199.71</v>
      </c>
      <c r="E1360">
        <f t="shared" si="1357"/>
        <v>0.12969637000000003</v>
      </c>
    </row>
    <row r="1361" spans="1:5" x14ac:dyDescent="0.25">
      <c r="A1361">
        <v>-200</v>
      </c>
      <c r="B1361">
        <v>0.16400100000000001</v>
      </c>
      <c r="D1361">
        <f t="shared" ref="D1361:E1361" si="1358">AVERAGE(A1361:A1460)</f>
        <v>-199.71</v>
      </c>
      <c r="E1361">
        <f t="shared" si="1358"/>
        <v>0.12881694000000002</v>
      </c>
    </row>
    <row r="1362" spans="1:5" x14ac:dyDescent="0.25">
      <c r="A1362">
        <v>-200</v>
      </c>
      <c r="B1362">
        <v>0.138794</v>
      </c>
      <c r="D1362">
        <f t="shared" ref="D1362:E1362" si="1359">AVERAGE(A1362:A1461)</f>
        <v>-199.71</v>
      </c>
      <c r="E1362">
        <f t="shared" si="1359"/>
        <v>0.12796675000000002</v>
      </c>
    </row>
    <row r="1363" spans="1:5" x14ac:dyDescent="0.25">
      <c r="A1363">
        <v>-200</v>
      </c>
      <c r="B1363">
        <v>0.119848</v>
      </c>
      <c r="D1363">
        <f t="shared" ref="D1363:E1363" si="1360">AVERAGE(A1363:A1462)</f>
        <v>-199.71</v>
      </c>
      <c r="E1363">
        <f t="shared" si="1360"/>
        <v>0.12762191000000001</v>
      </c>
    </row>
    <row r="1364" spans="1:5" x14ac:dyDescent="0.25">
      <c r="A1364">
        <v>-200</v>
      </c>
      <c r="B1364">
        <v>0.122377</v>
      </c>
      <c r="D1364">
        <f t="shared" ref="D1364:E1364" si="1361">AVERAGE(A1364:A1463)</f>
        <v>-199.71</v>
      </c>
      <c r="E1364">
        <f t="shared" si="1361"/>
        <v>0.12719145000000004</v>
      </c>
    </row>
    <row r="1365" spans="1:5" x14ac:dyDescent="0.25">
      <c r="A1365">
        <v>-200</v>
      </c>
      <c r="B1365">
        <v>0.13451399999999999</v>
      </c>
      <c r="D1365">
        <f t="shared" ref="D1365:E1365" si="1362">AVERAGE(A1365:A1464)</f>
        <v>-199.71</v>
      </c>
      <c r="E1365">
        <f t="shared" si="1362"/>
        <v>0.12672392000000002</v>
      </c>
    </row>
    <row r="1366" spans="1:5" x14ac:dyDescent="0.25">
      <c r="A1366">
        <v>-200</v>
      </c>
      <c r="B1366">
        <v>0.15021200000000001</v>
      </c>
      <c r="D1366">
        <f t="shared" ref="D1366:E1366" si="1363">AVERAGE(A1366:A1465)</f>
        <v>-199.71</v>
      </c>
      <c r="E1366">
        <f t="shared" si="1363"/>
        <v>0.12665082000000003</v>
      </c>
    </row>
    <row r="1367" spans="1:5" x14ac:dyDescent="0.25">
      <c r="A1367">
        <v>-200</v>
      </c>
      <c r="B1367">
        <v>0.159333</v>
      </c>
      <c r="D1367">
        <f t="shared" ref="D1367:E1367" si="1364">AVERAGE(A1367:A1466)</f>
        <v>-199.71</v>
      </c>
      <c r="E1367">
        <f t="shared" si="1364"/>
        <v>0.12621556000000003</v>
      </c>
    </row>
    <row r="1368" spans="1:5" x14ac:dyDescent="0.25">
      <c r="A1368">
        <v>-200</v>
      </c>
      <c r="B1368">
        <v>0.13896700000000001</v>
      </c>
      <c r="D1368">
        <f t="shared" ref="D1368:E1368" si="1365">AVERAGE(A1368:A1467)</f>
        <v>-199.71</v>
      </c>
      <c r="E1368">
        <f t="shared" si="1365"/>
        <v>0.12535555000000004</v>
      </c>
    </row>
    <row r="1369" spans="1:5" x14ac:dyDescent="0.25">
      <c r="A1369">
        <v>-200</v>
      </c>
      <c r="B1369">
        <v>0.13093399999999999</v>
      </c>
      <c r="D1369">
        <f t="shared" ref="D1369:E1369" si="1366">AVERAGE(A1369:A1468)</f>
        <v>-199.71</v>
      </c>
      <c r="E1369">
        <f t="shared" si="1366"/>
        <v>0.12499775000000007</v>
      </c>
    </row>
    <row r="1370" spans="1:5" x14ac:dyDescent="0.25">
      <c r="A1370">
        <v>-200</v>
      </c>
      <c r="B1370">
        <v>0.154281</v>
      </c>
      <c r="D1370">
        <f t="shared" ref="D1370:E1370" si="1367">AVERAGE(A1370:A1469)</f>
        <v>-199.71</v>
      </c>
      <c r="E1370">
        <f t="shared" si="1367"/>
        <v>0.12482629000000005</v>
      </c>
    </row>
    <row r="1371" spans="1:5" x14ac:dyDescent="0.25">
      <c r="A1371">
        <v>-200</v>
      </c>
      <c r="B1371">
        <v>0.158331</v>
      </c>
      <c r="D1371">
        <f t="shared" ref="D1371:E1371" si="1368">AVERAGE(A1371:A1470)</f>
        <v>-199.71</v>
      </c>
      <c r="E1371">
        <f t="shared" si="1368"/>
        <v>0.12403137000000004</v>
      </c>
    </row>
    <row r="1372" spans="1:5" x14ac:dyDescent="0.25">
      <c r="A1372">
        <v>-200</v>
      </c>
      <c r="B1372">
        <v>0.17138400000000001</v>
      </c>
      <c r="D1372">
        <f t="shared" ref="D1372:E1372" si="1369">AVERAGE(A1372:A1471)</f>
        <v>-199.71</v>
      </c>
      <c r="E1372">
        <f t="shared" si="1369"/>
        <v>0.12362841000000005</v>
      </c>
    </row>
    <row r="1373" spans="1:5" x14ac:dyDescent="0.25">
      <c r="A1373">
        <v>-200</v>
      </c>
      <c r="B1373">
        <v>0.151171</v>
      </c>
      <c r="D1373">
        <f t="shared" ref="D1373:E1373" si="1370">AVERAGE(A1373:A1472)</f>
        <v>-199.71</v>
      </c>
      <c r="E1373">
        <f t="shared" si="1370"/>
        <v>0.12246212000000005</v>
      </c>
    </row>
    <row r="1374" spans="1:5" x14ac:dyDescent="0.25">
      <c r="A1374">
        <v>-200</v>
      </c>
      <c r="B1374">
        <v>0.15088199999999999</v>
      </c>
      <c r="D1374">
        <f t="shared" ref="D1374:E1374" si="1371">AVERAGE(A1374:A1473)</f>
        <v>-199.71</v>
      </c>
      <c r="E1374">
        <f t="shared" si="1371"/>
        <v>0.12179288000000003</v>
      </c>
    </row>
    <row r="1375" spans="1:5" x14ac:dyDescent="0.25">
      <c r="A1375">
        <v>-200</v>
      </c>
      <c r="B1375">
        <v>0.131968</v>
      </c>
      <c r="D1375">
        <f t="shared" ref="D1375:E1375" si="1372">AVERAGE(A1375:A1474)</f>
        <v>-199.71</v>
      </c>
      <c r="E1375">
        <f t="shared" si="1372"/>
        <v>0.12122071000000004</v>
      </c>
    </row>
    <row r="1376" spans="1:5" x14ac:dyDescent="0.25">
      <c r="A1376">
        <v>-200</v>
      </c>
      <c r="B1376">
        <v>0.15803800000000001</v>
      </c>
      <c r="D1376">
        <f t="shared" ref="D1376:E1376" si="1373">AVERAGE(A1376:A1475)</f>
        <v>-199.71</v>
      </c>
      <c r="E1376">
        <f t="shared" si="1373"/>
        <v>0.12109144000000002</v>
      </c>
    </row>
    <row r="1377" spans="1:5" x14ac:dyDescent="0.25">
      <c r="A1377">
        <v>-200</v>
      </c>
      <c r="B1377">
        <v>0.16436400000000001</v>
      </c>
      <c r="D1377">
        <f t="shared" ref="D1377:E1377" si="1374">AVERAGE(A1377:A1476)</f>
        <v>-199.71</v>
      </c>
      <c r="E1377">
        <f t="shared" si="1374"/>
        <v>0.12031610000000001</v>
      </c>
    </row>
    <row r="1378" spans="1:5" x14ac:dyDescent="0.25">
      <c r="A1378">
        <v>-200</v>
      </c>
      <c r="B1378">
        <v>0.165216</v>
      </c>
      <c r="D1378">
        <f t="shared" ref="D1378:E1378" si="1375">AVERAGE(A1378:A1477)</f>
        <v>-199.71</v>
      </c>
      <c r="E1378">
        <f t="shared" si="1375"/>
        <v>0.11974102000000002</v>
      </c>
    </row>
    <row r="1379" spans="1:5" x14ac:dyDescent="0.25">
      <c r="A1379">
        <v>-200</v>
      </c>
      <c r="B1379">
        <v>0.13345399999999999</v>
      </c>
      <c r="D1379">
        <f t="shared" ref="D1379:E1379" si="1376">AVERAGE(A1379:A1478)</f>
        <v>-199.71</v>
      </c>
      <c r="E1379">
        <f t="shared" si="1376"/>
        <v>0.11901143000000004</v>
      </c>
    </row>
    <row r="1380" spans="1:5" x14ac:dyDescent="0.25">
      <c r="A1380">
        <v>-177</v>
      </c>
      <c r="B1380">
        <v>0.123602</v>
      </c>
      <c r="D1380">
        <f t="shared" ref="D1380:E1380" si="1377">AVERAGE(A1380:A1479)</f>
        <v>-199.71</v>
      </c>
      <c r="E1380">
        <f t="shared" si="1377"/>
        <v>0.11844888000000005</v>
      </c>
    </row>
    <row r="1381" spans="1:5" x14ac:dyDescent="0.25">
      <c r="A1381">
        <v>-200</v>
      </c>
      <c r="B1381">
        <v>0.130187</v>
      </c>
      <c r="D1381">
        <f t="shared" ref="D1381:E1381" si="1378">AVERAGE(A1381:A1480)</f>
        <v>-199.94</v>
      </c>
      <c r="E1381">
        <f t="shared" si="1378"/>
        <v>0.11805137000000002</v>
      </c>
    </row>
    <row r="1382" spans="1:5" x14ac:dyDescent="0.25">
      <c r="A1382">
        <v>-200</v>
      </c>
      <c r="B1382">
        <v>0.17275099999999999</v>
      </c>
      <c r="D1382">
        <f t="shared" ref="D1382:E1382" si="1379">AVERAGE(A1382:A1481)</f>
        <v>-199.94</v>
      </c>
      <c r="E1382">
        <f t="shared" si="1379"/>
        <v>0.11806138000000002</v>
      </c>
    </row>
    <row r="1383" spans="1:5" x14ac:dyDescent="0.25">
      <c r="A1383">
        <v>-200</v>
      </c>
      <c r="B1383">
        <v>0.13268099999999999</v>
      </c>
      <c r="D1383">
        <f t="shared" ref="D1383:E1383" si="1380">AVERAGE(A1383:A1482)</f>
        <v>-199.94</v>
      </c>
      <c r="E1383">
        <f t="shared" si="1380"/>
        <v>0.11726432000000001</v>
      </c>
    </row>
    <row r="1384" spans="1:5" x14ac:dyDescent="0.25">
      <c r="A1384">
        <v>-200</v>
      </c>
      <c r="B1384">
        <v>0.12607399999999999</v>
      </c>
      <c r="D1384">
        <f t="shared" ref="D1384:E1384" si="1381">AVERAGE(A1384:A1483)</f>
        <v>-199.94</v>
      </c>
      <c r="E1384">
        <f t="shared" si="1381"/>
        <v>0.11659284999999998</v>
      </c>
    </row>
    <row r="1385" spans="1:5" x14ac:dyDescent="0.25">
      <c r="A1385">
        <v>-200</v>
      </c>
      <c r="B1385">
        <v>0.134468</v>
      </c>
      <c r="D1385">
        <f t="shared" ref="D1385:E1385" si="1382">AVERAGE(A1385:A1484)</f>
        <v>-199.94</v>
      </c>
      <c r="E1385">
        <f t="shared" si="1382"/>
        <v>0.11598129</v>
      </c>
    </row>
    <row r="1386" spans="1:5" x14ac:dyDescent="0.25">
      <c r="A1386">
        <v>-200</v>
      </c>
      <c r="B1386">
        <v>0.148226</v>
      </c>
      <c r="D1386">
        <f t="shared" ref="D1386:E1386" si="1383">AVERAGE(A1386:A1485)</f>
        <v>-199.94</v>
      </c>
      <c r="E1386">
        <f t="shared" si="1383"/>
        <v>0.11556280000000001</v>
      </c>
    </row>
    <row r="1387" spans="1:5" x14ac:dyDescent="0.25">
      <c r="A1387">
        <v>-200</v>
      </c>
      <c r="B1387">
        <v>0.10365000000000001</v>
      </c>
      <c r="D1387">
        <f t="shared" ref="D1387:E1387" si="1384">AVERAGE(A1387:A1486)</f>
        <v>-199.94</v>
      </c>
      <c r="E1387">
        <f t="shared" si="1384"/>
        <v>0.11489808999999999</v>
      </c>
    </row>
    <row r="1388" spans="1:5" x14ac:dyDescent="0.25">
      <c r="A1388">
        <v>-200</v>
      </c>
      <c r="B1388">
        <v>0.117535</v>
      </c>
      <c r="D1388">
        <f t="shared" ref="D1388:E1388" si="1385">AVERAGE(A1388:A1487)</f>
        <v>-199.94</v>
      </c>
      <c r="E1388">
        <f t="shared" si="1385"/>
        <v>0.11485334000000001</v>
      </c>
    </row>
    <row r="1389" spans="1:5" x14ac:dyDescent="0.25">
      <c r="A1389">
        <v>-200</v>
      </c>
      <c r="B1389">
        <v>0.14438699999999999</v>
      </c>
      <c r="D1389">
        <f t="shared" ref="D1389:E1389" si="1386">AVERAGE(A1389:A1488)</f>
        <v>-199.94</v>
      </c>
      <c r="E1389">
        <f t="shared" si="1386"/>
        <v>0.11425071999999999</v>
      </c>
    </row>
    <row r="1390" spans="1:5" x14ac:dyDescent="0.25">
      <c r="A1390">
        <v>-196</v>
      </c>
      <c r="B1390">
        <v>0.11844200000000001</v>
      </c>
      <c r="D1390">
        <f t="shared" ref="D1390:E1390" si="1387">AVERAGE(A1390:A1489)</f>
        <v>-199.94</v>
      </c>
      <c r="E1390">
        <f t="shared" si="1387"/>
        <v>0.11362458</v>
      </c>
    </row>
    <row r="1391" spans="1:5" x14ac:dyDescent="0.25">
      <c r="A1391">
        <v>-200</v>
      </c>
      <c r="B1391">
        <v>0.153362</v>
      </c>
      <c r="D1391">
        <f t="shared" ref="D1391:E1391" si="1388">AVERAGE(A1391:A1490)</f>
        <v>-199.98</v>
      </c>
      <c r="E1391">
        <f t="shared" si="1388"/>
        <v>0.11357380999999998</v>
      </c>
    </row>
    <row r="1392" spans="1:5" x14ac:dyDescent="0.25">
      <c r="A1392">
        <v>-200</v>
      </c>
      <c r="B1392">
        <v>0.13103799999999999</v>
      </c>
      <c r="D1392">
        <f t="shared" ref="D1392:E1392" si="1389">AVERAGE(A1392:A1491)</f>
        <v>-199.98</v>
      </c>
      <c r="E1392">
        <f t="shared" si="1389"/>
        <v>0.1128097</v>
      </c>
    </row>
    <row r="1393" spans="1:5" x14ac:dyDescent="0.25">
      <c r="A1393">
        <v>-200</v>
      </c>
      <c r="B1393">
        <v>0.119754</v>
      </c>
      <c r="D1393">
        <f t="shared" ref="D1393:E1393" si="1390">AVERAGE(A1393:A1492)</f>
        <v>-199.98</v>
      </c>
      <c r="E1393">
        <f t="shared" si="1390"/>
        <v>0.11218051</v>
      </c>
    </row>
    <row r="1394" spans="1:5" x14ac:dyDescent="0.25">
      <c r="A1394">
        <v>-200</v>
      </c>
      <c r="B1394">
        <v>0.13353899999999999</v>
      </c>
      <c r="D1394">
        <f t="shared" ref="D1394:E1394" si="1391">AVERAGE(A1394:A1493)</f>
        <v>-199.98</v>
      </c>
      <c r="E1394">
        <f t="shared" si="1391"/>
        <v>0.11185446999999994</v>
      </c>
    </row>
    <row r="1395" spans="1:5" x14ac:dyDescent="0.25">
      <c r="A1395">
        <v>-200</v>
      </c>
      <c r="B1395">
        <v>0.123206</v>
      </c>
      <c r="D1395">
        <f t="shared" ref="D1395:E1395" si="1392">AVERAGE(A1395:A1494)</f>
        <v>-199.98</v>
      </c>
      <c r="E1395">
        <f t="shared" si="1392"/>
        <v>0.11168369999999996</v>
      </c>
    </row>
    <row r="1396" spans="1:5" x14ac:dyDescent="0.25">
      <c r="A1396">
        <v>-200</v>
      </c>
      <c r="B1396">
        <v>0.12945799999999999</v>
      </c>
      <c r="D1396">
        <f t="shared" ref="D1396:E1396" si="1393">AVERAGE(A1396:A1495)</f>
        <v>-199.98</v>
      </c>
      <c r="E1396">
        <f t="shared" si="1393"/>
        <v>0.11139800999999996</v>
      </c>
    </row>
    <row r="1397" spans="1:5" x14ac:dyDescent="0.25">
      <c r="A1397">
        <v>-198</v>
      </c>
      <c r="B1397">
        <v>0.14712900000000001</v>
      </c>
      <c r="D1397">
        <f t="shared" ref="D1397:E1397" si="1394">AVERAGE(A1397:A1496)</f>
        <v>-199.98</v>
      </c>
      <c r="E1397">
        <f t="shared" si="1394"/>
        <v>0.11069964999999997</v>
      </c>
    </row>
    <row r="1398" spans="1:5" x14ac:dyDescent="0.25">
      <c r="A1398">
        <v>-200</v>
      </c>
      <c r="B1398">
        <v>0.169434</v>
      </c>
      <c r="D1398">
        <f t="shared" ref="D1398:E1398" si="1395">AVERAGE(A1398:A1497)</f>
        <v>-200</v>
      </c>
      <c r="E1398">
        <f t="shared" si="1395"/>
        <v>0.11031127999999997</v>
      </c>
    </row>
    <row r="1399" spans="1:5" x14ac:dyDescent="0.25">
      <c r="A1399">
        <v>-200</v>
      </c>
      <c r="B1399">
        <v>0.12796299999999999</v>
      </c>
      <c r="D1399">
        <f t="shared" ref="D1399:E1399" si="1396">AVERAGE(A1399:A1498)</f>
        <v>-200</v>
      </c>
      <c r="E1399">
        <f t="shared" si="1396"/>
        <v>0.10923056999999994</v>
      </c>
    </row>
    <row r="1400" spans="1:5" x14ac:dyDescent="0.25">
      <c r="A1400">
        <v>-200</v>
      </c>
      <c r="B1400">
        <v>0.132489</v>
      </c>
      <c r="D1400">
        <f t="shared" ref="D1400:E1400" si="1397">AVERAGE(A1400:A1499)</f>
        <v>-200</v>
      </c>
      <c r="E1400">
        <f t="shared" si="1397"/>
        <v>0.10894180999999994</v>
      </c>
    </row>
    <row r="1401" spans="1:5" x14ac:dyDescent="0.25">
      <c r="A1401">
        <v>-200</v>
      </c>
      <c r="B1401">
        <v>0.17957500000000001</v>
      </c>
      <c r="D1401">
        <f t="shared" ref="D1401:E1401" si="1398">AVERAGE(A1401:A1500)</f>
        <v>-200</v>
      </c>
      <c r="E1401">
        <f t="shared" si="1398"/>
        <v>0.10868845999999995</v>
      </c>
    </row>
    <row r="1402" spans="1:5" x14ac:dyDescent="0.25">
      <c r="A1402">
        <v>-200</v>
      </c>
      <c r="B1402">
        <v>0.14632100000000001</v>
      </c>
      <c r="D1402">
        <f t="shared" ref="D1402:E1402" si="1399">AVERAGE(A1402:A1501)</f>
        <v>-200</v>
      </c>
      <c r="E1402">
        <f t="shared" si="1399"/>
        <v>0.10763369999999994</v>
      </c>
    </row>
    <row r="1403" spans="1:5" x14ac:dyDescent="0.25">
      <c r="A1403">
        <v>-200</v>
      </c>
      <c r="B1403">
        <v>0.10749400000000001</v>
      </c>
      <c r="D1403">
        <f t="shared" ref="D1403:E1403" si="1400">AVERAGE(A1403:A1502)</f>
        <v>-200</v>
      </c>
      <c r="E1403">
        <f t="shared" si="1400"/>
        <v>0.10722653999999998</v>
      </c>
    </row>
    <row r="1404" spans="1:5" x14ac:dyDescent="0.25">
      <c r="A1404">
        <v>-200</v>
      </c>
      <c r="B1404">
        <v>0.12859300000000001</v>
      </c>
      <c r="D1404">
        <f t="shared" ref="D1404:E1404" si="1401">AVERAGE(A1404:A1503)</f>
        <v>-200</v>
      </c>
      <c r="E1404">
        <f t="shared" si="1401"/>
        <v>0.10709277999999996</v>
      </c>
    </row>
    <row r="1405" spans="1:5" x14ac:dyDescent="0.25">
      <c r="A1405">
        <v>-200</v>
      </c>
      <c r="B1405">
        <v>9.9987000000000006E-2</v>
      </c>
      <c r="D1405">
        <f t="shared" ref="D1405:E1405" si="1402">AVERAGE(A1405:A1504)</f>
        <v>-200</v>
      </c>
      <c r="E1405">
        <f t="shared" si="1402"/>
        <v>0.10660712999999998</v>
      </c>
    </row>
    <row r="1406" spans="1:5" x14ac:dyDescent="0.25">
      <c r="A1406">
        <v>-200</v>
      </c>
      <c r="B1406">
        <v>0.15143000000000001</v>
      </c>
      <c r="D1406">
        <f t="shared" ref="D1406:E1406" si="1403">AVERAGE(A1406:A1505)</f>
        <v>-200</v>
      </c>
      <c r="E1406">
        <f t="shared" si="1403"/>
        <v>0.10683641999999999</v>
      </c>
    </row>
    <row r="1407" spans="1:5" x14ac:dyDescent="0.25">
      <c r="A1407">
        <v>-200</v>
      </c>
      <c r="B1407">
        <v>0.15445500000000001</v>
      </c>
      <c r="D1407">
        <f t="shared" ref="D1407:E1407" si="1404">AVERAGE(A1407:A1506)</f>
        <v>-200</v>
      </c>
      <c r="E1407">
        <f t="shared" si="1404"/>
        <v>0.10614329999999997</v>
      </c>
    </row>
    <row r="1408" spans="1:5" x14ac:dyDescent="0.25">
      <c r="A1408">
        <v>-200</v>
      </c>
      <c r="B1408">
        <v>0.12837399999999999</v>
      </c>
      <c r="D1408">
        <f t="shared" ref="D1408:E1408" si="1405">AVERAGE(A1408:A1507)</f>
        <v>-200</v>
      </c>
      <c r="E1408">
        <f t="shared" si="1405"/>
        <v>0.10556636</v>
      </c>
    </row>
    <row r="1409" spans="1:5" x14ac:dyDescent="0.25">
      <c r="A1409">
        <v>-200</v>
      </c>
      <c r="B1409">
        <v>0.16555400000000001</v>
      </c>
      <c r="D1409">
        <f t="shared" ref="D1409:E1409" si="1406">AVERAGE(A1409:A1508)</f>
        <v>-200</v>
      </c>
      <c r="E1409">
        <f t="shared" si="1406"/>
        <v>0.10549311999999998</v>
      </c>
    </row>
    <row r="1410" spans="1:5" x14ac:dyDescent="0.25">
      <c r="A1410">
        <v>-200</v>
      </c>
      <c r="B1410">
        <v>0.138936</v>
      </c>
      <c r="D1410">
        <f t="shared" ref="D1410:E1410" si="1407">AVERAGE(A1410:A1509)</f>
        <v>-200</v>
      </c>
      <c r="E1410">
        <f t="shared" si="1407"/>
        <v>0.10482117999999999</v>
      </c>
    </row>
    <row r="1411" spans="1:5" x14ac:dyDescent="0.25">
      <c r="A1411">
        <v>-200</v>
      </c>
      <c r="B1411">
        <v>0.134823</v>
      </c>
      <c r="D1411">
        <f t="shared" ref="D1411:E1411" si="1408">AVERAGE(A1411:A1510)</f>
        <v>-200</v>
      </c>
      <c r="E1411">
        <f t="shared" si="1408"/>
        <v>0.10409121</v>
      </c>
    </row>
    <row r="1412" spans="1:5" x14ac:dyDescent="0.25">
      <c r="A1412">
        <v>-200</v>
      </c>
      <c r="B1412">
        <v>0.13947100000000001</v>
      </c>
      <c r="D1412">
        <f t="shared" ref="D1412:E1412" si="1409">AVERAGE(A1412:A1511)</f>
        <v>-200</v>
      </c>
      <c r="E1412">
        <f t="shared" si="1409"/>
        <v>0.10329055000000001</v>
      </c>
    </row>
    <row r="1413" spans="1:5" x14ac:dyDescent="0.25">
      <c r="A1413">
        <v>-200</v>
      </c>
      <c r="B1413">
        <v>0.1762</v>
      </c>
      <c r="D1413">
        <f t="shared" ref="D1413:E1413" si="1410">AVERAGE(A1413:A1512)</f>
        <v>-200</v>
      </c>
      <c r="E1413">
        <f t="shared" si="1410"/>
        <v>0.10270708000000001</v>
      </c>
    </row>
    <row r="1414" spans="1:5" x14ac:dyDescent="0.25">
      <c r="A1414">
        <v>-200</v>
      </c>
      <c r="B1414">
        <v>0.12820200000000001</v>
      </c>
      <c r="D1414">
        <f t="shared" ref="D1414:E1414" si="1411">AVERAGE(A1414:A1513)</f>
        <v>-200</v>
      </c>
      <c r="E1414">
        <f t="shared" si="1411"/>
        <v>0.10148530000000001</v>
      </c>
    </row>
    <row r="1415" spans="1:5" x14ac:dyDescent="0.25">
      <c r="A1415">
        <v>-200</v>
      </c>
      <c r="B1415">
        <v>0.119714</v>
      </c>
      <c r="D1415">
        <f t="shared" ref="D1415:E1415" si="1412">AVERAGE(A1415:A1514)</f>
        <v>-200</v>
      </c>
      <c r="E1415">
        <f t="shared" si="1412"/>
        <v>0.10100219000000001</v>
      </c>
    </row>
    <row r="1416" spans="1:5" x14ac:dyDescent="0.25">
      <c r="A1416">
        <v>-200</v>
      </c>
      <c r="B1416">
        <v>0.14063800000000001</v>
      </c>
      <c r="D1416">
        <f t="shared" ref="D1416:E1416" si="1413">AVERAGE(A1416:A1515)</f>
        <v>-200</v>
      </c>
      <c r="E1416">
        <f t="shared" si="1413"/>
        <v>0.10082442000000004</v>
      </c>
    </row>
    <row r="1417" spans="1:5" x14ac:dyDescent="0.25">
      <c r="A1417">
        <v>-200</v>
      </c>
      <c r="B1417">
        <v>7.3023000000000005E-2</v>
      </c>
      <c r="D1417">
        <f t="shared" ref="D1417:E1417" si="1414">AVERAGE(A1417:A1516)</f>
        <v>-200</v>
      </c>
      <c r="E1417">
        <f t="shared" si="1414"/>
        <v>0.10018465000000004</v>
      </c>
    </row>
    <row r="1418" spans="1:5" x14ac:dyDescent="0.25">
      <c r="A1418">
        <v>-200</v>
      </c>
      <c r="B1418">
        <v>0.120971</v>
      </c>
      <c r="D1418">
        <f t="shared" ref="D1418:E1418" si="1415">AVERAGE(A1418:A1517)</f>
        <v>-200</v>
      </c>
      <c r="E1418">
        <f t="shared" si="1415"/>
        <v>0.10006765000000004</v>
      </c>
    </row>
    <row r="1419" spans="1:5" x14ac:dyDescent="0.25">
      <c r="A1419">
        <v>-200</v>
      </c>
      <c r="B1419">
        <v>0.13708899999999999</v>
      </c>
      <c r="D1419">
        <f t="shared" ref="D1419:E1419" si="1416">AVERAGE(A1419:A1518)</f>
        <v>-200</v>
      </c>
      <c r="E1419">
        <f t="shared" si="1416"/>
        <v>9.9582730000000022E-2</v>
      </c>
    </row>
    <row r="1420" spans="1:5" x14ac:dyDescent="0.25">
      <c r="A1420">
        <v>-200</v>
      </c>
      <c r="B1420">
        <v>0.121724</v>
      </c>
      <c r="D1420">
        <f t="shared" ref="D1420:E1420" si="1417">AVERAGE(A1420:A1519)</f>
        <v>-200</v>
      </c>
      <c r="E1420">
        <f t="shared" si="1417"/>
        <v>9.8652220000000027E-2</v>
      </c>
    </row>
    <row r="1421" spans="1:5" x14ac:dyDescent="0.25">
      <c r="A1421">
        <v>-200</v>
      </c>
      <c r="B1421">
        <v>0.136825</v>
      </c>
      <c r="D1421">
        <f t="shared" ref="D1421:E1421" si="1418">AVERAGE(A1421:A1520)</f>
        <v>-200</v>
      </c>
      <c r="E1421">
        <f t="shared" si="1418"/>
        <v>9.8237630000000048E-2</v>
      </c>
    </row>
    <row r="1422" spans="1:5" x14ac:dyDescent="0.25">
      <c r="A1422">
        <v>-200</v>
      </c>
      <c r="B1422">
        <v>0.121127</v>
      </c>
      <c r="D1422">
        <f t="shared" ref="D1422:E1422" si="1419">AVERAGE(A1422:A1521)</f>
        <v>-200</v>
      </c>
      <c r="E1422">
        <f t="shared" si="1419"/>
        <v>9.7834800000000041E-2</v>
      </c>
    </row>
    <row r="1423" spans="1:5" x14ac:dyDescent="0.25">
      <c r="A1423">
        <v>-200</v>
      </c>
      <c r="B1423">
        <v>0.11947199999999999</v>
      </c>
      <c r="D1423">
        <f t="shared" ref="D1423:E1423" si="1420">AVERAGE(A1423:A1522)</f>
        <v>-200</v>
      </c>
      <c r="E1423">
        <f t="shared" si="1420"/>
        <v>9.7348420000000019E-2</v>
      </c>
    </row>
    <row r="1424" spans="1:5" x14ac:dyDescent="0.25">
      <c r="A1424">
        <v>-200</v>
      </c>
      <c r="B1424">
        <v>0.143424</v>
      </c>
      <c r="D1424">
        <f t="shared" ref="D1424:E1424" si="1421">AVERAGE(A1424:A1523)</f>
        <v>-200</v>
      </c>
      <c r="E1424">
        <f t="shared" si="1421"/>
        <v>9.6800240000000037E-2</v>
      </c>
    </row>
    <row r="1425" spans="1:5" x14ac:dyDescent="0.25">
      <c r="A1425">
        <v>-200</v>
      </c>
      <c r="B1425">
        <v>0.116491</v>
      </c>
      <c r="D1425">
        <f t="shared" ref="D1425:E1425" si="1422">AVERAGE(A1425:A1524)</f>
        <v>-200</v>
      </c>
      <c r="E1425">
        <f t="shared" si="1422"/>
        <v>9.6275310000000017E-2</v>
      </c>
    </row>
    <row r="1426" spans="1:5" x14ac:dyDescent="0.25">
      <c r="A1426">
        <v>-200</v>
      </c>
      <c r="B1426">
        <v>0.116243</v>
      </c>
      <c r="D1426">
        <f t="shared" ref="D1426:E1426" si="1423">AVERAGE(A1426:A1525)</f>
        <v>-200</v>
      </c>
      <c r="E1426">
        <f t="shared" si="1423"/>
        <v>9.5662920000000012E-2</v>
      </c>
    </row>
    <row r="1427" spans="1:5" x14ac:dyDescent="0.25">
      <c r="A1427">
        <v>-200</v>
      </c>
      <c r="B1427">
        <v>0.12970999999999999</v>
      </c>
      <c r="D1427">
        <f t="shared" ref="D1427:E1427" si="1424">AVERAGE(A1427:A1526)</f>
        <v>-200</v>
      </c>
      <c r="E1427">
        <f t="shared" si="1424"/>
        <v>9.563872000000001E-2</v>
      </c>
    </row>
    <row r="1428" spans="1:5" x14ac:dyDescent="0.25">
      <c r="A1428">
        <v>-200</v>
      </c>
      <c r="B1428">
        <v>0.109477</v>
      </c>
      <c r="D1428">
        <f t="shared" ref="D1428:E1428" si="1425">AVERAGE(A1428:A1527)</f>
        <v>-200</v>
      </c>
      <c r="E1428">
        <f t="shared" si="1425"/>
        <v>9.4723640000000012E-2</v>
      </c>
    </row>
    <row r="1429" spans="1:5" x14ac:dyDescent="0.25">
      <c r="A1429">
        <v>-200</v>
      </c>
      <c r="B1429">
        <v>0.103821</v>
      </c>
      <c r="D1429">
        <f t="shared" ref="D1429:E1429" si="1426">AVERAGE(A1429:A1528)</f>
        <v>-200</v>
      </c>
      <c r="E1429">
        <f t="shared" si="1426"/>
        <v>9.4523460000000017E-2</v>
      </c>
    </row>
    <row r="1430" spans="1:5" x14ac:dyDescent="0.25">
      <c r="A1430">
        <v>-200</v>
      </c>
      <c r="B1430">
        <v>0.126051</v>
      </c>
      <c r="D1430">
        <f t="shared" ref="D1430:E1430" si="1427">AVERAGE(A1430:A1529)</f>
        <v>-200</v>
      </c>
      <c r="E1430">
        <f t="shared" si="1427"/>
        <v>9.4317430000000022E-2</v>
      </c>
    </row>
    <row r="1431" spans="1:5" x14ac:dyDescent="0.25">
      <c r="A1431">
        <v>-200</v>
      </c>
      <c r="B1431">
        <v>9.2609999999999998E-2</v>
      </c>
      <c r="D1431">
        <f t="shared" ref="D1431:E1431" si="1428">AVERAGE(A1431:A1530)</f>
        <v>-200</v>
      </c>
      <c r="E1431">
        <f t="shared" si="1428"/>
        <v>9.3761490000000017E-2</v>
      </c>
    </row>
    <row r="1432" spans="1:5" x14ac:dyDescent="0.25">
      <c r="A1432">
        <v>-200</v>
      </c>
      <c r="B1432">
        <v>0.113458</v>
      </c>
      <c r="D1432">
        <f t="shared" ref="D1432:E1432" si="1429">AVERAGE(A1432:A1531)</f>
        <v>-200</v>
      </c>
      <c r="E1432">
        <f t="shared" si="1429"/>
        <v>9.3572350000000012E-2</v>
      </c>
    </row>
    <row r="1433" spans="1:5" x14ac:dyDescent="0.25">
      <c r="A1433">
        <v>-200</v>
      </c>
      <c r="B1433">
        <v>9.2438999999999993E-2</v>
      </c>
      <c r="D1433">
        <f t="shared" ref="D1433:E1433" si="1430">AVERAGE(A1433:A1532)</f>
        <v>-200</v>
      </c>
      <c r="E1433">
        <f t="shared" si="1430"/>
        <v>9.2904000000000014E-2</v>
      </c>
    </row>
    <row r="1434" spans="1:5" x14ac:dyDescent="0.25">
      <c r="A1434">
        <v>-200</v>
      </c>
      <c r="B1434">
        <v>0.146319</v>
      </c>
      <c r="D1434">
        <f t="shared" ref="D1434:E1434" si="1431">AVERAGE(A1434:A1533)</f>
        <v>-200</v>
      </c>
      <c r="E1434">
        <f t="shared" si="1431"/>
        <v>9.252369000000002E-2</v>
      </c>
    </row>
    <row r="1435" spans="1:5" x14ac:dyDescent="0.25">
      <c r="A1435">
        <v>-200</v>
      </c>
      <c r="B1435">
        <v>7.8869999999999996E-2</v>
      </c>
      <c r="D1435">
        <f t="shared" ref="D1435:E1435" si="1432">AVERAGE(A1435:A1534)</f>
        <v>-200</v>
      </c>
      <c r="E1435">
        <f t="shared" si="1432"/>
        <v>9.1713290000000017E-2</v>
      </c>
    </row>
    <row r="1436" spans="1:5" x14ac:dyDescent="0.25">
      <c r="A1436">
        <v>-200</v>
      </c>
      <c r="B1436">
        <v>0.126943</v>
      </c>
      <c r="D1436">
        <f t="shared" ref="D1436:E1436" si="1433">AVERAGE(A1436:A1535)</f>
        <v>-200</v>
      </c>
      <c r="E1436">
        <f t="shared" si="1433"/>
        <v>9.1820800000000008E-2</v>
      </c>
    </row>
    <row r="1437" spans="1:5" x14ac:dyDescent="0.25">
      <c r="A1437">
        <v>-200</v>
      </c>
      <c r="B1437">
        <v>0.12728</v>
      </c>
      <c r="D1437">
        <f t="shared" ref="D1437:E1437" si="1434">AVERAGE(A1437:A1536)</f>
        <v>-200</v>
      </c>
      <c r="E1437">
        <f t="shared" si="1434"/>
        <v>9.1459390000000002E-2</v>
      </c>
    </row>
    <row r="1438" spans="1:5" x14ac:dyDescent="0.25">
      <c r="A1438">
        <v>-200</v>
      </c>
      <c r="B1438">
        <v>0.116824</v>
      </c>
      <c r="D1438">
        <f t="shared" ref="D1438:E1438" si="1435">AVERAGE(A1438:A1537)</f>
        <v>-200</v>
      </c>
      <c r="E1438">
        <f t="shared" si="1435"/>
        <v>9.1115330000000008E-2</v>
      </c>
    </row>
    <row r="1439" spans="1:5" x14ac:dyDescent="0.25">
      <c r="A1439">
        <v>-200</v>
      </c>
      <c r="B1439">
        <v>0.11104700000000001</v>
      </c>
      <c r="D1439">
        <f t="shared" ref="D1439:E1439" si="1436">AVERAGE(A1439:A1538)</f>
        <v>-200</v>
      </c>
      <c r="E1439">
        <f t="shared" si="1436"/>
        <v>9.0712260000000017E-2</v>
      </c>
    </row>
    <row r="1440" spans="1:5" x14ac:dyDescent="0.25">
      <c r="A1440">
        <v>-200</v>
      </c>
      <c r="B1440">
        <v>0.11843099999999999</v>
      </c>
      <c r="D1440">
        <f t="shared" ref="D1440:E1440" si="1437">AVERAGE(A1440:A1539)</f>
        <v>-200</v>
      </c>
      <c r="E1440">
        <f t="shared" si="1437"/>
        <v>8.9852700000000035E-2</v>
      </c>
    </row>
    <row r="1441" spans="1:5" x14ac:dyDescent="0.25">
      <c r="A1441">
        <v>-200</v>
      </c>
      <c r="B1441">
        <v>0.13858200000000001</v>
      </c>
      <c r="D1441">
        <f t="shared" ref="D1441:E1441" si="1438">AVERAGE(A1441:A1540)</f>
        <v>-200</v>
      </c>
      <c r="E1441">
        <f t="shared" si="1438"/>
        <v>8.9084400000000022E-2</v>
      </c>
    </row>
    <row r="1442" spans="1:5" x14ac:dyDescent="0.25">
      <c r="A1442">
        <v>-200</v>
      </c>
      <c r="B1442">
        <v>0.115505</v>
      </c>
      <c r="D1442">
        <f t="shared" ref="D1442:E1442" si="1439">AVERAGE(A1442:A1541)</f>
        <v>-200</v>
      </c>
      <c r="E1442">
        <f t="shared" si="1439"/>
        <v>8.8055010000000031E-2</v>
      </c>
    </row>
    <row r="1443" spans="1:5" x14ac:dyDescent="0.25">
      <c r="A1443">
        <v>-200</v>
      </c>
      <c r="B1443">
        <v>0.15498400000000001</v>
      </c>
      <c r="D1443">
        <f t="shared" ref="D1443:E1443" si="1440">AVERAGE(A1443:A1542)</f>
        <v>-200</v>
      </c>
      <c r="E1443">
        <f t="shared" si="1440"/>
        <v>8.7274090000000054E-2</v>
      </c>
    </row>
    <row r="1444" spans="1:5" x14ac:dyDescent="0.25">
      <c r="A1444">
        <v>-200</v>
      </c>
      <c r="B1444">
        <v>0.115116</v>
      </c>
      <c r="D1444">
        <f t="shared" ref="D1444:E1444" si="1441">AVERAGE(A1444:A1543)</f>
        <v>-200</v>
      </c>
      <c r="E1444">
        <f t="shared" si="1441"/>
        <v>8.6127880000000032E-2</v>
      </c>
    </row>
    <row r="1445" spans="1:5" x14ac:dyDescent="0.25">
      <c r="A1445">
        <v>-200</v>
      </c>
      <c r="B1445">
        <v>9.4536999999999996E-2</v>
      </c>
      <c r="D1445">
        <f t="shared" ref="D1445:E1445" si="1442">AVERAGE(A1445:A1544)</f>
        <v>-200</v>
      </c>
      <c r="E1445">
        <f t="shared" si="1442"/>
        <v>8.5513990000000054E-2</v>
      </c>
    </row>
    <row r="1446" spans="1:5" x14ac:dyDescent="0.25">
      <c r="A1446">
        <v>-200</v>
      </c>
      <c r="B1446">
        <v>0.130575</v>
      </c>
      <c r="D1446">
        <f t="shared" ref="D1446:E1446" si="1443">AVERAGE(A1446:A1545)</f>
        <v>-200</v>
      </c>
      <c r="E1446">
        <f t="shared" si="1443"/>
        <v>8.5043870000000049E-2</v>
      </c>
    </row>
    <row r="1447" spans="1:5" x14ac:dyDescent="0.25">
      <c r="A1447">
        <v>-200</v>
      </c>
      <c r="B1447">
        <v>0.110892</v>
      </c>
      <c r="D1447">
        <f t="shared" ref="D1447:E1447" si="1444">AVERAGE(A1447:A1546)</f>
        <v>-200</v>
      </c>
      <c r="E1447">
        <f t="shared" si="1444"/>
        <v>8.432882000000004E-2</v>
      </c>
    </row>
    <row r="1448" spans="1:5" x14ac:dyDescent="0.25">
      <c r="A1448">
        <v>-200</v>
      </c>
      <c r="B1448">
        <v>8.6355000000000001E-2</v>
      </c>
      <c r="D1448">
        <f t="shared" ref="D1448:E1448" si="1445">AVERAGE(A1448:A1547)</f>
        <v>-200</v>
      </c>
      <c r="E1448">
        <f t="shared" si="1445"/>
        <v>8.374385000000005E-2</v>
      </c>
    </row>
    <row r="1449" spans="1:5" x14ac:dyDescent="0.25">
      <c r="A1449">
        <v>-200</v>
      </c>
      <c r="B1449">
        <v>0.16175</v>
      </c>
      <c r="D1449">
        <f t="shared" ref="D1449:E1449" si="1446">AVERAGE(A1449:A1548)</f>
        <v>-200</v>
      </c>
      <c r="E1449">
        <f t="shared" si="1446"/>
        <v>8.3408130000000025E-2</v>
      </c>
    </row>
    <row r="1450" spans="1:5" x14ac:dyDescent="0.25">
      <c r="A1450">
        <v>-200</v>
      </c>
      <c r="B1450">
        <v>7.8414999999999999E-2</v>
      </c>
      <c r="D1450">
        <f t="shared" ref="D1450:E1450" si="1447">AVERAGE(A1450:A1549)</f>
        <v>-200</v>
      </c>
      <c r="E1450">
        <f t="shared" si="1447"/>
        <v>8.226658000000002E-2</v>
      </c>
    </row>
    <row r="1451" spans="1:5" x14ac:dyDescent="0.25">
      <c r="A1451">
        <v>-200</v>
      </c>
      <c r="B1451">
        <v>0.139767</v>
      </c>
      <c r="D1451">
        <f t="shared" ref="D1451:E1451" si="1448">AVERAGE(A1451:A1550)</f>
        <v>-200</v>
      </c>
      <c r="E1451">
        <f t="shared" si="1448"/>
        <v>8.2147490000000017E-2</v>
      </c>
    </row>
    <row r="1452" spans="1:5" x14ac:dyDescent="0.25">
      <c r="A1452">
        <v>-200</v>
      </c>
      <c r="B1452">
        <v>9.8335000000000006E-2</v>
      </c>
      <c r="D1452">
        <f t="shared" ref="D1452:E1452" si="1449">AVERAGE(A1452:A1551)</f>
        <v>-200</v>
      </c>
      <c r="E1452">
        <f t="shared" si="1449"/>
        <v>8.1165760000000017E-2</v>
      </c>
    </row>
    <row r="1453" spans="1:5" x14ac:dyDescent="0.25">
      <c r="A1453">
        <v>-200</v>
      </c>
      <c r="B1453">
        <v>0.10083</v>
      </c>
      <c r="D1453">
        <f t="shared" ref="D1453:E1453" si="1450">AVERAGE(A1453:A1552)</f>
        <v>-200</v>
      </c>
      <c r="E1453">
        <f t="shared" si="1450"/>
        <v>8.0953400000000036E-2</v>
      </c>
    </row>
    <row r="1454" spans="1:5" x14ac:dyDescent="0.25">
      <c r="A1454">
        <v>-200</v>
      </c>
      <c r="B1454">
        <v>9.2409000000000005E-2</v>
      </c>
      <c r="D1454">
        <f t="shared" ref="D1454:E1454" si="1451">AVERAGE(A1454:A1553)</f>
        <v>-200</v>
      </c>
      <c r="E1454">
        <f t="shared" si="1451"/>
        <v>8.0429480000000025E-2</v>
      </c>
    </row>
    <row r="1455" spans="1:5" x14ac:dyDescent="0.25">
      <c r="A1455">
        <v>-200</v>
      </c>
      <c r="B1455">
        <v>0.14327500000000001</v>
      </c>
      <c r="D1455">
        <f t="shared" ref="D1455:E1455" si="1452">AVERAGE(A1455:A1554)</f>
        <v>-200</v>
      </c>
      <c r="E1455">
        <f t="shared" si="1452"/>
        <v>7.9918940000000022E-2</v>
      </c>
    </row>
    <row r="1456" spans="1:5" x14ac:dyDescent="0.25">
      <c r="A1456">
        <v>-200</v>
      </c>
      <c r="B1456">
        <v>7.5800999999999993E-2</v>
      </c>
      <c r="D1456">
        <f t="shared" ref="D1456:E1456" si="1453">AVERAGE(A1456:A1555)</f>
        <v>-200</v>
      </c>
      <c r="E1456">
        <f t="shared" si="1453"/>
        <v>7.906986000000002E-2</v>
      </c>
    </row>
    <row r="1457" spans="1:5" x14ac:dyDescent="0.25">
      <c r="A1457">
        <v>-200</v>
      </c>
      <c r="B1457">
        <v>9.5227999999999993E-2</v>
      </c>
      <c r="D1457">
        <f t="shared" ref="D1457:E1457" si="1454">AVERAGE(A1457:A1556)</f>
        <v>-200</v>
      </c>
      <c r="E1457">
        <f t="shared" si="1454"/>
        <v>7.8806110000000013E-2</v>
      </c>
    </row>
    <row r="1458" spans="1:5" x14ac:dyDescent="0.25">
      <c r="A1458">
        <v>-200</v>
      </c>
      <c r="B1458">
        <v>0.10321900000000001</v>
      </c>
      <c r="D1458">
        <f t="shared" ref="D1458:E1458" si="1455">AVERAGE(A1458:A1557)</f>
        <v>-200</v>
      </c>
      <c r="E1458">
        <f t="shared" si="1455"/>
        <v>7.8196480000000027E-2</v>
      </c>
    </row>
    <row r="1459" spans="1:5" x14ac:dyDescent="0.25">
      <c r="A1459">
        <v>-200</v>
      </c>
      <c r="B1459">
        <v>8.7592000000000003E-2</v>
      </c>
      <c r="D1459">
        <f t="shared" ref="D1459:E1459" si="1456">AVERAGE(A1459:A1558)</f>
        <v>-200</v>
      </c>
      <c r="E1459">
        <f t="shared" si="1456"/>
        <v>7.7455390000000041E-2</v>
      </c>
    </row>
    <row r="1460" spans="1:5" x14ac:dyDescent="0.25">
      <c r="A1460">
        <v>-200</v>
      </c>
      <c r="B1460">
        <v>0.101647</v>
      </c>
      <c r="D1460">
        <f t="shared" ref="D1460:E1460" si="1457">AVERAGE(A1460:A1559)</f>
        <v>-200</v>
      </c>
      <c r="E1460">
        <f t="shared" si="1457"/>
        <v>7.6958430000000022E-2</v>
      </c>
    </row>
    <row r="1461" spans="1:5" x14ac:dyDescent="0.25">
      <c r="A1461">
        <v>-200</v>
      </c>
      <c r="B1461">
        <v>7.8981999999999997E-2</v>
      </c>
      <c r="D1461">
        <f t="shared" ref="D1461:E1461" si="1458">AVERAGE(A1461:A1560)</f>
        <v>-200</v>
      </c>
      <c r="E1461">
        <f t="shared" si="1458"/>
        <v>7.6132400000000031E-2</v>
      </c>
    </row>
    <row r="1462" spans="1:5" x14ac:dyDescent="0.25">
      <c r="A1462">
        <v>-200</v>
      </c>
      <c r="B1462">
        <v>0.10431</v>
      </c>
      <c r="D1462">
        <f t="shared" ref="D1462:E1462" si="1459">AVERAGE(A1462:A1561)</f>
        <v>-200</v>
      </c>
      <c r="E1462">
        <f t="shared" si="1459"/>
        <v>7.6099870000000028E-2</v>
      </c>
    </row>
    <row r="1463" spans="1:5" x14ac:dyDescent="0.25">
      <c r="A1463">
        <v>-200</v>
      </c>
      <c r="B1463">
        <v>7.6801999999999995E-2</v>
      </c>
      <c r="D1463">
        <f t="shared" ref="D1463:E1463" si="1460">AVERAGE(A1463:A1562)</f>
        <v>-200</v>
      </c>
      <c r="E1463">
        <f t="shared" si="1460"/>
        <v>7.5594410000000029E-2</v>
      </c>
    </row>
    <row r="1464" spans="1:5" x14ac:dyDescent="0.25">
      <c r="A1464">
        <v>-200</v>
      </c>
      <c r="B1464">
        <v>7.5623999999999997E-2</v>
      </c>
      <c r="D1464">
        <f t="shared" ref="D1464:E1464" si="1461">AVERAGE(A1464:A1563)</f>
        <v>-200</v>
      </c>
      <c r="E1464">
        <f t="shared" si="1461"/>
        <v>7.5105450000000018E-2</v>
      </c>
    </row>
    <row r="1465" spans="1:5" x14ac:dyDescent="0.25">
      <c r="A1465">
        <v>-200</v>
      </c>
      <c r="B1465">
        <v>0.12720400000000001</v>
      </c>
      <c r="D1465">
        <f t="shared" ref="D1465:E1465" si="1462">AVERAGE(A1465:A1564)</f>
        <v>-200</v>
      </c>
      <c r="E1465">
        <f t="shared" si="1462"/>
        <v>7.4787090000000014E-2</v>
      </c>
    </row>
    <row r="1466" spans="1:5" x14ac:dyDescent="0.25">
      <c r="A1466">
        <v>-200</v>
      </c>
      <c r="B1466">
        <v>0.106686</v>
      </c>
      <c r="D1466">
        <f t="shared" ref="D1466:E1466" si="1463">AVERAGE(A1466:A1565)</f>
        <v>-200</v>
      </c>
      <c r="E1466">
        <f t="shared" si="1463"/>
        <v>7.3867420000000031E-2</v>
      </c>
    </row>
    <row r="1467" spans="1:5" x14ac:dyDescent="0.25">
      <c r="A1467">
        <v>-200</v>
      </c>
      <c r="B1467">
        <v>7.3331999999999994E-2</v>
      </c>
      <c r="D1467">
        <f t="shared" ref="D1467:E1467" si="1464">AVERAGE(A1467:A1566)</f>
        <v>-200</v>
      </c>
      <c r="E1467">
        <f t="shared" si="1464"/>
        <v>7.3407350000000024E-2</v>
      </c>
    </row>
    <row r="1468" spans="1:5" x14ac:dyDescent="0.25">
      <c r="A1468">
        <v>-200</v>
      </c>
      <c r="B1468">
        <v>0.103187</v>
      </c>
      <c r="D1468">
        <f t="shared" ref="D1468:E1468" si="1465">AVERAGE(A1468:A1567)</f>
        <v>-200</v>
      </c>
      <c r="E1468">
        <f t="shared" si="1465"/>
        <v>7.3480550000000019E-2</v>
      </c>
    </row>
    <row r="1469" spans="1:5" x14ac:dyDescent="0.25">
      <c r="A1469">
        <v>-200</v>
      </c>
      <c r="B1469">
        <v>0.113788</v>
      </c>
      <c r="D1469">
        <f t="shared" ref="D1469:E1469" si="1466">AVERAGE(A1469:A1568)</f>
        <v>-200</v>
      </c>
      <c r="E1469">
        <f t="shared" si="1466"/>
        <v>7.2902870000000022E-2</v>
      </c>
    </row>
    <row r="1470" spans="1:5" x14ac:dyDescent="0.25">
      <c r="A1470">
        <v>-200</v>
      </c>
      <c r="B1470">
        <v>7.4788999999999994E-2</v>
      </c>
      <c r="D1470">
        <f t="shared" ref="D1470:E1470" si="1467">AVERAGE(A1470:A1569)</f>
        <v>-200</v>
      </c>
      <c r="E1470">
        <f t="shared" si="1467"/>
        <v>7.1991830000000021E-2</v>
      </c>
    </row>
    <row r="1471" spans="1:5" x14ac:dyDescent="0.25">
      <c r="A1471">
        <v>-200</v>
      </c>
      <c r="B1471">
        <v>0.118035</v>
      </c>
      <c r="D1471">
        <f t="shared" ref="D1471:E1471" si="1468">AVERAGE(A1471:A1570)</f>
        <v>-200</v>
      </c>
      <c r="E1471">
        <f t="shared" si="1468"/>
        <v>7.1958810000000012E-2</v>
      </c>
    </row>
    <row r="1472" spans="1:5" x14ac:dyDescent="0.25">
      <c r="A1472">
        <v>-200</v>
      </c>
      <c r="B1472">
        <v>5.4754999999999998E-2</v>
      </c>
      <c r="D1472">
        <f t="shared" ref="D1472:E1472" si="1469">AVERAGE(A1472:A1571)</f>
        <v>-200</v>
      </c>
      <c r="E1472">
        <f t="shared" si="1469"/>
        <v>7.1136140000000028E-2</v>
      </c>
    </row>
    <row r="1473" spans="1:5" x14ac:dyDescent="0.25">
      <c r="A1473">
        <v>-200</v>
      </c>
      <c r="B1473">
        <v>8.4247000000000002E-2</v>
      </c>
      <c r="D1473">
        <f t="shared" ref="D1473:E1473" si="1470">AVERAGE(A1473:A1572)</f>
        <v>-200</v>
      </c>
      <c r="E1473">
        <f t="shared" si="1470"/>
        <v>7.095882000000002E-2</v>
      </c>
    </row>
    <row r="1474" spans="1:5" x14ac:dyDescent="0.25">
      <c r="A1474">
        <v>-200</v>
      </c>
      <c r="B1474">
        <v>9.3664999999999998E-2</v>
      </c>
      <c r="D1474">
        <f t="shared" ref="D1474:E1474" si="1471">AVERAGE(A1474:A1573)</f>
        <v>-200</v>
      </c>
      <c r="E1474">
        <f t="shared" si="1471"/>
        <v>7.0557500000000023E-2</v>
      </c>
    </row>
    <row r="1475" spans="1:5" x14ac:dyDescent="0.25">
      <c r="A1475">
        <v>-200</v>
      </c>
      <c r="B1475">
        <v>0.11904099999999999</v>
      </c>
      <c r="D1475">
        <f t="shared" ref="D1475:E1475" si="1472">AVERAGE(A1475:A1574)</f>
        <v>-200</v>
      </c>
      <c r="E1475">
        <f t="shared" si="1472"/>
        <v>7.0021480000000025E-2</v>
      </c>
    </row>
    <row r="1476" spans="1:5" x14ac:dyDescent="0.25">
      <c r="A1476">
        <v>-200</v>
      </c>
      <c r="B1476">
        <v>8.0504000000000006E-2</v>
      </c>
      <c r="D1476">
        <f t="shared" ref="D1476:E1476" si="1473">AVERAGE(A1476:A1575)</f>
        <v>-200</v>
      </c>
      <c r="E1476">
        <f t="shared" si="1473"/>
        <v>6.9045080000000023E-2</v>
      </c>
    </row>
    <row r="1477" spans="1:5" x14ac:dyDescent="0.25">
      <c r="A1477">
        <v>-200</v>
      </c>
      <c r="B1477">
        <v>0.10685600000000001</v>
      </c>
      <c r="D1477">
        <f t="shared" ref="D1477:E1477" si="1474">AVERAGE(A1477:A1576)</f>
        <v>-200</v>
      </c>
      <c r="E1477">
        <f t="shared" si="1474"/>
        <v>6.8468840000000017E-2</v>
      </c>
    </row>
    <row r="1478" spans="1:5" x14ac:dyDescent="0.25">
      <c r="A1478">
        <v>-200</v>
      </c>
      <c r="B1478">
        <v>9.2257000000000006E-2</v>
      </c>
      <c r="D1478">
        <f t="shared" ref="D1478:E1478" si="1475">AVERAGE(A1478:A1577)</f>
        <v>-200</v>
      </c>
      <c r="E1478">
        <f t="shared" si="1475"/>
        <v>6.7654110000000003E-2</v>
      </c>
    </row>
    <row r="1479" spans="1:5" x14ac:dyDescent="0.25">
      <c r="A1479">
        <v>-200</v>
      </c>
      <c r="B1479">
        <v>7.7199000000000004E-2</v>
      </c>
      <c r="D1479">
        <f t="shared" ref="D1479:E1479" si="1476">AVERAGE(A1479:A1578)</f>
        <v>-200</v>
      </c>
      <c r="E1479">
        <f t="shared" si="1476"/>
        <v>6.7072379999999987E-2</v>
      </c>
    </row>
    <row r="1480" spans="1:5" x14ac:dyDescent="0.25">
      <c r="A1480">
        <v>-200</v>
      </c>
      <c r="B1480">
        <v>8.3850999999999995E-2</v>
      </c>
      <c r="D1480">
        <f t="shared" ref="D1480:E1480" si="1477">AVERAGE(A1480:A1579)</f>
        <v>-200</v>
      </c>
      <c r="E1480">
        <f t="shared" si="1477"/>
        <v>6.6370499999999999E-2</v>
      </c>
    </row>
    <row r="1481" spans="1:5" x14ac:dyDescent="0.25">
      <c r="A1481">
        <v>-200</v>
      </c>
      <c r="B1481">
        <v>0.131188</v>
      </c>
      <c r="D1481">
        <f t="shared" ref="D1481:E1481" si="1478">AVERAGE(A1481:A1580)</f>
        <v>-200</v>
      </c>
      <c r="E1481">
        <f t="shared" si="1478"/>
        <v>6.5941440000000004E-2</v>
      </c>
    </row>
    <row r="1482" spans="1:5" x14ac:dyDescent="0.25">
      <c r="A1482">
        <v>-200</v>
      </c>
      <c r="B1482">
        <v>9.3045000000000003E-2</v>
      </c>
      <c r="D1482">
        <f t="shared" ref="D1482:E1482" si="1479">AVERAGE(A1482:A1581)</f>
        <v>-200</v>
      </c>
      <c r="E1482">
        <f t="shared" si="1479"/>
        <v>6.4861859999999993E-2</v>
      </c>
    </row>
    <row r="1483" spans="1:5" x14ac:dyDescent="0.25">
      <c r="A1483">
        <v>-200</v>
      </c>
      <c r="B1483">
        <v>6.5533999999999995E-2</v>
      </c>
      <c r="D1483">
        <f t="shared" ref="D1483:E1483" si="1480">AVERAGE(A1483:A1582)</f>
        <v>-200</v>
      </c>
      <c r="E1483">
        <f t="shared" si="1480"/>
        <v>6.4126670000000011E-2</v>
      </c>
    </row>
    <row r="1484" spans="1:5" x14ac:dyDescent="0.25">
      <c r="A1484">
        <v>-200</v>
      </c>
      <c r="B1484">
        <v>6.4918000000000003E-2</v>
      </c>
      <c r="D1484">
        <f t="shared" ref="D1484:E1484" si="1481">AVERAGE(A1484:A1583)</f>
        <v>-200</v>
      </c>
      <c r="E1484">
        <f t="shared" si="1481"/>
        <v>6.3650170000000006E-2</v>
      </c>
    </row>
    <row r="1485" spans="1:5" x14ac:dyDescent="0.25">
      <c r="A1485">
        <v>-200</v>
      </c>
      <c r="B1485">
        <v>9.2619000000000007E-2</v>
      </c>
      <c r="D1485">
        <f t="shared" ref="D1485:E1485" si="1482">AVERAGE(A1485:A1584)</f>
        <v>-200</v>
      </c>
      <c r="E1485">
        <f t="shared" si="1482"/>
        <v>6.3411529999999994E-2</v>
      </c>
    </row>
    <row r="1486" spans="1:5" x14ac:dyDescent="0.25">
      <c r="A1486">
        <v>-200</v>
      </c>
      <c r="B1486">
        <v>8.1754999999999994E-2</v>
      </c>
      <c r="D1486">
        <f t="shared" ref="D1486:E1486" si="1483">AVERAGE(A1486:A1585)</f>
        <v>-200</v>
      </c>
      <c r="E1486">
        <f t="shared" si="1483"/>
        <v>6.3000479999999998E-2</v>
      </c>
    </row>
    <row r="1487" spans="1:5" x14ac:dyDescent="0.25">
      <c r="A1487">
        <v>-200</v>
      </c>
      <c r="B1487">
        <v>9.9174999999999999E-2</v>
      </c>
      <c r="D1487">
        <f t="shared" ref="D1487:E1487" si="1484">AVERAGE(A1487:A1586)</f>
        <v>-200</v>
      </c>
      <c r="E1487">
        <f t="shared" si="1484"/>
        <v>6.242683999999999E-2</v>
      </c>
    </row>
    <row r="1488" spans="1:5" x14ac:dyDescent="0.25">
      <c r="A1488">
        <v>-200</v>
      </c>
      <c r="B1488">
        <v>5.7272999999999998E-2</v>
      </c>
      <c r="D1488">
        <f t="shared" ref="D1488:E1488" si="1485">AVERAGE(A1488:A1587)</f>
        <v>-200</v>
      </c>
      <c r="E1488">
        <f t="shared" si="1485"/>
        <v>6.1767499999999996E-2</v>
      </c>
    </row>
    <row r="1489" spans="1:5" x14ac:dyDescent="0.25">
      <c r="A1489">
        <v>-200</v>
      </c>
      <c r="B1489">
        <v>8.1772999999999998E-2</v>
      </c>
      <c r="D1489">
        <f t="shared" ref="D1489:E1489" si="1486">AVERAGE(A1489:A1588)</f>
        <v>-200</v>
      </c>
      <c r="E1489">
        <f t="shared" si="1486"/>
        <v>6.1620599999999998E-2</v>
      </c>
    </row>
    <row r="1490" spans="1:5" x14ac:dyDescent="0.25">
      <c r="A1490">
        <v>-200</v>
      </c>
      <c r="B1490">
        <v>0.11336499999999999</v>
      </c>
      <c r="D1490">
        <f t="shared" ref="D1490:E1490" si="1487">AVERAGE(A1490:A1589)</f>
        <v>-200</v>
      </c>
      <c r="E1490">
        <f t="shared" si="1487"/>
        <v>6.1110219999999993E-2</v>
      </c>
    </row>
    <row r="1491" spans="1:5" x14ac:dyDescent="0.25">
      <c r="A1491">
        <v>-200</v>
      </c>
      <c r="B1491">
        <v>7.6951000000000006E-2</v>
      </c>
      <c r="D1491">
        <f t="shared" ref="D1491:E1491" si="1488">AVERAGE(A1491:A1590)</f>
        <v>-200</v>
      </c>
      <c r="E1491">
        <f t="shared" si="1488"/>
        <v>6.0075009999999998E-2</v>
      </c>
    </row>
    <row r="1492" spans="1:5" x14ac:dyDescent="0.25">
      <c r="A1492">
        <v>-200</v>
      </c>
      <c r="B1492">
        <v>6.8118999999999999E-2</v>
      </c>
      <c r="D1492">
        <f t="shared" ref="D1492:E1492" si="1489">AVERAGE(A1492:A1591)</f>
        <v>-200</v>
      </c>
      <c r="E1492">
        <f t="shared" si="1489"/>
        <v>5.9679299999999991E-2</v>
      </c>
    </row>
    <row r="1493" spans="1:5" x14ac:dyDescent="0.25">
      <c r="A1493">
        <v>-200</v>
      </c>
      <c r="B1493">
        <v>8.7150000000000005E-2</v>
      </c>
      <c r="D1493">
        <f t="shared" ref="D1493:E1493" si="1490">AVERAGE(A1493:A1592)</f>
        <v>-200</v>
      </c>
      <c r="E1493">
        <f t="shared" si="1490"/>
        <v>5.9080859999999992E-2</v>
      </c>
    </row>
    <row r="1494" spans="1:5" x14ac:dyDescent="0.25">
      <c r="A1494">
        <v>-200</v>
      </c>
      <c r="B1494">
        <v>0.116462</v>
      </c>
      <c r="D1494">
        <f t="shared" ref="D1494:E1494" si="1491">AVERAGE(A1494:A1593)</f>
        <v>-200</v>
      </c>
      <c r="E1494">
        <f t="shared" si="1491"/>
        <v>5.8476339999999988E-2</v>
      </c>
    </row>
    <row r="1495" spans="1:5" x14ac:dyDescent="0.25">
      <c r="A1495">
        <v>-200</v>
      </c>
      <c r="B1495">
        <v>9.4636999999999999E-2</v>
      </c>
      <c r="D1495">
        <f t="shared" ref="D1495:E1495" si="1492">AVERAGE(A1495:A1594)</f>
        <v>-200</v>
      </c>
      <c r="E1495">
        <f t="shared" si="1492"/>
        <v>5.7562269999999992E-2</v>
      </c>
    </row>
    <row r="1496" spans="1:5" x14ac:dyDescent="0.25">
      <c r="A1496">
        <v>-200</v>
      </c>
      <c r="B1496">
        <v>5.9622000000000001E-2</v>
      </c>
      <c r="D1496">
        <f t="shared" ref="D1496:E1496" si="1493">AVERAGE(A1496:A1595)</f>
        <v>-200</v>
      </c>
      <c r="E1496">
        <f t="shared" si="1493"/>
        <v>5.7084359999999987E-2</v>
      </c>
    </row>
    <row r="1497" spans="1:5" x14ac:dyDescent="0.25">
      <c r="A1497">
        <v>-200</v>
      </c>
      <c r="B1497">
        <v>0.108292</v>
      </c>
      <c r="D1497">
        <f t="shared" ref="D1497:E1497" si="1494">AVERAGE(A1497:A1596)</f>
        <v>-200</v>
      </c>
      <c r="E1497">
        <f t="shared" si="1494"/>
        <v>5.6732129999999985E-2</v>
      </c>
    </row>
    <row r="1498" spans="1:5" x14ac:dyDescent="0.25">
      <c r="A1498">
        <v>-200</v>
      </c>
      <c r="B1498">
        <v>6.1363000000000001E-2</v>
      </c>
      <c r="D1498">
        <f t="shared" ref="D1498:E1498" si="1495">AVERAGE(A1498:A1597)</f>
        <v>-200</v>
      </c>
      <c r="E1498">
        <f t="shared" si="1495"/>
        <v>5.5727339999999986E-2</v>
      </c>
    </row>
    <row r="1499" spans="1:5" x14ac:dyDescent="0.25">
      <c r="A1499">
        <v>-200</v>
      </c>
      <c r="B1499">
        <v>9.9086999999999995E-2</v>
      </c>
      <c r="D1499">
        <f t="shared" ref="D1499:E1499" si="1496">AVERAGE(A1499:A1598)</f>
        <v>-200</v>
      </c>
      <c r="E1499">
        <f t="shared" si="1496"/>
        <v>5.5294639999999992E-2</v>
      </c>
    </row>
    <row r="1500" spans="1:5" x14ac:dyDescent="0.25">
      <c r="A1500">
        <v>-200</v>
      </c>
      <c r="B1500">
        <v>0.107154</v>
      </c>
      <c r="D1500">
        <f t="shared" ref="D1500:E1500" si="1497">AVERAGE(A1500:A1599)</f>
        <v>-200</v>
      </c>
      <c r="E1500">
        <f t="shared" si="1497"/>
        <v>5.4579229999999986E-2</v>
      </c>
    </row>
    <row r="1501" spans="1:5" x14ac:dyDescent="0.25">
      <c r="A1501">
        <v>-200</v>
      </c>
      <c r="B1501">
        <v>7.4098999999999998E-2</v>
      </c>
      <c r="D1501">
        <f t="shared" ref="D1501:E1501" si="1498">AVERAGE(A1501:A1600)</f>
        <v>-200</v>
      </c>
      <c r="E1501">
        <f t="shared" si="1498"/>
        <v>5.369707999999998E-2</v>
      </c>
    </row>
    <row r="1502" spans="1:5" x14ac:dyDescent="0.25">
      <c r="A1502">
        <v>-200</v>
      </c>
      <c r="B1502">
        <v>0.105605</v>
      </c>
      <c r="D1502">
        <f t="shared" ref="D1502:E1502" si="1499">AVERAGE(A1502:A1601)</f>
        <v>-200</v>
      </c>
      <c r="E1502">
        <f t="shared" si="1499"/>
        <v>5.320063999999998E-2</v>
      </c>
    </row>
    <row r="1503" spans="1:5" x14ac:dyDescent="0.25">
      <c r="A1503">
        <v>-200</v>
      </c>
      <c r="B1503">
        <v>9.4117999999999993E-2</v>
      </c>
      <c r="D1503">
        <f t="shared" ref="D1503:E1503" si="1500">AVERAGE(A1503:A1602)</f>
        <v>-200</v>
      </c>
      <c r="E1503">
        <f t="shared" si="1500"/>
        <v>5.231545999999998E-2</v>
      </c>
    </row>
    <row r="1504" spans="1:5" x14ac:dyDescent="0.25">
      <c r="A1504">
        <v>-200</v>
      </c>
      <c r="B1504">
        <v>8.0028000000000002E-2</v>
      </c>
      <c r="D1504">
        <f t="shared" ref="D1504:E1504" si="1501">AVERAGE(A1504:A1603)</f>
        <v>-200</v>
      </c>
      <c r="E1504">
        <f t="shared" si="1501"/>
        <v>5.1598959999999978E-2</v>
      </c>
    </row>
    <row r="1505" spans="1:5" x14ac:dyDescent="0.25">
      <c r="A1505">
        <v>-200</v>
      </c>
      <c r="B1505">
        <v>0.122916</v>
      </c>
      <c r="D1505">
        <f t="shared" ref="D1505:E1505" si="1502">AVERAGE(A1505:A1604)</f>
        <v>-200</v>
      </c>
      <c r="E1505">
        <f t="shared" si="1502"/>
        <v>5.1040819999999973E-2</v>
      </c>
    </row>
    <row r="1506" spans="1:5" x14ac:dyDescent="0.25">
      <c r="A1506">
        <v>-200</v>
      </c>
      <c r="B1506">
        <v>8.2117999999999997E-2</v>
      </c>
      <c r="D1506">
        <f t="shared" ref="D1506:E1506" si="1503">AVERAGE(A1506:A1605)</f>
        <v>-200</v>
      </c>
      <c r="E1506">
        <f t="shared" si="1503"/>
        <v>4.9951399999999972E-2</v>
      </c>
    </row>
    <row r="1507" spans="1:5" x14ac:dyDescent="0.25">
      <c r="A1507">
        <v>-200</v>
      </c>
      <c r="B1507">
        <v>9.6761E-2</v>
      </c>
      <c r="D1507">
        <f t="shared" ref="D1507:E1507" si="1504">AVERAGE(A1507:A1606)</f>
        <v>-200</v>
      </c>
      <c r="E1507">
        <f t="shared" si="1504"/>
        <v>4.9191139999999967E-2</v>
      </c>
    </row>
    <row r="1508" spans="1:5" x14ac:dyDescent="0.25">
      <c r="A1508">
        <v>-200</v>
      </c>
      <c r="B1508">
        <v>0.12105</v>
      </c>
      <c r="D1508">
        <f t="shared" ref="D1508:E1508" si="1505">AVERAGE(A1508:A1607)</f>
        <v>-200</v>
      </c>
      <c r="E1508">
        <f t="shared" si="1505"/>
        <v>4.8270789999999987E-2</v>
      </c>
    </row>
    <row r="1509" spans="1:5" x14ac:dyDescent="0.25">
      <c r="A1509">
        <v>-200</v>
      </c>
      <c r="B1509">
        <v>9.8360000000000003E-2</v>
      </c>
      <c r="D1509">
        <f t="shared" ref="D1509:E1509" si="1506">AVERAGE(A1509:A1608)</f>
        <v>-200</v>
      </c>
      <c r="E1509">
        <f t="shared" si="1506"/>
        <v>4.7184569999999981E-2</v>
      </c>
    </row>
    <row r="1510" spans="1:5" x14ac:dyDescent="0.25">
      <c r="A1510">
        <v>-200</v>
      </c>
      <c r="B1510">
        <v>6.5938999999999998E-2</v>
      </c>
      <c r="D1510">
        <f t="shared" ref="D1510:E1510" si="1507">AVERAGE(A1510:A1609)</f>
        <v>-200</v>
      </c>
      <c r="E1510">
        <f t="shared" si="1507"/>
        <v>4.6423029999999976E-2</v>
      </c>
    </row>
    <row r="1511" spans="1:5" x14ac:dyDescent="0.25">
      <c r="A1511">
        <v>-200</v>
      </c>
      <c r="B1511">
        <v>5.4757E-2</v>
      </c>
      <c r="D1511">
        <f t="shared" ref="D1511:E1511" si="1508">AVERAGE(A1511:A1610)</f>
        <v>-200</v>
      </c>
      <c r="E1511">
        <f t="shared" si="1508"/>
        <v>4.5869859999999971E-2</v>
      </c>
    </row>
    <row r="1512" spans="1:5" x14ac:dyDescent="0.25">
      <c r="A1512">
        <v>-200</v>
      </c>
      <c r="B1512">
        <v>8.1124000000000002E-2</v>
      </c>
      <c r="D1512">
        <f t="shared" ref="D1512:E1512" si="1509">AVERAGE(A1512:A1611)</f>
        <v>-200</v>
      </c>
      <c r="E1512">
        <f t="shared" si="1509"/>
        <v>4.5405159999999972E-2</v>
      </c>
    </row>
    <row r="1513" spans="1:5" x14ac:dyDescent="0.25">
      <c r="A1513">
        <v>-200</v>
      </c>
      <c r="B1513">
        <v>5.4022000000000001E-2</v>
      </c>
      <c r="D1513">
        <f t="shared" ref="D1513:E1513" si="1510">AVERAGE(A1513:A1612)</f>
        <v>-200</v>
      </c>
      <c r="E1513">
        <f t="shared" si="1510"/>
        <v>4.4636339999999969E-2</v>
      </c>
    </row>
    <row r="1514" spans="1:5" x14ac:dyDescent="0.25">
      <c r="A1514">
        <v>-200</v>
      </c>
      <c r="B1514">
        <v>7.9891000000000004E-2</v>
      </c>
      <c r="D1514">
        <f t="shared" ref="D1514:E1514" si="1511">AVERAGE(A1514:A1613)</f>
        <v>-200</v>
      </c>
      <c r="E1514">
        <f t="shared" si="1511"/>
        <v>4.4284409999999975E-2</v>
      </c>
    </row>
    <row r="1515" spans="1:5" x14ac:dyDescent="0.25">
      <c r="A1515">
        <v>-200</v>
      </c>
      <c r="B1515">
        <v>0.101937</v>
      </c>
      <c r="D1515">
        <f t="shared" ref="D1515:E1515" si="1512">AVERAGE(A1515:A1614)</f>
        <v>-200</v>
      </c>
      <c r="E1515">
        <f t="shared" si="1512"/>
        <v>4.3602249999999981E-2</v>
      </c>
    </row>
    <row r="1516" spans="1:5" x14ac:dyDescent="0.25">
      <c r="A1516">
        <v>-200</v>
      </c>
      <c r="B1516">
        <v>7.6661000000000007E-2</v>
      </c>
      <c r="D1516">
        <f t="shared" ref="D1516:E1516" si="1513">AVERAGE(A1516:A1615)</f>
        <v>-200</v>
      </c>
      <c r="E1516">
        <f t="shared" si="1513"/>
        <v>4.2863029999999976E-2</v>
      </c>
    </row>
    <row r="1517" spans="1:5" x14ac:dyDescent="0.25">
      <c r="A1517">
        <v>-200</v>
      </c>
      <c r="B1517">
        <v>6.1323000000000003E-2</v>
      </c>
      <c r="D1517">
        <f t="shared" ref="D1517:E1517" si="1514">AVERAGE(A1517:A1616)</f>
        <v>-200</v>
      </c>
      <c r="E1517">
        <f t="shared" si="1514"/>
        <v>4.2273829999999978E-2</v>
      </c>
    </row>
    <row r="1518" spans="1:5" x14ac:dyDescent="0.25">
      <c r="A1518">
        <v>-200</v>
      </c>
      <c r="B1518">
        <v>7.2479000000000002E-2</v>
      </c>
      <c r="D1518">
        <f t="shared" ref="D1518:E1518" si="1515">AVERAGE(A1518:A1617)</f>
        <v>-200</v>
      </c>
      <c r="E1518">
        <f t="shared" si="1515"/>
        <v>4.1853239999999986E-2</v>
      </c>
    </row>
    <row r="1519" spans="1:5" x14ac:dyDescent="0.25">
      <c r="A1519">
        <v>-200</v>
      </c>
      <c r="B1519">
        <v>4.4038000000000001E-2</v>
      </c>
      <c r="D1519">
        <f t="shared" ref="D1519:E1519" si="1516">AVERAGE(A1519:A1618)</f>
        <v>-200</v>
      </c>
      <c r="E1519">
        <f t="shared" si="1516"/>
        <v>4.1235239999999999E-2</v>
      </c>
    </row>
    <row r="1520" spans="1:5" x14ac:dyDescent="0.25">
      <c r="A1520">
        <v>-200</v>
      </c>
      <c r="B1520">
        <v>8.0265000000000003E-2</v>
      </c>
      <c r="D1520">
        <f t="shared" ref="D1520:E1520" si="1517">AVERAGE(A1520:A1619)</f>
        <v>-200</v>
      </c>
      <c r="E1520">
        <f t="shared" si="1517"/>
        <v>4.0959849999999999E-2</v>
      </c>
    </row>
    <row r="1521" spans="1:5" x14ac:dyDescent="0.25">
      <c r="A1521">
        <v>-200</v>
      </c>
      <c r="B1521">
        <v>9.6542000000000003E-2</v>
      </c>
      <c r="D1521">
        <f t="shared" ref="D1521:E1521" si="1518">AVERAGE(A1521:A1620)</f>
        <v>-200</v>
      </c>
      <c r="E1521">
        <f t="shared" si="1518"/>
        <v>4.0245170000000004E-2</v>
      </c>
    </row>
    <row r="1522" spans="1:5" x14ac:dyDescent="0.25">
      <c r="A1522">
        <v>-200</v>
      </c>
      <c r="B1522">
        <v>7.2488999999999998E-2</v>
      </c>
      <c r="D1522">
        <f t="shared" ref="D1522:E1522" si="1519">AVERAGE(A1522:A1621)</f>
        <v>-200</v>
      </c>
      <c r="E1522">
        <f t="shared" si="1519"/>
        <v>3.9348190000000012E-2</v>
      </c>
    </row>
    <row r="1523" spans="1:5" x14ac:dyDescent="0.25">
      <c r="A1523">
        <v>-200</v>
      </c>
      <c r="B1523">
        <v>6.4654000000000003E-2</v>
      </c>
      <c r="D1523">
        <f t="shared" ref="D1523:E1523" si="1520">AVERAGE(A1523:A1622)</f>
        <v>-200</v>
      </c>
      <c r="E1523">
        <f t="shared" si="1520"/>
        <v>3.8936630000000007E-2</v>
      </c>
    </row>
    <row r="1524" spans="1:5" x14ac:dyDescent="0.25">
      <c r="A1524">
        <v>-200</v>
      </c>
      <c r="B1524">
        <v>9.0930999999999998E-2</v>
      </c>
      <c r="D1524">
        <f t="shared" ref="D1524:E1524" si="1521">AVERAGE(A1524:A1623)</f>
        <v>-200</v>
      </c>
      <c r="E1524">
        <f t="shared" si="1521"/>
        <v>3.8362320000000019E-2</v>
      </c>
    </row>
    <row r="1525" spans="1:5" x14ac:dyDescent="0.25">
      <c r="A1525">
        <v>-200</v>
      </c>
      <c r="B1525">
        <v>5.5252000000000002E-2</v>
      </c>
      <c r="D1525">
        <f t="shared" ref="D1525:E1525" si="1522">AVERAGE(A1525:A1624)</f>
        <v>-200</v>
      </c>
      <c r="E1525">
        <f t="shared" si="1522"/>
        <v>3.7576950000000012E-2</v>
      </c>
    </row>
    <row r="1526" spans="1:5" x14ac:dyDescent="0.25">
      <c r="A1526">
        <v>-200</v>
      </c>
      <c r="B1526">
        <v>0.11382299999999999</v>
      </c>
      <c r="D1526">
        <f t="shared" ref="D1526:E1526" si="1523">AVERAGE(A1526:A1625)</f>
        <v>-200</v>
      </c>
      <c r="E1526">
        <f t="shared" si="1523"/>
        <v>3.7088150000000014E-2</v>
      </c>
    </row>
    <row r="1527" spans="1:5" x14ac:dyDescent="0.25">
      <c r="A1527">
        <v>-200</v>
      </c>
      <c r="B1527">
        <v>3.8202E-2</v>
      </c>
      <c r="D1527">
        <f t="shared" ref="D1527:E1527" si="1524">AVERAGE(A1527:A1626)</f>
        <v>-200</v>
      </c>
      <c r="E1527">
        <f t="shared" si="1524"/>
        <v>3.6254680000000011E-2</v>
      </c>
    </row>
    <row r="1528" spans="1:5" x14ac:dyDescent="0.25">
      <c r="A1528">
        <v>-200</v>
      </c>
      <c r="B1528">
        <v>8.9458999999999997E-2</v>
      </c>
      <c r="D1528">
        <f t="shared" ref="D1528:E1528" si="1525">AVERAGE(A1528:A1627)</f>
        <v>-200</v>
      </c>
      <c r="E1528">
        <f t="shared" si="1525"/>
        <v>3.5990480000000012E-2</v>
      </c>
    </row>
    <row r="1529" spans="1:5" x14ac:dyDescent="0.25">
      <c r="A1529">
        <v>-200</v>
      </c>
      <c r="B1529">
        <v>8.3218E-2</v>
      </c>
      <c r="D1529">
        <f t="shared" ref="D1529:E1529" si="1526">AVERAGE(A1529:A1628)</f>
        <v>-200</v>
      </c>
      <c r="E1529">
        <f t="shared" si="1526"/>
        <v>3.5314730000000009E-2</v>
      </c>
    </row>
    <row r="1530" spans="1:5" x14ac:dyDescent="0.25">
      <c r="A1530">
        <v>-200</v>
      </c>
      <c r="B1530">
        <v>7.0457000000000006E-2</v>
      </c>
      <c r="D1530">
        <f t="shared" ref="D1530:E1530" si="1527">AVERAGE(A1530:A1629)</f>
        <v>-200</v>
      </c>
      <c r="E1530">
        <f t="shared" si="1527"/>
        <v>3.4585860000000003E-2</v>
      </c>
    </row>
    <row r="1531" spans="1:5" x14ac:dyDescent="0.25">
      <c r="A1531">
        <v>-200</v>
      </c>
      <c r="B1531">
        <v>7.3695999999999998E-2</v>
      </c>
      <c r="D1531">
        <f t="shared" ref="D1531:E1531" si="1528">AVERAGE(A1531:A1630)</f>
        <v>-200</v>
      </c>
      <c r="E1531">
        <f t="shared" si="1528"/>
        <v>3.4106040000000004E-2</v>
      </c>
    </row>
    <row r="1532" spans="1:5" x14ac:dyDescent="0.25">
      <c r="A1532">
        <v>-200</v>
      </c>
      <c r="B1532">
        <v>4.6622999999999998E-2</v>
      </c>
      <c r="D1532">
        <f t="shared" ref="D1532:E1532" si="1529">AVERAGE(A1532:A1631)</f>
        <v>-200</v>
      </c>
      <c r="E1532">
        <f t="shared" si="1529"/>
        <v>3.3514350000000005E-2</v>
      </c>
    </row>
    <row r="1533" spans="1:5" x14ac:dyDescent="0.25">
      <c r="A1533">
        <v>-200</v>
      </c>
      <c r="B1533">
        <v>5.4407999999999998E-2</v>
      </c>
      <c r="D1533">
        <f t="shared" ref="D1533:E1533" si="1530">AVERAGE(A1533:A1632)</f>
        <v>-200</v>
      </c>
      <c r="E1533">
        <f t="shared" si="1530"/>
        <v>3.3090520000000005E-2</v>
      </c>
    </row>
    <row r="1534" spans="1:5" x14ac:dyDescent="0.25">
      <c r="A1534">
        <v>-200</v>
      </c>
      <c r="B1534">
        <v>6.5279000000000004E-2</v>
      </c>
      <c r="D1534">
        <f t="shared" ref="D1534:E1534" si="1531">AVERAGE(A1534:A1633)</f>
        <v>-200</v>
      </c>
      <c r="E1534">
        <f t="shared" si="1531"/>
        <v>3.2617870000000007E-2</v>
      </c>
    </row>
    <row r="1535" spans="1:5" x14ac:dyDescent="0.25">
      <c r="A1535">
        <v>-200</v>
      </c>
      <c r="B1535">
        <v>8.9621000000000006E-2</v>
      </c>
      <c r="D1535">
        <f t="shared" ref="D1535:E1535" si="1532">AVERAGE(A1535:A1634)</f>
        <v>-200</v>
      </c>
      <c r="E1535">
        <f t="shared" si="1532"/>
        <v>3.2048520000000004E-2</v>
      </c>
    </row>
    <row r="1536" spans="1:5" x14ac:dyDescent="0.25">
      <c r="A1536">
        <v>-200</v>
      </c>
      <c r="B1536">
        <v>9.0801999999999994E-2</v>
      </c>
      <c r="D1536">
        <f t="shared" ref="D1536:E1536" si="1533">AVERAGE(A1536:A1635)</f>
        <v>-200</v>
      </c>
      <c r="E1536">
        <f t="shared" si="1533"/>
        <v>3.1270040000000006E-2</v>
      </c>
    </row>
    <row r="1537" spans="1:5" x14ac:dyDescent="0.25">
      <c r="A1537">
        <v>-200</v>
      </c>
      <c r="B1537">
        <v>9.2873999999999998E-2</v>
      </c>
      <c r="D1537">
        <f t="shared" ref="D1537:E1537" si="1534">AVERAGE(A1537:A1636)</f>
        <v>-200</v>
      </c>
      <c r="E1537">
        <f t="shared" si="1534"/>
        <v>3.0523770000000013E-2</v>
      </c>
    </row>
    <row r="1538" spans="1:5" x14ac:dyDescent="0.25">
      <c r="A1538">
        <v>-200</v>
      </c>
      <c r="B1538">
        <v>7.6517000000000002E-2</v>
      </c>
      <c r="D1538">
        <f t="shared" ref="D1538:E1538" si="1535">AVERAGE(A1538:A1637)</f>
        <v>-200</v>
      </c>
      <c r="E1538">
        <f t="shared" si="1535"/>
        <v>2.9887620000000018E-2</v>
      </c>
    </row>
    <row r="1539" spans="1:5" x14ac:dyDescent="0.25">
      <c r="A1539">
        <v>-200</v>
      </c>
      <c r="B1539">
        <v>2.5090999999999999E-2</v>
      </c>
      <c r="D1539">
        <f t="shared" ref="D1539:E1539" si="1536">AVERAGE(A1539:A1638)</f>
        <v>-200</v>
      </c>
      <c r="E1539">
        <f t="shared" si="1536"/>
        <v>2.9217360000000019E-2</v>
      </c>
    </row>
    <row r="1540" spans="1:5" x14ac:dyDescent="0.25">
      <c r="A1540">
        <v>-200</v>
      </c>
      <c r="B1540">
        <v>4.1600999999999999E-2</v>
      </c>
      <c r="D1540">
        <f t="shared" ref="D1540:E1540" si="1537">AVERAGE(A1540:A1639)</f>
        <v>-200</v>
      </c>
      <c r="E1540">
        <f t="shared" si="1537"/>
        <v>2.9070610000000018E-2</v>
      </c>
    </row>
    <row r="1541" spans="1:5" x14ac:dyDescent="0.25">
      <c r="A1541">
        <v>-200</v>
      </c>
      <c r="B1541">
        <v>3.5643000000000001E-2</v>
      </c>
      <c r="D1541">
        <f t="shared" ref="D1541:E1541" si="1538">AVERAGE(A1541:A1640)</f>
        <v>-200</v>
      </c>
      <c r="E1541">
        <f t="shared" si="1538"/>
        <v>2.875583000000002E-2</v>
      </c>
    </row>
    <row r="1542" spans="1:5" x14ac:dyDescent="0.25">
      <c r="A1542">
        <v>-200</v>
      </c>
      <c r="B1542">
        <v>3.7413000000000002E-2</v>
      </c>
      <c r="D1542">
        <f t="shared" ref="D1542:E1542" si="1539">AVERAGE(A1542:A1641)</f>
        <v>-200</v>
      </c>
      <c r="E1542">
        <f t="shared" si="1539"/>
        <v>2.8598420000000027E-2</v>
      </c>
    </row>
    <row r="1543" spans="1:5" x14ac:dyDescent="0.25">
      <c r="A1543">
        <v>-200</v>
      </c>
      <c r="B1543">
        <v>4.0363000000000003E-2</v>
      </c>
      <c r="D1543">
        <f t="shared" ref="D1543:E1543" si="1540">AVERAGE(A1543:A1642)</f>
        <v>-200</v>
      </c>
      <c r="E1543">
        <f t="shared" si="1540"/>
        <v>2.8437410000000024E-2</v>
      </c>
    </row>
    <row r="1544" spans="1:5" x14ac:dyDescent="0.25">
      <c r="A1544">
        <v>-200</v>
      </c>
      <c r="B1544">
        <v>5.3726999999999997E-2</v>
      </c>
      <c r="D1544">
        <f t="shared" ref="D1544:E1544" si="1541">AVERAGE(A1544:A1643)</f>
        <v>-200</v>
      </c>
      <c r="E1544">
        <f t="shared" si="1541"/>
        <v>2.8077060000000022E-2</v>
      </c>
    </row>
    <row r="1545" spans="1:5" x14ac:dyDescent="0.25">
      <c r="A1545">
        <v>-200</v>
      </c>
      <c r="B1545">
        <v>4.7524999999999998E-2</v>
      </c>
      <c r="D1545">
        <f t="shared" ref="D1545:E1545" si="1542">AVERAGE(A1545:A1644)</f>
        <v>-200</v>
      </c>
      <c r="E1545">
        <f t="shared" si="1542"/>
        <v>2.7759700000000023E-2</v>
      </c>
    </row>
    <row r="1546" spans="1:5" x14ac:dyDescent="0.25">
      <c r="A1546">
        <v>-200</v>
      </c>
      <c r="B1546">
        <v>5.9069999999999998E-2</v>
      </c>
      <c r="D1546">
        <f t="shared" ref="D1546:E1546" si="1543">AVERAGE(A1546:A1645)</f>
        <v>-200</v>
      </c>
      <c r="E1546">
        <f t="shared" si="1543"/>
        <v>2.7403690000000026E-2</v>
      </c>
    </row>
    <row r="1547" spans="1:5" x14ac:dyDescent="0.25">
      <c r="A1547">
        <v>-200</v>
      </c>
      <c r="B1547">
        <v>5.2394999999999997E-2</v>
      </c>
      <c r="D1547">
        <f t="shared" ref="D1547:E1547" si="1544">AVERAGE(A1547:A1646)</f>
        <v>-200</v>
      </c>
      <c r="E1547">
        <f t="shared" si="1544"/>
        <v>2.6848970000000031E-2</v>
      </c>
    </row>
    <row r="1548" spans="1:5" x14ac:dyDescent="0.25">
      <c r="A1548">
        <v>-200</v>
      </c>
      <c r="B1548">
        <v>5.2782999999999997E-2</v>
      </c>
      <c r="D1548">
        <f t="shared" ref="D1548:E1548" si="1545">AVERAGE(A1548:A1647)</f>
        <v>-200</v>
      </c>
      <c r="E1548">
        <f t="shared" si="1545"/>
        <v>2.6474250000000029E-2</v>
      </c>
    </row>
    <row r="1549" spans="1:5" x14ac:dyDescent="0.25">
      <c r="A1549">
        <v>-200</v>
      </c>
      <c r="B1549">
        <v>4.7594999999999998E-2</v>
      </c>
      <c r="D1549">
        <f t="shared" ref="D1549:E1549" si="1546">AVERAGE(A1549:A1648)</f>
        <v>-200</v>
      </c>
      <c r="E1549">
        <f t="shared" si="1546"/>
        <v>2.611264000000002E-2</v>
      </c>
    </row>
    <row r="1550" spans="1:5" x14ac:dyDescent="0.25">
      <c r="A1550">
        <v>-200</v>
      </c>
      <c r="B1550">
        <v>6.6505999999999996E-2</v>
      </c>
      <c r="D1550">
        <f t="shared" ref="D1550:E1550" si="1547">AVERAGE(A1550:A1649)</f>
        <v>-200</v>
      </c>
      <c r="E1550">
        <f t="shared" si="1547"/>
        <v>2.5778620000000023E-2</v>
      </c>
    </row>
    <row r="1551" spans="1:5" x14ac:dyDescent="0.25">
      <c r="A1551">
        <v>-200</v>
      </c>
      <c r="B1551">
        <v>4.1593999999999999E-2</v>
      </c>
      <c r="D1551">
        <f t="shared" ref="D1551:E1551" si="1548">AVERAGE(A1551:A1650)</f>
        <v>-200</v>
      </c>
      <c r="E1551">
        <f t="shared" si="1548"/>
        <v>2.5191450000000015E-2</v>
      </c>
    </row>
    <row r="1552" spans="1:5" x14ac:dyDescent="0.25">
      <c r="A1552">
        <v>-200</v>
      </c>
      <c r="B1552">
        <v>7.7099000000000001E-2</v>
      </c>
      <c r="D1552">
        <f t="shared" ref="D1552:E1552" si="1549">AVERAGE(A1552:A1651)</f>
        <v>-200</v>
      </c>
      <c r="E1552">
        <f t="shared" si="1549"/>
        <v>2.4936320000000015E-2</v>
      </c>
    </row>
    <row r="1553" spans="1:5" x14ac:dyDescent="0.25">
      <c r="A1553">
        <v>-200</v>
      </c>
      <c r="B1553">
        <v>4.8438000000000002E-2</v>
      </c>
      <c r="D1553">
        <f t="shared" ref="D1553:E1553" si="1550">AVERAGE(A1553:A1652)</f>
        <v>-200</v>
      </c>
      <c r="E1553">
        <f t="shared" si="1550"/>
        <v>2.4271030000000013E-2</v>
      </c>
    </row>
    <row r="1554" spans="1:5" x14ac:dyDescent="0.25">
      <c r="A1554">
        <v>-200</v>
      </c>
      <c r="B1554">
        <v>4.1355000000000003E-2</v>
      </c>
      <c r="D1554">
        <f t="shared" ref="D1554:E1554" si="1551">AVERAGE(A1554:A1653)</f>
        <v>-200</v>
      </c>
      <c r="E1554">
        <f t="shared" si="1551"/>
        <v>2.3918330000000008E-2</v>
      </c>
    </row>
    <row r="1555" spans="1:5" x14ac:dyDescent="0.25">
      <c r="A1555">
        <v>-200</v>
      </c>
      <c r="B1555">
        <v>5.8367000000000002E-2</v>
      </c>
      <c r="D1555">
        <f t="shared" ref="D1555:E1555" si="1552">AVERAGE(A1555:A1654)</f>
        <v>-200</v>
      </c>
      <c r="E1555">
        <f t="shared" si="1552"/>
        <v>2.3718390000000006E-2</v>
      </c>
    </row>
    <row r="1556" spans="1:5" x14ac:dyDescent="0.25">
      <c r="A1556">
        <v>-200</v>
      </c>
      <c r="B1556">
        <v>4.9425999999999998E-2</v>
      </c>
      <c r="D1556">
        <f t="shared" ref="D1556:E1556" si="1553">AVERAGE(A1556:A1655)</f>
        <v>-200</v>
      </c>
      <c r="E1556">
        <f t="shared" si="1553"/>
        <v>2.3239640000000009E-2</v>
      </c>
    </row>
    <row r="1557" spans="1:5" x14ac:dyDescent="0.25">
      <c r="A1557">
        <v>-200</v>
      </c>
      <c r="B1557">
        <v>3.4264999999999997E-2</v>
      </c>
      <c r="D1557">
        <f t="shared" ref="D1557:E1557" si="1554">AVERAGE(A1557:A1656)</f>
        <v>-200</v>
      </c>
      <c r="E1557">
        <f t="shared" si="1554"/>
        <v>2.2819440000000007E-2</v>
      </c>
    </row>
    <row r="1558" spans="1:5" x14ac:dyDescent="0.25">
      <c r="A1558">
        <v>-200</v>
      </c>
      <c r="B1558">
        <v>2.911E-2</v>
      </c>
      <c r="D1558">
        <f t="shared" ref="D1558:E1558" si="1555">AVERAGE(A1558:A1657)</f>
        <v>-200</v>
      </c>
      <c r="E1558">
        <f t="shared" si="1555"/>
        <v>2.2856330000000008E-2</v>
      </c>
    </row>
    <row r="1559" spans="1:5" x14ac:dyDescent="0.25">
      <c r="A1559">
        <v>-200</v>
      </c>
      <c r="B1559">
        <v>3.7895999999999999E-2</v>
      </c>
      <c r="D1559">
        <f t="shared" ref="D1559:E1559" si="1556">AVERAGE(A1559:A1658)</f>
        <v>-200</v>
      </c>
      <c r="E1559">
        <f t="shared" si="1556"/>
        <v>2.2642450000000001E-2</v>
      </c>
    </row>
    <row r="1560" spans="1:5" x14ac:dyDescent="0.25">
      <c r="A1560">
        <v>-200</v>
      </c>
      <c r="B1560">
        <v>1.9043999999999998E-2</v>
      </c>
      <c r="D1560">
        <f t="shared" ref="D1560:E1560" si="1557">AVERAGE(A1560:A1659)</f>
        <v>-200</v>
      </c>
      <c r="E1560">
        <f t="shared" si="1557"/>
        <v>2.2299739999999998E-2</v>
      </c>
    </row>
    <row r="1561" spans="1:5" x14ac:dyDescent="0.25">
      <c r="A1561">
        <v>-200</v>
      </c>
      <c r="B1561">
        <v>7.5729000000000005E-2</v>
      </c>
      <c r="D1561">
        <f t="shared" ref="D1561:E1561" si="1558">AVERAGE(A1561:A1660)</f>
        <v>-200</v>
      </c>
      <c r="E1561">
        <f t="shared" si="1558"/>
        <v>2.2194999999999999E-2</v>
      </c>
    </row>
    <row r="1562" spans="1:5" x14ac:dyDescent="0.25">
      <c r="A1562">
        <v>-200</v>
      </c>
      <c r="B1562">
        <v>5.3763999999999999E-2</v>
      </c>
      <c r="D1562">
        <f t="shared" ref="D1562:E1562" si="1559">AVERAGE(A1562:A1661)</f>
        <v>-200</v>
      </c>
      <c r="E1562">
        <f t="shared" si="1559"/>
        <v>2.152167E-2</v>
      </c>
    </row>
    <row r="1563" spans="1:5" x14ac:dyDescent="0.25">
      <c r="A1563">
        <v>-200</v>
      </c>
      <c r="B1563">
        <v>2.7906E-2</v>
      </c>
      <c r="D1563">
        <f t="shared" ref="D1563:E1563" si="1560">AVERAGE(A1563:A1662)</f>
        <v>-200</v>
      </c>
      <c r="E1563">
        <f t="shared" si="1560"/>
        <v>2.1097800000000007E-2</v>
      </c>
    </row>
    <row r="1564" spans="1:5" x14ac:dyDescent="0.25">
      <c r="A1564">
        <v>-200</v>
      </c>
      <c r="B1564">
        <v>4.3788000000000001E-2</v>
      </c>
      <c r="D1564">
        <f t="shared" ref="D1564:E1564" si="1561">AVERAGE(A1564:A1663)</f>
        <v>-200</v>
      </c>
      <c r="E1564">
        <f t="shared" si="1561"/>
        <v>2.087847E-2</v>
      </c>
    </row>
    <row r="1565" spans="1:5" x14ac:dyDescent="0.25">
      <c r="A1565">
        <v>-200</v>
      </c>
      <c r="B1565">
        <v>3.5236999999999997E-2</v>
      </c>
      <c r="D1565">
        <f t="shared" ref="D1565:E1565" si="1562">AVERAGE(A1565:A1664)</f>
        <v>-200</v>
      </c>
      <c r="E1565">
        <f t="shared" si="1562"/>
        <v>2.0554649999999997E-2</v>
      </c>
    </row>
    <row r="1566" spans="1:5" x14ac:dyDescent="0.25">
      <c r="A1566">
        <v>-200</v>
      </c>
      <c r="B1566">
        <v>6.0678999999999997E-2</v>
      </c>
      <c r="D1566">
        <f t="shared" ref="D1566:E1566" si="1563">AVERAGE(A1566:A1665)</f>
        <v>-200</v>
      </c>
      <c r="E1566">
        <f t="shared" si="1563"/>
        <v>2.0326360000000005E-2</v>
      </c>
    </row>
    <row r="1567" spans="1:5" x14ac:dyDescent="0.25">
      <c r="A1567">
        <v>-200</v>
      </c>
      <c r="B1567">
        <v>8.0652000000000001E-2</v>
      </c>
      <c r="D1567">
        <f t="shared" ref="D1567:E1567" si="1564">AVERAGE(A1567:A1666)</f>
        <v>-200</v>
      </c>
      <c r="E1567">
        <f t="shared" si="1564"/>
        <v>1.9799310000000001E-2</v>
      </c>
    </row>
    <row r="1568" spans="1:5" x14ac:dyDescent="0.25">
      <c r="A1568">
        <v>-200</v>
      </c>
      <c r="B1568">
        <v>4.5419000000000001E-2</v>
      </c>
      <c r="D1568">
        <f t="shared" ref="D1568:E1568" si="1565">AVERAGE(A1568:A1667)</f>
        <v>-200</v>
      </c>
      <c r="E1568">
        <f t="shared" si="1565"/>
        <v>1.9115339999999998E-2</v>
      </c>
    </row>
    <row r="1569" spans="1:5" x14ac:dyDescent="0.25">
      <c r="A1569">
        <v>-200</v>
      </c>
      <c r="B1569">
        <v>2.2683999999999999E-2</v>
      </c>
      <c r="D1569">
        <f t="shared" ref="D1569:E1569" si="1566">AVERAGE(A1569:A1668)</f>
        <v>-200</v>
      </c>
      <c r="E1569">
        <f t="shared" si="1566"/>
        <v>1.88697E-2</v>
      </c>
    </row>
    <row r="1570" spans="1:5" x14ac:dyDescent="0.25">
      <c r="A1570">
        <v>-200</v>
      </c>
      <c r="B1570">
        <v>7.1486999999999995E-2</v>
      </c>
      <c r="D1570">
        <f t="shared" ref="D1570:E1570" si="1567">AVERAGE(A1570:A1669)</f>
        <v>-200</v>
      </c>
      <c r="E1570">
        <f t="shared" si="1567"/>
        <v>1.881091E-2</v>
      </c>
    </row>
    <row r="1571" spans="1:5" x14ac:dyDescent="0.25">
      <c r="A1571">
        <v>-200</v>
      </c>
      <c r="B1571">
        <v>3.5768000000000001E-2</v>
      </c>
      <c r="D1571">
        <f t="shared" ref="D1571:E1571" si="1568">AVERAGE(A1571:A1670)</f>
        <v>-200</v>
      </c>
      <c r="E1571">
        <f t="shared" si="1568"/>
        <v>1.8267820000000001E-2</v>
      </c>
    </row>
    <row r="1572" spans="1:5" x14ac:dyDescent="0.25">
      <c r="A1572">
        <v>-200</v>
      </c>
      <c r="B1572">
        <v>3.7023E-2</v>
      </c>
      <c r="D1572">
        <f t="shared" ref="D1572:E1572" si="1569">AVERAGE(A1572:A1671)</f>
        <v>-200</v>
      </c>
      <c r="E1572">
        <f t="shared" si="1569"/>
        <v>1.7989189999999999E-2</v>
      </c>
    </row>
    <row r="1573" spans="1:5" x14ac:dyDescent="0.25">
      <c r="A1573">
        <v>-200</v>
      </c>
      <c r="B1573">
        <v>4.4115000000000001E-2</v>
      </c>
      <c r="D1573">
        <f t="shared" ref="D1573:E1573" si="1570">AVERAGE(A1573:A1672)</f>
        <v>-200</v>
      </c>
      <c r="E1573">
        <f t="shared" si="1570"/>
        <v>1.7831849999999996E-2</v>
      </c>
    </row>
    <row r="1574" spans="1:5" x14ac:dyDescent="0.25">
      <c r="A1574">
        <v>-200</v>
      </c>
      <c r="B1574">
        <v>4.0063000000000001E-2</v>
      </c>
      <c r="D1574">
        <f t="shared" ref="D1574:E1574" si="1571">AVERAGE(A1574:A1673)</f>
        <v>-200</v>
      </c>
      <c r="E1574">
        <f t="shared" si="1571"/>
        <v>1.742693E-2</v>
      </c>
    </row>
    <row r="1575" spans="1:5" x14ac:dyDescent="0.25">
      <c r="A1575">
        <v>-200</v>
      </c>
      <c r="B1575">
        <v>2.1401E-2</v>
      </c>
      <c r="D1575">
        <f t="shared" ref="D1575:E1575" si="1572">AVERAGE(A1575:A1674)</f>
        <v>-200</v>
      </c>
      <c r="E1575">
        <f t="shared" si="1572"/>
        <v>1.7125039999999994E-2</v>
      </c>
    </row>
    <row r="1576" spans="1:5" x14ac:dyDescent="0.25">
      <c r="A1576">
        <v>-200</v>
      </c>
      <c r="B1576">
        <v>2.2880000000000001E-2</v>
      </c>
      <c r="D1576">
        <f t="shared" ref="D1576:E1576" si="1573">AVERAGE(A1576:A1675)</f>
        <v>-200</v>
      </c>
      <c r="E1576">
        <f t="shared" si="1573"/>
        <v>1.7008209999999996E-2</v>
      </c>
    </row>
    <row r="1577" spans="1:5" x14ac:dyDescent="0.25">
      <c r="A1577">
        <v>-200</v>
      </c>
      <c r="B1577">
        <v>2.5382999999999999E-2</v>
      </c>
      <c r="D1577">
        <f t="shared" ref="D1577:E1577" si="1574">AVERAGE(A1577:A1676)</f>
        <v>-200</v>
      </c>
      <c r="E1577">
        <f t="shared" si="1574"/>
        <v>1.6856179999999995E-2</v>
      </c>
    </row>
    <row r="1578" spans="1:5" x14ac:dyDescent="0.25">
      <c r="A1578">
        <v>-200</v>
      </c>
      <c r="B1578">
        <v>3.4084000000000003E-2</v>
      </c>
      <c r="D1578">
        <f t="shared" ref="D1578:E1578" si="1575">AVERAGE(A1578:A1677)</f>
        <v>-200</v>
      </c>
      <c r="E1578">
        <f t="shared" si="1575"/>
        <v>1.6795609999999996E-2</v>
      </c>
    </row>
    <row r="1579" spans="1:5" x14ac:dyDescent="0.25">
      <c r="A1579">
        <v>-200</v>
      </c>
      <c r="B1579">
        <v>7.0109999999999999E-3</v>
      </c>
      <c r="D1579">
        <f t="shared" ref="D1579:E1579" si="1576">AVERAGE(A1579:A1678)</f>
        <v>-200</v>
      </c>
      <c r="E1579">
        <f t="shared" si="1576"/>
        <v>1.6604309999999994E-2</v>
      </c>
    </row>
    <row r="1580" spans="1:5" x14ac:dyDescent="0.25">
      <c r="A1580">
        <v>-200</v>
      </c>
      <c r="B1580">
        <v>4.0945000000000002E-2</v>
      </c>
      <c r="D1580">
        <f t="shared" ref="D1580:E1580" si="1577">AVERAGE(A1580:A1679)</f>
        <v>-200</v>
      </c>
      <c r="E1580">
        <f t="shared" si="1577"/>
        <v>1.6639459999999991E-2</v>
      </c>
    </row>
    <row r="1581" spans="1:5" x14ac:dyDescent="0.25">
      <c r="A1581">
        <v>-200</v>
      </c>
      <c r="B1581">
        <v>2.3230000000000001E-2</v>
      </c>
      <c r="D1581">
        <f t="shared" ref="D1581:E1581" si="1578">AVERAGE(A1581:A1680)</f>
        <v>-200</v>
      </c>
      <c r="E1581">
        <f t="shared" si="1578"/>
        <v>1.6294209999999996E-2</v>
      </c>
    </row>
    <row r="1582" spans="1:5" x14ac:dyDescent="0.25">
      <c r="A1582">
        <v>-200</v>
      </c>
      <c r="B1582">
        <v>1.9526000000000002E-2</v>
      </c>
      <c r="D1582">
        <f t="shared" ref="D1582:E1582" si="1579">AVERAGE(A1582:A1681)</f>
        <v>-200</v>
      </c>
      <c r="E1582">
        <f t="shared" si="1579"/>
        <v>1.6125989999999993E-2</v>
      </c>
    </row>
    <row r="1583" spans="1:5" x14ac:dyDescent="0.25">
      <c r="A1583">
        <v>-200</v>
      </c>
      <c r="B1583">
        <v>1.7884000000000001E-2</v>
      </c>
      <c r="D1583">
        <f t="shared" ref="D1583:E1583" si="1580">AVERAGE(A1583:A1682)</f>
        <v>-200</v>
      </c>
      <c r="E1583">
        <f t="shared" si="1580"/>
        <v>1.6012909999999995E-2</v>
      </c>
    </row>
    <row r="1584" spans="1:5" x14ac:dyDescent="0.25">
      <c r="A1584">
        <v>-200</v>
      </c>
      <c r="B1584">
        <v>4.1054E-2</v>
      </c>
      <c r="D1584">
        <f t="shared" ref="D1584:E1584" si="1581">AVERAGE(A1584:A1683)</f>
        <v>-200</v>
      </c>
      <c r="E1584">
        <f t="shared" si="1581"/>
        <v>1.5979499999999994E-2</v>
      </c>
    </row>
    <row r="1585" spans="1:5" x14ac:dyDescent="0.25">
      <c r="A1585">
        <v>-200</v>
      </c>
      <c r="B1585">
        <v>5.1513999999999997E-2</v>
      </c>
      <c r="D1585">
        <f t="shared" ref="D1585:E1585" si="1582">AVERAGE(A1585:A1684)</f>
        <v>-200</v>
      </c>
      <c r="E1585">
        <f t="shared" si="1582"/>
        <v>1.5622079999999998E-2</v>
      </c>
    </row>
    <row r="1586" spans="1:5" x14ac:dyDescent="0.25">
      <c r="A1586">
        <v>-200</v>
      </c>
      <c r="B1586">
        <v>2.4390999999999999E-2</v>
      </c>
      <c r="D1586">
        <f t="shared" ref="D1586:E1586" si="1583">AVERAGE(A1586:A1685)</f>
        <v>-200</v>
      </c>
      <c r="E1586">
        <f t="shared" si="1583"/>
        <v>1.5208529999999996E-2</v>
      </c>
    </row>
    <row r="1587" spans="1:5" x14ac:dyDescent="0.25">
      <c r="A1587">
        <v>-200</v>
      </c>
      <c r="B1587">
        <v>3.3241E-2</v>
      </c>
      <c r="D1587">
        <f t="shared" ref="D1587:E1587" si="1584">AVERAGE(A1587:A1686)</f>
        <v>-200</v>
      </c>
      <c r="E1587">
        <f t="shared" si="1584"/>
        <v>1.5032589999999995E-2</v>
      </c>
    </row>
    <row r="1588" spans="1:5" x14ac:dyDescent="0.25">
      <c r="A1588">
        <v>-200</v>
      </c>
      <c r="B1588">
        <v>4.2583000000000003E-2</v>
      </c>
      <c r="D1588">
        <f t="shared" ref="D1588:E1588" si="1585">AVERAGE(A1588:A1687)</f>
        <v>-200</v>
      </c>
      <c r="E1588">
        <f t="shared" si="1585"/>
        <v>1.4769419999999991E-2</v>
      </c>
    </row>
    <row r="1589" spans="1:5" x14ac:dyDescent="0.25">
      <c r="A1589">
        <v>-200</v>
      </c>
      <c r="B1589">
        <v>3.0734999999999998E-2</v>
      </c>
      <c r="D1589">
        <f t="shared" ref="D1589:E1589" si="1586">AVERAGE(A1589:A1688)</f>
        <v>-200</v>
      </c>
      <c r="E1589">
        <f t="shared" si="1586"/>
        <v>1.4522949999999993E-2</v>
      </c>
    </row>
    <row r="1590" spans="1:5" x14ac:dyDescent="0.25">
      <c r="A1590">
        <v>-200</v>
      </c>
      <c r="B1590">
        <v>9.8440000000000003E-3</v>
      </c>
      <c r="D1590">
        <f t="shared" ref="D1590:E1590" si="1587">AVERAGE(A1590:A1689)</f>
        <v>-200</v>
      </c>
      <c r="E1590">
        <f t="shared" si="1587"/>
        <v>1.4340119999999991E-2</v>
      </c>
    </row>
    <row r="1591" spans="1:5" x14ac:dyDescent="0.25">
      <c r="A1591">
        <v>-200</v>
      </c>
      <c r="B1591">
        <v>3.7379999999999997E-2</v>
      </c>
      <c r="D1591">
        <f t="shared" ref="D1591:E1591" si="1588">AVERAGE(A1591:A1690)</f>
        <v>-200</v>
      </c>
      <c r="E1591">
        <f t="shared" si="1588"/>
        <v>1.4325229999999991E-2</v>
      </c>
    </row>
    <row r="1592" spans="1:5" x14ac:dyDescent="0.25">
      <c r="A1592">
        <v>-200</v>
      </c>
      <c r="B1592">
        <v>8.2749999999999994E-3</v>
      </c>
      <c r="D1592">
        <f t="shared" ref="D1592:E1592" si="1589">AVERAGE(A1592:A1691)</f>
        <v>-200</v>
      </c>
      <c r="E1592">
        <f t="shared" si="1589"/>
        <v>1.4052969999999991E-2</v>
      </c>
    </row>
    <row r="1593" spans="1:5" x14ac:dyDescent="0.25">
      <c r="A1593">
        <v>-200</v>
      </c>
      <c r="B1593">
        <v>2.6698E-2</v>
      </c>
      <c r="D1593">
        <f t="shared" ref="D1593:E1593" si="1590">AVERAGE(A1593:A1692)</f>
        <v>-200</v>
      </c>
      <c r="E1593">
        <f t="shared" si="1590"/>
        <v>1.401724999999999E-2</v>
      </c>
    </row>
    <row r="1594" spans="1:5" x14ac:dyDescent="0.25">
      <c r="A1594">
        <v>-200</v>
      </c>
      <c r="B1594">
        <v>2.5055000000000001E-2</v>
      </c>
      <c r="D1594">
        <f t="shared" ref="D1594:E1594" si="1591">AVERAGE(A1594:A1693)</f>
        <v>-200</v>
      </c>
      <c r="E1594">
        <f t="shared" si="1591"/>
        <v>1.393807999999999E-2</v>
      </c>
    </row>
    <row r="1595" spans="1:5" x14ac:dyDescent="0.25">
      <c r="A1595">
        <v>-200</v>
      </c>
      <c r="B1595">
        <v>4.6845999999999999E-2</v>
      </c>
      <c r="D1595">
        <f t="shared" ref="D1595:E1595" si="1592">AVERAGE(A1595:A1694)</f>
        <v>-200</v>
      </c>
      <c r="E1595">
        <f t="shared" si="1592"/>
        <v>1.3769039999999989E-2</v>
      </c>
    </row>
    <row r="1596" spans="1:5" x14ac:dyDescent="0.25">
      <c r="A1596">
        <v>-200</v>
      </c>
      <c r="B1596">
        <v>2.4399000000000001E-2</v>
      </c>
      <c r="D1596">
        <f t="shared" ref="D1596:E1596" si="1593">AVERAGE(A1596:A1695)</f>
        <v>-200</v>
      </c>
      <c r="E1596">
        <f t="shared" si="1593"/>
        <v>1.348973999999999E-2</v>
      </c>
    </row>
    <row r="1597" spans="1:5" x14ac:dyDescent="0.25">
      <c r="A1597">
        <v>-200</v>
      </c>
      <c r="B1597">
        <v>7.8130000000000005E-3</v>
      </c>
      <c r="D1597">
        <f t="shared" ref="D1597:E1597" si="1594">AVERAGE(A1597:A1696)</f>
        <v>-200</v>
      </c>
      <c r="E1597">
        <f t="shared" si="1594"/>
        <v>1.3340659999999989E-2</v>
      </c>
    </row>
    <row r="1598" spans="1:5" x14ac:dyDescent="0.25">
      <c r="A1598">
        <v>-200</v>
      </c>
      <c r="B1598">
        <v>1.8093000000000001E-2</v>
      </c>
      <c r="D1598">
        <f t="shared" ref="D1598:E1598" si="1595">AVERAGE(A1598:A1697)</f>
        <v>-200</v>
      </c>
      <c r="E1598">
        <f t="shared" si="1595"/>
        <v>1.3304629999999991E-2</v>
      </c>
    </row>
    <row r="1599" spans="1:5" x14ac:dyDescent="0.25">
      <c r="A1599">
        <v>-200</v>
      </c>
      <c r="B1599">
        <v>2.7546000000000001E-2</v>
      </c>
      <c r="D1599">
        <f t="shared" ref="D1599:E1599" si="1596">AVERAGE(A1599:A1698)</f>
        <v>-200</v>
      </c>
      <c r="E1599">
        <f t="shared" si="1596"/>
        <v>1.3338719999999988E-2</v>
      </c>
    </row>
    <row r="1600" spans="1:5" x14ac:dyDescent="0.25">
      <c r="A1600">
        <v>-200</v>
      </c>
      <c r="B1600">
        <v>1.8939000000000001E-2</v>
      </c>
      <c r="D1600">
        <f t="shared" ref="D1600:E1600" si="1597">AVERAGE(A1600:A1699)</f>
        <v>-200</v>
      </c>
      <c r="E1600">
        <f t="shared" si="1597"/>
        <v>1.3154579999999989E-2</v>
      </c>
    </row>
    <row r="1601" spans="1:5" x14ac:dyDescent="0.25">
      <c r="A1601">
        <v>-200</v>
      </c>
      <c r="B1601">
        <v>2.4455000000000001E-2</v>
      </c>
      <c r="D1601">
        <f t="shared" ref="D1601:E1601" si="1598">AVERAGE(A1601:A1700)</f>
        <v>-200</v>
      </c>
      <c r="E1601">
        <f t="shared" si="1598"/>
        <v>1.3014399999999988E-2</v>
      </c>
    </row>
    <row r="1602" spans="1:5" x14ac:dyDescent="0.25">
      <c r="A1602">
        <v>-200</v>
      </c>
      <c r="B1602">
        <v>1.7087000000000001E-2</v>
      </c>
      <c r="D1602">
        <f t="shared" ref="D1602:E1602" si="1599">AVERAGE(A1602:A1701)</f>
        <v>-200</v>
      </c>
      <c r="E1602">
        <f t="shared" si="1599"/>
        <v>1.2810819999999992E-2</v>
      </c>
    </row>
    <row r="1603" spans="1:5" x14ac:dyDescent="0.25">
      <c r="A1603">
        <v>-200</v>
      </c>
      <c r="B1603">
        <v>2.2467999999999998E-2</v>
      </c>
      <c r="D1603">
        <f t="shared" ref="D1603:E1603" si="1600">AVERAGE(A1603:A1702)</f>
        <v>-200</v>
      </c>
      <c r="E1603">
        <f t="shared" si="1600"/>
        <v>1.2851509999999993E-2</v>
      </c>
    </row>
    <row r="1604" spans="1:5" x14ac:dyDescent="0.25">
      <c r="A1604">
        <v>-200</v>
      </c>
      <c r="B1604">
        <v>2.4213999999999999E-2</v>
      </c>
      <c r="D1604">
        <f t="shared" ref="D1604:E1604" si="1601">AVERAGE(A1604:A1703)</f>
        <v>-200</v>
      </c>
      <c r="E1604">
        <f t="shared" si="1601"/>
        <v>1.2795259999999992E-2</v>
      </c>
    </row>
    <row r="1605" spans="1:5" x14ac:dyDescent="0.25">
      <c r="A1605">
        <v>-200</v>
      </c>
      <c r="B1605">
        <v>1.3974E-2</v>
      </c>
      <c r="D1605">
        <f t="shared" ref="D1605:E1605" si="1602">AVERAGE(A1605:A1704)</f>
        <v>-200</v>
      </c>
      <c r="E1605">
        <f t="shared" si="1602"/>
        <v>1.267801999999999E-2</v>
      </c>
    </row>
    <row r="1606" spans="1:5" x14ac:dyDescent="0.25">
      <c r="A1606">
        <v>-200</v>
      </c>
      <c r="B1606">
        <v>6.0920000000000002E-3</v>
      </c>
      <c r="D1606">
        <f t="shared" ref="D1606:E1606" si="1603">AVERAGE(A1606:A1705)</f>
        <v>-200</v>
      </c>
      <c r="E1606">
        <f t="shared" si="1603"/>
        <v>1.2739079999999991E-2</v>
      </c>
    </row>
    <row r="1607" spans="1:5" x14ac:dyDescent="0.25">
      <c r="A1607">
        <v>-200</v>
      </c>
      <c r="B1607">
        <v>4.7260000000000002E-3</v>
      </c>
      <c r="D1607">
        <f t="shared" ref="D1607:E1607" si="1604">AVERAGE(A1607:A1706)</f>
        <v>-200</v>
      </c>
      <c r="E1607">
        <f t="shared" si="1604"/>
        <v>1.2777159999999992E-2</v>
      </c>
    </row>
    <row r="1608" spans="1:5" x14ac:dyDescent="0.25">
      <c r="A1608">
        <v>-200</v>
      </c>
      <c r="B1608">
        <v>1.2428E-2</v>
      </c>
      <c r="D1608">
        <f t="shared" ref="D1608:E1608" si="1605">AVERAGE(A1608:A1707)</f>
        <v>-200</v>
      </c>
      <c r="E1608">
        <f t="shared" si="1605"/>
        <v>1.2765839999999994E-2</v>
      </c>
    </row>
    <row r="1609" spans="1:5" x14ac:dyDescent="0.25">
      <c r="A1609">
        <v>-200</v>
      </c>
      <c r="B1609">
        <v>2.2206E-2</v>
      </c>
      <c r="D1609">
        <f t="shared" ref="D1609:E1609" si="1606">AVERAGE(A1609:A1708)</f>
        <v>-200</v>
      </c>
      <c r="E1609">
        <f t="shared" si="1606"/>
        <v>1.2680909999999991E-2</v>
      </c>
    </row>
    <row r="1610" spans="1:5" x14ac:dyDescent="0.25">
      <c r="A1610">
        <v>-200</v>
      </c>
      <c r="B1610">
        <v>1.0621999999999999E-2</v>
      </c>
      <c r="D1610">
        <f t="shared" ref="D1610:E1610" si="1607">AVERAGE(A1610:A1709)</f>
        <v>-200</v>
      </c>
      <c r="E1610">
        <f t="shared" si="1607"/>
        <v>1.2639709999999993E-2</v>
      </c>
    </row>
    <row r="1611" spans="1:5" x14ac:dyDescent="0.25">
      <c r="A1611">
        <v>-200</v>
      </c>
      <c r="B1611">
        <v>8.2869999999999992E-3</v>
      </c>
      <c r="D1611">
        <f t="shared" ref="D1611:E1611" si="1608">AVERAGE(A1611:A1710)</f>
        <v>-200</v>
      </c>
      <c r="E1611">
        <f t="shared" si="1608"/>
        <v>1.2660829999999994E-2</v>
      </c>
    </row>
    <row r="1612" spans="1:5" x14ac:dyDescent="0.25">
      <c r="A1612">
        <v>-200</v>
      </c>
      <c r="B1612">
        <v>4.2420000000000001E-3</v>
      </c>
      <c r="D1612">
        <f t="shared" ref="D1612:E1612" si="1609">AVERAGE(A1612:A1711)</f>
        <v>-200</v>
      </c>
      <c r="E1612">
        <f t="shared" si="1609"/>
        <v>1.2779189999999994E-2</v>
      </c>
    </row>
    <row r="1613" spans="1:5" x14ac:dyDescent="0.25">
      <c r="A1613">
        <v>-200</v>
      </c>
      <c r="B1613">
        <v>1.8828999999999999E-2</v>
      </c>
      <c r="D1613">
        <f t="shared" ref="D1613:E1613" si="1610">AVERAGE(A1613:A1712)</f>
        <v>-200</v>
      </c>
      <c r="E1613">
        <f t="shared" si="1610"/>
        <v>1.2807919999999993E-2</v>
      </c>
    </row>
    <row r="1614" spans="1:5" x14ac:dyDescent="0.25">
      <c r="A1614">
        <v>-200</v>
      </c>
      <c r="B1614">
        <v>1.1675E-2</v>
      </c>
      <c r="D1614">
        <f t="shared" ref="D1614:E1614" si="1611">AVERAGE(A1614:A1713)</f>
        <v>-200</v>
      </c>
      <c r="E1614">
        <f t="shared" si="1611"/>
        <v>1.2829399999999996E-2</v>
      </c>
    </row>
    <row r="1615" spans="1:5" x14ac:dyDescent="0.25">
      <c r="A1615">
        <v>-200</v>
      </c>
      <c r="B1615">
        <v>2.8015000000000002E-2</v>
      </c>
      <c r="D1615">
        <f t="shared" ref="D1615:E1615" si="1612">AVERAGE(A1615:A1714)</f>
        <v>-200</v>
      </c>
      <c r="E1615">
        <f t="shared" si="1612"/>
        <v>1.2858369999999997E-2</v>
      </c>
    </row>
    <row r="1616" spans="1:5" x14ac:dyDescent="0.25">
      <c r="A1616">
        <v>-200</v>
      </c>
      <c r="B1616">
        <v>1.7741E-2</v>
      </c>
      <c r="D1616">
        <f t="shared" ref="D1616:E1616" si="1613">AVERAGE(A1616:A1715)</f>
        <v>-200</v>
      </c>
      <c r="E1616">
        <f t="shared" si="1613"/>
        <v>1.2622789999999995E-2</v>
      </c>
    </row>
    <row r="1617" spans="1:5" x14ac:dyDescent="0.25">
      <c r="A1617">
        <v>-200</v>
      </c>
      <c r="B1617">
        <v>1.9264E-2</v>
      </c>
      <c r="D1617">
        <f t="shared" ref="D1617:E1617" si="1614">AVERAGE(A1617:A1716)</f>
        <v>-200</v>
      </c>
      <c r="E1617">
        <f t="shared" si="1614"/>
        <v>1.2556739999999997E-2</v>
      </c>
    </row>
    <row r="1618" spans="1:5" x14ac:dyDescent="0.25">
      <c r="A1618">
        <v>-200</v>
      </c>
      <c r="B1618">
        <v>1.0678999999999999E-2</v>
      </c>
      <c r="D1618">
        <f t="shared" ref="D1618:E1618" si="1615">AVERAGE(A1618:A1717)</f>
        <v>-200</v>
      </c>
      <c r="E1618">
        <f t="shared" si="1615"/>
        <v>1.2502010000000001E-2</v>
      </c>
    </row>
    <row r="1619" spans="1:5" x14ac:dyDescent="0.25">
      <c r="A1619">
        <v>-200</v>
      </c>
      <c r="B1619">
        <v>1.6499E-2</v>
      </c>
      <c r="D1619">
        <f t="shared" ref="D1619:E1619" si="1616">AVERAGE(A1619:A1718)</f>
        <v>-200</v>
      </c>
      <c r="E1619">
        <f t="shared" si="1616"/>
        <v>1.2635330000000002E-2</v>
      </c>
    </row>
    <row r="1620" spans="1:5" x14ac:dyDescent="0.25">
      <c r="A1620">
        <v>-200</v>
      </c>
      <c r="B1620">
        <v>8.7969999999999993E-3</v>
      </c>
      <c r="D1620">
        <f t="shared" ref="D1620:E1620" si="1617">AVERAGE(A1620:A1719)</f>
        <v>-200</v>
      </c>
      <c r="E1620">
        <f t="shared" si="1617"/>
        <v>1.2549260000000005E-2</v>
      </c>
    </row>
    <row r="1621" spans="1:5" x14ac:dyDescent="0.25">
      <c r="A1621">
        <v>-200</v>
      </c>
      <c r="B1621">
        <v>6.8440000000000003E-3</v>
      </c>
      <c r="D1621">
        <f t="shared" ref="D1621:E1621" si="1618">AVERAGE(A1621:A1720)</f>
        <v>-200</v>
      </c>
      <c r="E1621">
        <f t="shared" si="1618"/>
        <v>1.2533290000000006E-2</v>
      </c>
    </row>
    <row r="1622" spans="1:5" x14ac:dyDescent="0.25">
      <c r="A1622">
        <v>-200</v>
      </c>
      <c r="B1622">
        <v>3.1333E-2</v>
      </c>
      <c r="D1622">
        <f t="shared" ref="D1622:E1622" si="1619">AVERAGE(A1622:A1721)</f>
        <v>-200</v>
      </c>
      <c r="E1622">
        <f t="shared" si="1619"/>
        <v>1.2560050000000005E-2</v>
      </c>
    </row>
    <row r="1623" spans="1:5" x14ac:dyDescent="0.25">
      <c r="A1623">
        <v>-200</v>
      </c>
      <c r="B1623">
        <v>7.2230000000000003E-3</v>
      </c>
      <c r="D1623">
        <f t="shared" ref="D1623:E1623" si="1620">AVERAGE(A1623:A1722)</f>
        <v>-200</v>
      </c>
      <c r="E1623">
        <f t="shared" si="1620"/>
        <v>1.2293420000000006E-2</v>
      </c>
    </row>
    <row r="1624" spans="1:5" x14ac:dyDescent="0.25">
      <c r="A1624">
        <v>-200</v>
      </c>
      <c r="B1624">
        <v>1.2394000000000001E-2</v>
      </c>
      <c r="D1624">
        <f t="shared" ref="D1624:E1624" si="1621">AVERAGE(A1624:A1723)</f>
        <v>-200</v>
      </c>
      <c r="E1624">
        <f t="shared" si="1621"/>
        <v>1.2306400000000006E-2</v>
      </c>
    </row>
    <row r="1625" spans="1:5" x14ac:dyDescent="0.25">
      <c r="A1625">
        <v>-200</v>
      </c>
      <c r="B1625">
        <v>6.3720000000000001E-3</v>
      </c>
      <c r="D1625">
        <f t="shared" ref="D1625:E1625" si="1622">AVERAGE(A1625:A1724)</f>
        <v>-200</v>
      </c>
      <c r="E1625">
        <f t="shared" si="1622"/>
        <v>1.2216990000000007E-2</v>
      </c>
    </row>
    <row r="1626" spans="1:5" x14ac:dyDescent="0.25">
      <c r="A1626">
        <v>-200</v>
      </c>
      <c r="B1626">
        <v>3.0476E-2</v>
      </c>
      <c r="D1626">
        <f t="shared" ref="D1626:E1626" si="1623">AVERAGE(A1626:A1725)</f>
        <v>-200</v>
      </c>
      <c r="E1626">
        <f t="shared" si="1623"/>
        <v>1.2247600000000008E-2</v>
      </c>
    </row>
    <row r="1627" spans="1:5" x14ac:dyDescent="0.25">
      <c r="A1627">
        <v>-200</v>
      </c>
      <c r="B1627">
        <v>1.1782000000000001E-2</v>
      </c>
      <c r="D1627">
        <f t="shared" ref="D1627:E1627" si="1624">AVERAGE(A1627:A1726)</f>
        <v>-200</v>
      </c>
      <c r="E1627">
        <f t="shared" si="1624"/>
        <v>1.2044410000000005E-2</v>
      </c>
    </row>
    <row r="1628" spans="1:5" x14ac:dyDescent="0.25">
      <c r="A1628">
        <v>-200</v>
      </c>
      <c r="B1628">
        <v>2.1884000000000001E-2</v>
      </c>
      <c r="D1628">
        <f t="shared" ref="D1628:E1628" si="1625">AVERAGE(A1628:A1727)</f>
        <v>-200</v>
      </c>
      <c r="E1628">
        <f t="shared" si="1625"/>
        <v>1.2064150000000006E-2</v>
      </c>
    </row>
    <row r="1629" spans="1:5" x14ac:dyDescent="0.25">
      <c r="A1629">
        <v>-200</v>
      </c>
      <c r="B1629">
        <v>1.0331E-2</v>
      </c>
      <c r="D1629">
        <f t="shared" ref="D1629:E1629" si="1626">AVERAGE(A1629:A1728)</f>
        <v>-200</v>
      </c>
      <c r="E1629">
        <f t="shared" si="1626"/>
        <v>1.1910140000000007E-2</v>
      </c>
    </row>
    <row r="1630" spans="1:5" x14ac:dyDescent="0.25">
      <c r="A1630">
        <v>-200</v>
      </c>
      <c r="B1630">
        <v>2.2474999999999998E-2</v>
      </c>
      <c r="D1630">
        <f t="shared" ref="D1630:E1630" si="1627">AVERAGE(A1630:A1729)</f>
        <v>-200</v>
      </c>
      <c r="E1630">
        <f t="shared" si="1627"/>
        <v>1.1935160000000009E-2</v>
      </c>
    </row>
    <row r="1631" spans="1:5" x14ac:dyDescent="0.25">
      <c r="A1631">
        <v>-200</v>
      </c>
      <c r="B1631">
        <v>1.4527E-2</v>
      </c>
      <c r="D1631">
        <f t="shared" ref="D1631:E1631" si="1628">AVERAGE(A1631:A1730)</f>
        <v>-200</v>
      </c>
      <c r="E1631">
        <f t="shared" si="1628"/>
        <v>1.1969890000000007E-2</v>
      </c>
    </row>
    <row r="1632" spans="1:5" x14ac:dyDescent="0.25">
      <c r="A1632">
        <v>-200</v>
      </c>
      <c r="B1632">
        <v>4.2399999999999998E-3</v>
      </c>
      <c r="D1632">
        <f t="shared" ref="D1632:E1632" si="1629">AVERAGE(A1632:A1731)</f>
        <v>-200</v>
      </c>
      <c r="E1632">
        <f t="shared" si="1629"/>
        <v>1.1859170000000007E-2</v>
      </c>
    </row>
    <row r="1633" spans="1:5" x14ac:dyDescent="0.25">
      <c r="A1633">
        <v>-200</v>
      </c>
      <c r="B1633">
        <v>7.143E-3</v>
      </c>
      <c r="D1633">
        <f t="shared" ref="D1633:E1633" si="1630">AVERAGE(A1633:A1732)</f>
        <v>-200</v>
      </c>
      <c r="E1633">
        <f t="shared" si="1630"/>
        <v>1.2116370000000008E-2</v>
      </c>
    </row>
    <row r="1634" spans="1:5" x14ac:dyDescent="0.25">
      <c r="A1634">
        <v>-200</v>
      </c>
      <c r="B1634">
        <v>8.3440000000000007E-3</v>
      </c>
      <c r="D1634">
        <f t="shared" ref="D1634:E1634" si="1631">AVERAGE(A1634:A1733)</f>
        <v>-200</v>
      </c>
      <c r="E1634">
        <f t="shared" si="1631"/>
        <v>1.2151870000000009E-2</v>
      </c>
    </row>
    <row r="1635" spans="1:5" x14ac:dyDescent="0.25">
      <c r="A1635">
        <v>-200</v>
      </c>
      <c r="B1635">
        <v>1.1773E-2</v>
      </c>
      <c r="D1635">
        <f t="shared" ref="D1635:E1635" si="1632">AVERAGE(A1635:A1734)</f>
        <v>-200</v>
      </c>
      <c r="E1635">
        <f t="shared" si="1632"/>
        <v>1.2129820000000008E-2</v>
      </c>
    </row>
    <row r="1636" spans="1:5" x14ac:dyDescent="0.25">
      <c r="A1636">
        <v>-200</v>
      </c>
      <c r="B1636">
        <v>1.6174999999999998E-2</v>
      </c>
      <c r="D1636">
        <f t="shared" ref="D1636:E1636" si="1633">AVERAGE(A1636:A1735)</f>
        <v>-200</v>
      </c>
      <c r="E1636">
        <f t="shared" si="1633"/>
        <v>1.2090770000000008E-2</v>
      </c>
    </row>
    <row r="1637" spans="1:5" x14ac:dyDescent="0.25">
      <c r="A1637">
        <v>-200</v>
      </c>
      <c r="B1637">
        <v>2.9259E-2</v>
      </c>
      <c r="D1637">
        <f t="shared" ref="D1637:E1637" si="1634">AVERAGE(A1637:A1736)</f>
        <v>-200</v>
      </c>
      <c r="E1637">
        <f t="shared" si="1634"/>
        <v>1.1993740000000006E-2</v>
      </c>
    </row>
    <row r="1638" spans="1:5" x14ac:dyDescent="0.25">
      <c r="A1638">
        <v>-200</v>
      </c>
      <c r="B1638">
        <v>9.4909999999999994E-3</v>
      </c>
      <c r="D1638">
        <f t="shared" ref="D1638:E1638" si="1635">AVERAGE(A1638:A1737)</f>
        <v>-200</v>
      </c>
      <c r="E1638">
        <f t="shared" si="1635"/>
        <v>1.1812120000000004E-2</v>
      </c>
    </row>
    <row r="1639" spans="1:5" x14ac:dyDescent="0.25">
      <c r="A1639">
        <v>-200</v>
      </c>
      <c r="B1639">
        <v>1.0416E-2</v>
      </c>
      <c r="D1639">
        <f t="shared" ref="D1639:E1639" si="1636">AVERAGE(A1639:A1738)</f>
        <v>-200</v>
      </c>
      <c r="E1639">
        <f t="shared" si="1636"/>
        <v>1.1775500000000005E-2</v>
      </c>
    </row>
    <row r="1640" spans="1:5" x14ac:dyDescent="0.25">
      <c r="A1640">
        <v>-200</v>
      </c>
      <c r="B1640">
        <v>1.0123E-2</v>
      </c>
      <c r="D1640">
        <f t="shared" ref="D1640:E1640" si="1637">AVERAGE(A1640:A1739)</f>
        <v>-200</v>
      </c>
      <c r="E1640">
        <f t="shared" si="1637"/>
        <v>1.1865440000000005E-2</v>
      </c>
    </row>
    <row r="1641" spans="1:5" x14ac:dyDescent="0.25">
      <c r="A1641">
        <v>-200</v>
      </c>
      <c r="B1641">
        <v>1.9902E-2</v>
      </c>
      <c r="D1641">
        <f t="shared" ref="D1641:E1641" si="1638">AVERAGE(A1641:A1740)</f>
        <v>-200</v>
      </c>
      <c r="E1641">
        <f t="shared" si="1638"/>
        <v>1.1830450000000003E-2</v>
      </c>
    </row>
    <row r="1642" spans="1:5" x14ac:dyDescent="0.25">
      <c r="A1642">
        <v>-200</v>
      </c>
      <c r="B1642">
        <v>2.1312000000000001E-2</v>
      </c>
      <c r="D1642">
        <f t="shared" ref="D1642:E1642" si="1639">AVERAGE(A1642:A1741)</f>
        <v>-200</v>
      </c>
      <c r="E1642">
        <f t="shared" si="1639"/>
        <v>1.1702130000000003E-2</v>
      </c>
    </row>
    <row r="1643" spans="1:5" x14ac:dyDescent="0.25">
      <c r="A1643">
        <v>-200</v>
      </c>
      <c r="B1643">
        <v>4.3280000000000002E-3</v>
      </c>
      <c r="D1643">
        <f t="shared" ref="D1643:E1643" si="1640">AVERAGE(A1643:A1742)</f>
        <v>-200</v>
      </c>
      <c r="E1643">
        <f t="shared" si="1640"/>
        <v>1.1558350000000002E-2</v>
      </c>
    </row>
    <row r="1644" spans="1:5" x14ac:dyDescent="0.25">
      <c r="A1644">
        <v>-200</v>
      </c>
      <c r="B1644">
        <v>2.1991E-2</v>
      </c>
      <c r="D1644">
        <f t="shared" ref="D1644:E1644" si="1641">AVERAGE(A1644:A1743)</f>
        <v>-200</v>
      </c>
      <c r="E1644">
        <f t="shared" si="1641"/>
        <v>1.1679200000000002E-2</v>
      </c>
    </row>
    <row r="1645" spans="1:5" x14ac:dyDescent="0.25">
      <c r="A1645">
        <v>-200</v>
      </c>
      <c r="B1645">
        <v>1.1924000000000001E-2</v>
      </c>
      <c r="D1645">
        <f t="shared" ref="D1645:E1645" si="1642">AVERAGE(A1645:A1744)</f>
        <v>-200</v>
      </c>
      <c r="E1645">
        <f t="shared" si="1642"/>
        <v>1.1579589999999999E-2</v>
      </c>
    </row>
    <row r="1646" spans="1:5" x14ac:dyDescent="0.25">
      <c r="A1646">
        <v>-200</v>
      </c>
      <c r="B1646">
        <v>3.5980000000000001E-3</v>
      </c>
      <c r="D1646">
        <f t="shared" ref="D1646:E1646" si="1643">AVERAGE(A1646:A1745)</f>
        <v>-200</v>
      </c>
      <c r="E1646">
        <f t="shared" si="1643"/>
        <v>1.154935E-2</v>
      </c>
    </row>
    <row r="1647" spans="1:5" x14ac:dyDescent="0.25">
      <c r="A1647">
        <v>-200</v>
      </c>
      <c r="B1647">
        <v>1.4923000000000001E-2</v>
      </c>
      <c r="D1647">
        <f t="shared" ref="D1647:E1647" si="1644">AVERAGE(A1647:A1746)</f>
        <v>-200</v>
      </c>
      <c r="E1647">
        <f t="shared" si="1644"/>
        <v>1.1566590000000002E-2</v>
      </c>
    </row>
    <row r="1648" spans="1:5" x14ac:dyDescent="0.25">
      <c r="A1648">
        <v>-200</v>
      </c>
      <c r="B1648">
        <v>1.6622000000000001E-2</v>
      </c>
      <c r="D1648">
        <f t="shared" ref="D1648:E1648" si="1645">AVERAGE(A1648:A1747)</f>
        <v>-200</v>
      </c>
      <c r="E1648">
        <f t="shared" si="1645"/>
        <v>1.157817E-2</v>
      </c>
    </row>
    <row r="1649" spans="1:5" x14ac:dyDescent="0.25">
      <c r="A1649">
        <v>-200</v>
      </c>
      <c r="B1649">
        <v>1.4193000000000001E-2</v>
      </c>
      <c r="D1649">
        <f t="shared" ref="D1649:E1649" si="1646">AVERAGE(A1649:A1748)</f>
        <v>-200</v>
      </c>
      <c r="E1649">
        <f t="shared" si="1646"/>
        <v>1.1450879999999998E-2</v>
      </c>
    </row>
    <row r="1650" spans="1:5" x14ac:dyDescent="0.25">
      <c r="A1650">
        <v>-200</v>
      </c>
      <c r="B1650">
        <v>7.7889999999999999E-3</v>
      </c>
      <c r="D1650">
        <f t="shared" ref="D1650:E1650" si="1647">AVERAGE(A1650:A1749)</f>
        <v>-200</v>
      </c>
      <c r="E1650">
        <f t="shared" si="1647"/>
        <v>1.1378330000000001E-2</v>
      </c>
    </row>
    <row r="1651" spans="1:5" x14ac:dyDescent="0.25">
      <c r="A1651">
        <v>-200</v>
      </c>
      <c r="B1651">
        <v>1.6081000000000002E-2</v>
      </c>
      <c r="D1651">
        <f t="shared" ref="D1651:E1651" si="1648">AVERAGE(A1651:A1750)</f>
        <v>-200</v>
      </c>
      <c r="E1651">
        <f t="shared" si="1648"/>
        <v>1.149479E-2</v>
      </c>
    </row>
    <row r="1652" spans="1:5" x14ac:dyDescent="0.25">
      <c r="A1652">
        <v>-200</v>
      </c>
      <c r="B1652">
        <v>1.057E-2</v>
      </c>
      <c r="D1652">
        <f t="shared" ref="D1652:E1652" si="1649">AVERAGE(A1652:A1751)</f>
        <v>-200</v>
      </c>
      <c r="E1652">
        <f t="shared" si="1649"/>
        <v>1.1385040000000003E-2</v>
      </c>
    </row>
    <row r="1653" spans="1:5" x14ac:dyDescent="0.25">
      <c r="A1653">
        <v>-200</v>
      </c>
      <c r="B1653">
        <v>1.3167999999999999E-2</v>
      </c>
      <c r="D1653">
        <f t="shared" ref="D1653:E1653" si="1650">AVERAGE(A1653:A1752)</f>
        <v>-200</v>
      </c>
      <c r="E1653">
        <f t="shared" si="1650"/>
        <v>1.1372340000000003E-2</v>
      </c>
    </row>
    <row r="1654" spans="1:5" x14ac:dyDescent="0.25">
      <c r="A1654">
        <v>-200</v>
      </c>
      <c r="B1654">
        <v>2.1361000000000002E-2</v>
      </c>
      <c r="D1654">
        <f t="shared" ref="D1654:E1654" si="1651">AVERAGE(A1654:A1753)</f>
        <v>-200</v>
      </c>
      <c r="E1654">
        <f t="shared" si="1651"/>
        <v>1.152018E-2</v>
      </c>
    </row>
    <row r="1655" spans="1:5" x14ac:dyDescent="0.25">
      <c r="A1655">
        <v>-200</v>
      </c>
      <c r="B1655">
        <v>1.0492E-2</v>
      </c>
      <c r="D1655">
        <f t="shared" ref="D1655:E1655" si="1652">AVERAGE(A1655:A1754)</f>
        <v>-200</v>
      </c>
      <c r="E1655">
        <f t="shared" si="1652"/>
        <v>1.1392770000000003E-2</v>
      </c>
    </row>
    <row r="1656" spans="1:5" x14ac:dyDescent="0.25">
      <c r="A1656">
        <v>-200</v>
      </c>
      <c r="B1656">
        <v>7.4060000000000003E-3</v>
      </c>
      <c r="D1656">
        <f t="shared" ref="D1656:E1656" si="1653">AVERAGE(A1656:A1755)</f>
        <v>-200</v>
      </c>
      <c r="E1656">
        <f t="shared" si="1653"/>
        <v>1.1331760000000001E-2</v>
      </c>
    </row>
    <row r="1657" spans="1:5" x14ac:dyDescent="0.25">
      <c r="A1657">
        <v>-200</v>
      </c>
      <c r="B1657">
        <v>3.7954000000000002E-2</v>
      </c>
      <c r="D1657">
        <f t="shared" ref="D1657:E1657" si="1654">AVERAGE(A1657:A1756)</f>
        <v>-200</v>
      </c>
      <c r="E1657">
        <f t="shared" si="1654"/>
        <v>1.1311760000000002E-2</v>
      </c>
    </row>
    <row r="1658" spans="1:5" x14ac:dyDescent="0.25">
      <c r="A1658">
        <v>-200</v>
      </c>
      <c r="B1658">
        <v>7.7219999999999997E-3</v>
      </c>
      <c r="D1658">
        <f t="shared" ref="D1658:E1658" si="1655">AVERAGE(A1658:A1757)</f>
        <v>-200</v>
      </c>
      <c r="E1658">
        <f t="shared" si="1655"/>
        <v>1.1037160000000006E-2</v>
      </c>
    </row>
    <row r="1659" spans="1:5" x14ac:dyDescent="0.25">
      <c r="A1659">
        <v>-200</v>
      </c>
      <c r="B1659">
        <v>3.6250000000000002E-3</v>
      </c>
      <c r="D1659">
        <f t="shared" ref="D1659:E1659" si="1656">AVERAGE(A1659:A1758)</f>
        <v>-200</v>
      </c>
      <c r="E1659">
        <f t="shared" si="1656"/>
        <v>1.1073330000000003E-2</v>
      </c>
    </row>
    <row r="1660" spans="1:5" x14ac:dyDescent="0.25">
      <c r="A1660">
        <v>-200</v>
      </c>
      <c r="B1660">
        <v>8.5699999999999995E-3</v>
      </c>
      <c r="D1660">
        <f t="shared" ref="D1660:E1660" si="1657">AVERAGE(A1660:A1759)</f>
        <v>-200</v>
      </c>
      <c r="E1660">
        <f t="shared" si="1657"/>
        <v>1.1089840000000004E-2</v>
      </c>
    </row>
    <row r="1661" spans="1:5" x14ac:dyDescent="0.25">
      <c r="A1661">
        <v>-200</v>
      </c>
      <c r="B1661">
        <v>8.3960000000000007E-3</v>
      </c>
      <c r="D1661">
        <f t="shared" ref="D1661:E1661" si="1658">AVERAGE(A1661:A1760)</f>
        <v>-200</v>
      </c>
      <c r="E1661">
        <f t="shared" si="1658"/>
        <v>1.1116120000000007E-2</v>
      </c>
    </row>
    <row r="1662" spans="1:5" x14ac:dyDescent="0.25">
      <c r="A1662">
        <v>-200</v>
      </c>
      <c r="B1662">
        <v>1.1377E-2</v>
      </c>
      <c r="D1662">
        <f t="shared" ref="D1662:E1662" si="1659">AVERAGE(A1662:A1761)</f>
        <v>-200</v>
      </c>
      <c r="E1662">
        <f t="shared" si="1659"/>
        <v>1.1140800000000006E-2</v>
      </c>
    </row>
    <row r="1663" spans="1:5" x14ac:dyDescent="0.25">
      <c r="A1663">
        <v>-200</v>
      </c>
      <c r="B1663">
        <v>5.973E-3</v>
      </c>
      <c r="D1663">
        <f t="shared" ref="D1663:E1663" si="1660">AVERAGE(A1663:A1762)</f>
        <v>-200</v>
      </c>
      <c r="E1663">
        <f t="shared" si="1660"/>
        <v>1.1084470000000004E-2</v>
      </c>
    </row>
    <row r="1664" spans="1:5" x14ac:dyDescent="0.25">
      <c r="A1664">
        <v>-200</v>
      </c>
      <c r="B1664">
        <v>1.1405999999999999E-2</v>
      </c>
      <c r="D1664">
        <f t="shared" ref="D1664:E1664" si="1661">AVERAGE(A1664:A1763)</f>
        <v>-200</v>
      </c>
      <c r="E1664">
        <f t="shared" si="1661"/>
        <v>1.1151200000000003E-2</v>
      </c>
    </row>
    <row r="1665" spans="1:5" x14ac:dyDescent="0.25">
      <c r="A1665">
        <v>-200</v>
      </c>
      <c r="B1665">
        <v>1.2408000000000001E-2</v>
      </c>
      <c r="D1665">
        <f t="shared" ref="D1665:E1665" si="1662">AVERAGE(A1665:A1764)</f>
        <v>-200</v>
      </c>
      <c r="E1665">
        <f t="shared" si="1662"/>
        <v>1.1089210000000002E-2</v>
      </c>
    </row>
    <row r="1666" spans="1:5" x14ac:dyDescent="0.25">
      <c r="A1666">
        <v>-200</v>
      </c>
      <c r="B1666">
        <v>7.9740000000000002E-3</v>
      </c>
      <c r="D1666">
        <f t="shared" ref="D1666:E1666" si="1663">AVERAGE(A1666:A1765)</f>
        <v>-200</v>
      </c>
      <c r="E1666">
        <f t="shared" si="1663"/>
        <v>1.1167630000000005E-2</v>
      </c>
    </row>
    <row r="1667" spans="1:5" x14ac:dyDescent="0.25">
      <c r="A1667">
        <v>-200</v>
      </c>
      <c r="B1667">
        <v>1.2255E-2</v>
      </c>
      <c r="D1667">
        <f t="shared" ref="D1667:E1667" si="1664">AVERAGE(A1667:A1766)</f>
        <v>-200</v>
      </c>
      <c r="E1667">
        <f t="shared" si="1664"/>
        <v>1.1144720000000004E-2</v>
      </c>
    </row>
    <row r="1668" spans="1:5" x14ac:dyDescent="0.25">
      <c r="A1668">
        <v>-200</v>
      </c>
      <c r="B1668">
        <v>2.0854999999999999E-2</v>
      </c>
      <c r="D1668">
        <f t="shared" ref="D1668:E1668" si="1665">AVERAGE(A1668:A1767)</f>
        <v>-200</v>
      </c>
      <c r="E1668">
        <f t="shared" si="1665"/>
        <v>1.1200390000000003E-2</v>
      </c>
    </row>
    <row r="1669" spans="1:5" x14ac:dyDescent="0.25">
      <c r="A1669">
        <v>-200</v>
      </c>
      <c r="B1669">
        <v>1.6805E-2</v>
      </c>
      <c r="D1669">
        <f t="shared" ref="D1669:E1669" si="1666">AVERAGE(A1669:A1768)</f>
        <v>-200</v>
      </c>
      <c r="E1669">
        <f t="shared" si="1666"/>
        <v>1.1071070000000002E-2</v>
      </c>
    </row>
    <row r="1670" spans="1:5" x14ac:dyDescent="0.25">
      <c r="A1670">
        <v>-200</v>
      </c>
      <c r="B1670">
        <v>1.7177999999999999E-2</v>
      </c>
      <c r="D1670">
        <f t="shared" ref="D1670:E1670" si="1667">AVERAGE(A1670:A1769)</f>
        <v>-200</v>
      </c>
      <c r="E1670">
        <f t="shared" si="1667"/>
        <v>1.097218E-2</v>
      </c>
    </row>
    <row r="1671" spans="1:5" x14ac:dyDescent="0.25">
      <c r="A1671">
        <v>-200</v>
      </c>
      <c r="B1671">
        <v>7.9050000000000006E-3</v>
      </c>
      <c r="D1671">
        <f t="shared" ref="D1671:E1671" si="1668">AVERAGE(A1671:A1770)</f>
        <v>-200</v>
      </c>
      <c r="E1671">
        <f t="shared" si="1668"/>
        <v>1.0840270000000001E-2</v>
      </c>
    </row>
    <row r="1672" spans="1:5" x14ac:dyDescent="0.25">
      <c r="A1672">
        <v>-200</v>
      </c>
      <c r="B1672">
        <v>2.1288999999999999E-2</v>
      </c>
      <c r="D1672">
        <f t="shared" ref="D1672:E1672" si="1669">AVERAGE(A1672:A1771)</f>
        <v>-200</v>
      </c>
      <c r="E1672">
        <f t="shared" si="1669"/>
        <v>1.0847159999999998E-2</v>
      </c>
    </row>
    <row r="1673" spans="1:5" x14ac:dyDescent="0.25">
      <c r="A1673">
        <v>-200</v>
      </c>
      <c r="B1673">
        <v>3.6229999999999999E-3</v>
      </c>
      <c r="D1673">
        <f t="shared" ref="D1673:E1673" si="1670">AVERAGE(A1673:A1772)</f>
        <v>-200</v>
      </c>
      <c r="E1673">
        <f t="shared" si="1670"/>
        <v>1.070107E-2</v>
      </c>
    </row>
    <row r="1674" spans="1:5" x14ac:dyDescent="0.25">
      <c r="A1674">
        <v>-200</v>
      </c>
      <c r="B1674">
        <v>9.8740000000000008E-3</v>
      </c>
      <c r="D1674">
        <f t="shared" ref="D1674:E1674" si="1671">AVERAGE(A1674:A1773)</f>
        <v>-200</v>
      </c>
      <c r="E1674">
        <f t="shared" si="1671"/>
        <v>1.0716650000000001E-2</v>
      </c>
    </row>
    <row r="1675" spans="1:5" x14ac:dyDescent="0.25">
      <c r="A1675">
        <v>-200</v>
      </c>
      <c r="B1675">
        <v>9.7179999999999992E-3</v>
      </c>
      <c r="D1675">
        <f t="shared" ref="D1675:E1675" si="1672">AVERAGE(A1675:A1774)</f>
        <v>-200</v>
      </c>
      <c r="E1675">
        <f t="shared" si="1672"/>
        <v>1.0697429999999997E-2</v>
      </c>
    </row>
    <row r="1676" spans="1:5" x14ac:dyDescent="0.25">
      <c r="A1676">
        <v>-200</v>
      </c>
      <c r="B1676">
        <v>7.6769999999999998E-3</v>
      </c>
      <c r="D1676">
        <f t="shared" ref="D1676:E1676" si="1673">AVERAGE(A1676:A1775)</f>
        <v>-200</v>
      </c>
      <c r="E1676">
        <f t="shared" si="1673"/>
        <v>1.0641469999999997E-2</v>
      </c>
    </row>
    <row r="1677" spans="1:5" x14ac:dyDescent="0.25">
      <c r="A1677">
        <v>-200</v>
      </c>
      <c r="B1677">
        <v>1.9325999999999999E-2</v>
      </c>
      <c r="D1677">
        <f t="shared" ref="D1677:E1677" si="1674">AVERAGE(A1677:A1776)</f>
        <v>-200</v>
      </c>
      <c r="E1677">
        <f t="shared" si="1674"/>
        <v>1.0718919999999996E-2</v>
      </c>
    </row>
    <row r="1678" spans="1:5" x14ac:dyDescent="0.25">
      <c r="A1678">
        <v>-200</v>
      </c>
      <c r="B1678">
        <v>1.4954E-2</v>
      </c>
      <c r="D1678">
        <f t="shared" ref="D1678:E1678" si="1675">AVERAGE(A1678:A1777)</f>
        <v>-200</v>
      </c>
      <c r="E1678">
        <f t="shared" si="1675"/>
        <v>1.0573789999999998E-2</v>
      </c>
    </row>
    <row r="1679" spans="1:5" x14ac:dyDescent="0.25">
      <c r="A1679">
        <v>-200</v>
      </c>
      <c r="B1679">
        <v>1.0526000000000001E-2</v>
      </c>
      <c r="D1679">
        <f t="shared" ref="D1679:E1679" si="1676">AVERAGE(A1679:A1778)</f>
        <v>-200</v>
      </c>
      <c r="E1679">
        <f t="shared" si="1676"/>
        <v>1.0535849999999999E-2</v>
      </c>
    </row>
    <row r="1680" spans="1:5" x14ac:dyDescent="0.25">
      <c r="A1680">
        <v>-200</v>
      </c>
      <c r="B1680">
        <v>6.4200000000000004E-3</v>
      </c>
      <c r="D1680">
        <f t="shared" ref="D1680:E1680" si="1677">AVERAGE(A1680:A1779)</f>
        <v>-200</v>
      </c>
      <c r="E1680">
        <f t="shared" si="1677"/>
        <v>1.048165E-2</v>
      </c>
    </row>
    <row r="1681" spans="1:5" x14ac:dyDescent="0.25">
      <c r="A1681">
        <v>-200</v>
      </c>
      <c r="B1681">
        <v>6.4079999999999996E-3</v>
      </c>
      <c r="D1681">
        <f t="shared" ref="D1681:E1681" si="1678">AVERAGE(A1681:A1780)</f>
        <v>-200</v>
      </c>
      <c r="E1681">
        <f t="shared" si="1678"/>
        <v>1.0461859999999998E-2</v>
      </c>
    </row>
    <row r="1682" spans="1:5" x14ac:dyDescent="0.25">
      <c r="A1682">
        <v>-200</v>
      </c>
      <c r="B1682">
        <v>8.2179999999999996E-3</v>
      </c>
      <c r="D1682">
        <f t="shared" ref="D1682:E1682" si="1679">AVERAGE(A1682:A1781)</f>
        <v>-200</v>
      </c>
      <c r="E1682">
        <f t="shared" si="1679"/>
        <v>1.0457549999999998E-2</v>
      </c>
    </row>
    <row r="1683" spans="1:5" x14ac:dyDescent="0.25">
      <c r="A1683">
        <v>-200</v>
      </c>
      <c r="B1683">
        <v>1.4543E-2</v>
      </c>
      <c r="D1683">
        <f t="shared" ref="D1683:E1683" si="1680">AVERAGE(A1683:A1782)</f>
        <v>-200</v>
      </c>
      <c r="E1683">
        <f t="shared" si="1680"/>
        <v>1.0479199999999998E-2</v>
      </c>
    </row>
    <row r="1684" spans="1:5" x14ac:dyDescent="0.25">
      <c r="A1684">
        <v>-200</v>
      </c>
      <c r="B1684">
        <v>5.3119999999999999E-3</v>
      </c>
      <c r="D1684">
        <f t="shared" ref="D1684:E1684" si="1681">AVERAGE(A1684:A1783)</f>
        <v>-200</v>
      </c>
      <c r="E1684">
        <f t="shared" si="1681"/>
        <v>1.0466449999999999E-2</v>
      </c>
    </row>
    <row r="1685" spans="1:5" x14ac:dyDescent="0.25">
      <c r="A1685">
        <v>-200</v>
      </c>
      <c r="B1685">
        <v>1.0159E-2</v>
      </c>
      <c r="D1685">
        <f t="shared" ref="D1685:E1685" si="1682">AVERAGE(A1685:A1784)</f>
        <v>-200</v>
      </c>
      <c r="E1685">
        <f t="shared" si="1682"/>
        <v>1.0549509999999998E-2</v>
      </c>
    </row>
    <row r="1686" spans="1:5" x14ac:dyDescent="0.25">
      <c r="A1686">
        <v>-200</v>
      </c>
      <c r="B1686">
        <v>6.7970000000000001E-3</v>
      </c>
      <c r="D1686">
        <f t="shared" ref="D1686:E1686" si="1683">AVERAGE(A1686:A1785)</f>
        <v>-200</v>
      </c>
      <c r="E1686">
        <f t="shared" si="1683"/>
        <v>1.0537899999999998E-2</v>
      </c>
    </row>
    <row r="1687" spans="1:5" x14ac:dyDescent="0.25">
      <c r="A1687">
        <v>-200</v>
      </c>
      <c r="B1687">
        <v>6.9239999999999996E-3</v>
      </c>
      <c r="D1687">
        <f t="shared" ref="D1687:E1687" si="1684">AVERAGE(A1687:A1786)</f>
        <v>-200</v>
      </c>
      <c r="E1687">
        <f t="shared" si="1684"/>
        <v>1.0494369999999998E-2</v>
      </c>
    </row>
    <row r="1688" spans="1:5" x14ac:dyDescent="0.25">
      <c r="A1688">
        <v>-200</v>
      </c>
      <c r="B1688">
        <v>1.7936000000000001E-2</v>
      </c>
      <c r="D1688">
        <f t="shared" ref="D1688:E1688" si="1685">AVERAGE(A1688:A1787)</f>
        <v>-200</v>
      </c>
      <c r="E1688">
        <f t="shared" si="1685"/>
        <v>1.0522759999999997E-2</v>
      </c>
    </row>
    <row r="1689" spans="1:5" x14ac:dyDescent="0.25">
      <c r="A1689">
        <v>-200</v>
      </c>
      <c r="B1689">
        <v>1.2452E-2</v>
      </c>
      <c r="D1689">
        <f t="shared" ref="D1689:E1689" si="1686">AVERAGE(A1689:A1788)</f>
        <v>-200</v>
      </c>
      <c r="E1689">
        <f t="shared" si="1686"/>
        <v>1.0379899999999997E-2</v>
      </c>
    </row>
    <row r="1690" spans="1:5" x14ac:dyDescent="0.25">
      <c r="A1690">
        <v>-200</v>
      </c>
      <c r="B1690">
        <v>8.3549999999999996E-3</v>
      </c>
      <c r="D1690">
        <f t="shared" ref="D1690:E1690" si="1687">AVERAGE(A1690:A1789)</f>
        <v>-200</v>
      </c>
      <c r="E1690">
        <f t="shared" si="1687"/>
        <v>1.0279379999999996E-2</v>
      </c>
    </row>
    <row r="1691" spans="1:5" x14ac:dyDescent="0.25">
      <c r="A1691">
        <v>-200</v>
      </c>
      <c r="B1691">
        <v>1.0154E-2</v>
      </c>
      <c r="D1691">
        <f t="shared" ref="D1691:E1691" si="1688">AVERAGE(A1691:A1790)</f>
        <v>-200</v>
      </c>
      <c r="E1691">
        <f t="shared" si="1688"/>
        <v>1.0227909999999998E-2</v>
      </c>
    </row>
    <row r="1692" spans="1:5" x14ac:dyDescent="0.25">
      <c r="A1692">
        <v>-200</v>
      </c>
      <c r="B1692">
        <v>4.7029999999999997E-3</v>
      </c>
      <c r="D1692">
        <f t="shared" ref="D1692:E1692" si="1689">AVERAGE(A1692:A1791)</f>
        <v>-200</v>
      </c>
      <c r="E1692">
        <f t="shared" si="1689"/>
        <v>1.0156339999999996E-2</v>
      </c>
    </row>
    <row r="1693" spans="1:5" x14ac:dyDescent="0.25">
      <c r="A1693">
        <v>-200</v>
      </c>
      <c r="B1693">
        <v>1.8780999999999999E-2</v>
      </c>
      <c r="D1693">
        <f t="shared" ref="D1693:E1693" si="1690">AVERAGE(A1693:A1792)</f>
        <v>-200</v>
      </c>
      <c r="E1693">
        <f t="shared" si="1690"/>
        <v>1.0144269999999997E-2</v>
      </c>
    </row>
    <row r="1694" spans="1:5" x14ac:dyDescent="0.25">
      <c r="A1694">
        <v>-200</v>
      </c>
      <c r="B1694">
        <v>8.1510000000000003E-3</v>
      </c>
      <c r="D1694">
        <f t="shared" ref="D1694:E1694" si="1691">AVERAGE(A1694:A1793)</f>
        <v>-200</v>
      </c>
      <c r="E1694">
        <f t="shared" si="1691"/>
        <v>1.0001629999999999E-2</v>
      </c>
    </row>
    <row r="1695" spans="1:5" x14ac:dyDescent="0.25">
      <c r="A1695">
        <v>-200</v>
      </c>
      <c r="B1695">
        <v>1.8915999999999999E-2</v>
      </c>
      <c r="D1695">
        <f t="shared" ref="D1695:E1695" si="1692">AVERAGE(A1695:A1794)</f>
        <v>-200</v>
      </c>
      <c r="E1695">
        <f t="shared" si="1692"/>
        <v>1.001968E-2</v>
      </c>
    </row>
    <row r="1696" spans="1:5" x14ac:dyDescent="0.25">
      <c r="A1696">
        <v>-200</v>
      </c>
      <c r="B1696">
        <v>9.4909999999999994E-3</v>
      </c>
      <c r="D1696">
        <f t="shared" ref="D1696:E1696" si="1693">AVERAGE(A1696:A1795)</f>
        <v>-200</v>
      </c>
      <c r="E1696">
        <f t="shared" si="1693"/>
        <v>9.9169299999999974E-3</v>
      </c>
    </row>
    <row r="1697" spans="1:5" x14ac:dyDescent="0.25">
      <c r="A1697">
        <v>-200</v>
      </c>
      <c r="B1697">
        <v>4.2100000000000002E-3</v>
      </c>
      <c r="D1697">
        <f t="shared" ref="D1697:E1697" si="1694">AVERAGE(A1697:A1796)</f>
        <v>-200</v>
      </c>
      <c r="E1697">
        <f t="shared" si="1694"/>
        <v>1.0100449999999999E-2</v>
      </c>
    </row>
    <row r="1698" spans="1:5" x14ac:dyDescent="0.25">
      <c r="A1698">
        <v>-200</v>
      </c>
      <c r="B1698">
        <v>2.1502E-2</v>
      </c>
      <c r="D1698">
        <f t="shared" ref="D1698:E1698" si="1695">AVERAGE(A1698:A1797)</f>
        <v>-200</v>
      </c>
      <c r="E1698">
        <f t="shared" si="1695"/>
        <v>1.0107579999999998E-2</v>
      </c>
    </row>
    <row r="1699" spans="1:5" x14ac:dyDescent="0.25">
      <c r="A1699">
        <v>-200</v>
      </c>
      <c r="B1699">
        <v>9.1319999999999995E-3</v>
      </c>
      <c r="D1699">
        <f t="shared" ref="D1699:E1699" si="1696">AVERAGE(A1699:A1798)</f>
        <v>-200</v>
      </c>
      <c r="E1699">
        <f t="shared" si="1696"/>
        <v>9.9401899999999981E-3</v>
      </c>
    </row>
    <row r="1700" spans="1:5" x14ac:dyDescent="0.25">
      <c r="A1700">
        <v>-200</v>
      </c>
      <c r="B1700">
        <v>4.921E-3</v>
      </c>
      <c r="D1700">
        <f t="shared" ref="D1700:E1700" si="1697">AVERAGE(A1700:A1799)</f>
        <v>-200</v>
      </c>
      <c r="E1700">
        <f t="shared" si="1697"/>
        <v>9.8792099999999976E-3</v>
      </c>
    </row>
    <row r="1701" spans="1:5" x14ac:dyDescent="0.25">
      <c r="A1701">
        <v>-200</v>
      </c>
      <c r="B1701">
        <v>4.0969999999999999E-3</v>
      </c>
      <c r="D1701">
        <f t="shared" ref="D1701:E1701" si="1698">AVERAGE(A1701:A1800)</f>
        <v>-200</v>
      </c>
      <c r="E1701">
        <f t="shared" si="1698"/>
        <v>9.8895299999999971E-3</v>
      </c>
    </row>
    <row r="1702" spans="1:5" x14ac:dyDescent="0.25">
      <c r="A1702">
        <v>-200</v>
      </c>
      <c r="B1702">
        <v>2.1156000000000001E-2</v>
      </c>
      <c r="D1702">
        <f t="shared" ref="D1702:E1702" si="1699">AVERAGE(A1702:A1801)</f>
        <v>-200</v>
      </c>
      <c r="E1702">
        <f t="shared" si="1699"/>
        <v>9.9560699999999974E-3</v>
      </c>
    </row>
    <row r="1703" spans="1:5" x14ac:dyDescent="0.25">
      <c r="A1703">
        <v>-200</v>
      </c>
      <c r="B1703">
        <v>1.6843E-2</v>
      </c>
      <c r="D1703">
        <f t="shared" ref="D1703:E1703" si="1700">AVERAGE(A1703:A1802)</f>
        <v>-200</v>
      </c>
      <c r="E1703">
        <f t="shared" si="1700"/>
        <v>9.9883699999999964E-3</v>
      </c>
    </row>
    <row r="1704" spans="1:5" x14ac:dyDescent="0.25">
      <c r="A1704">
        <v>-200</v>
      </c>
      <c r="B1704">
        <v>1.2489999999999999E-2</v>
      </c>
      <c r="D1704">
        <f t="shared" ref="D1704:E1704" si="1701">AVERAGE(A1704:A1803)</f>
        <v>-200</v>
      </c>
      <c r="E1704">
        <f t="shared" si="1701"/>
        <v>9.8640599999999974E-3</v>
      </c>
    </row>
    <row r="1705" spans="1:5" x14ac:dyDescent="0.25">
      <c r="A1705">
        <v>-200</v>
      </c>
      <c r="B1705">
        <v>2.0080000000000001E-2</v>
      </c>
      <c r="D1705">
        <f t="shared" ref="D1705:E1705" si="1702">AVERAGE(A1705:A1804)</f>
        <v>-200</v>
      </c>
      <c r="E1705">
        <f t="shared" si="1702"/>
        <v>9.9510999999999974E-3</v>
      </c>
    </row>
    <row r="1706" spans="1:5" x14ac:dyDescent="0.25">
      <c r="A1706">
        <v>-200</v>
      </c>
      <c r="B1706">
        <v>9.9000000000000008E-3</v>
      </c>
      <c r="D1706">
        <f t="shared" ref="D1706:E1706" si="1703">AVERAGE(A1706:A1805)</f>
        <v>-200</v>
      </c>
      <c r="E1706">
        <f t="shared" si="1703"/>
        <v>9.7894099999999967E-3</v>
      </c>
    </row>
    <row r="1707" spans="1:5" x14ac:dyDescent="0.25">
      <c r="A1707">
        <v>-200</v>
      </c>
      <c r="B1707">
        <v>3.594E-3</v>
      </c>
      <c r="D1707">
        <f t="shared" ref="D1707:E1707" si="1704">AVERAGE(A1707:A1806)</f>
        <v>-200</v>
      </c>
      <c r="E1707">
        <f t="shared" si="1704"/>
        <v>9.7554999999999968E-3</v>
      </c>
    </row>
    <row r="1708" spans="1:5" x14ac:dyDescent="0.25">
      <c r="A1708">
        <v>-200</v>
      </c>
      <c r="B1708">
        <v>3.9350000000000001E-3</v>
      </c>
      <c r="D1708">
        <f t="shared" ref="D1708:E1708" si="1705">AVERAGE(A1708:A1807)</f>
        <v>-200</v>
      </c>
      <c r="E1708">
        <f t="shared" si="1705"/>
        <v>9.7980999999999971E-3</v>
      </c>
    </row>
    <row r="1709" spans="1:5" x14ac:dyDescent="0.25">
      <c r="A1709">
        <v>-200</v>
      </c>
      <c r="B1709">
        <v>1.8086000000000001E-2</v>
      </c>
      <c r="D1709">
        <f t="shared" ref="D1709:E1709" si="1706">AVERAGE(A1709:A1808)</f>
        <v>-200</v>
      </c>
      <c r="E1709">
        <f t="shared" si="1706"/>
        <v>9.8091699999999973E-3</v>
      </c>
    </row>
    <row r="1710" spans="1:5" x14ac:dyDescent="0.25">
      <c r="A1710">
        <v>-200</v>
      </c>
      <c r="B1710">
        <v>1.2734000000000001E-2</v>
      </c>
      <c r="D1710">
        <f t="shared" ref="D1710:E1710" si="1707">AVERAGE(A1710:A1809)</f>
        <v>-200</v>
      </c>
      <c r="E1710">
        <f t="shared" si="1707"/>
        <v>9.9150599999999981E-3</v>
      </c>
    </row>
    <row r="1711" spans="1:5" x14ac:dyDescent="0.25">
      <c r="A1711">
        <v>-200</v>
      </c>
      <c r="B1711">
        <v>2.0122999999999999E-2</v>
      </c>
      <c r="D1711">
        <f t="shared" ref="D1711:E1711" si="1708">AVERAGE(A1711:A1810)</f>
        <v>-200</v>
      </c>
      <c r="E1711">
        <f t="shared" si="1708"/>
        <v>9.8544399999999973E-3</v>
      </c>
    </row>
    <row r="1712" spans="1:5" x14ac:dyDescent="0.25">
      <c r="A1712">
        <v>-200</v>
      </c>
      <c r="B1712">
        <v>7.1149999999999998E-3</v>
      </c>
      <c r="D1712">
        <f t="shared" ref="D1712:E1712" si="1709">AVERAGE(A1712:A1811)</f>
        <v>-200</v>
      </c>
      <c r="E1712">
        <f t="shared" si="1709"/>
        <v>9.7738999999999968E-3</v>
      </c>
    </row>
    <row r="1713" spans="1:5" x14ac:dyDescent="0.25">
      <c r="A1713">
        <v>-200</v>
      </c>
      <c r="B1713">
        <v>2.0976999999999999E-2</v>
      </c>
      <c r="D1713">
        <f t="shared" ref="D1713:E1713" si="1710">AVERAGE(A1713:A1812)</f>
        <v>-200</v>
      </c>
      <c r="E1713">
        <f t="shared" si="1710"/>
        <v>9.7834899999999989E-3</v>
      </c>
    </row>
    <row r="1714" spans="1:5" x14ac:dyDescent="0.25">
      <c r="A1714">
        <v>-200</v>
      </c>
      <c r="B1714">
        <v>1.4572E-2</v>
      </c>
      <c r="D1714">
        <f t="shared" ref="D1714:E1714" si="1711">AVERAGE(A1714:A1813)</f>
        <v>-200</v>
      </c>
      <c r="E1714">
        <f t="shared" si="1711"/>
        <v>9.6304899999999985E-3</v>
      </c>
    </row>
    <row r="1715" spans="1:5" x14ac:dyDescent="0.25">
      <c r="A1715">
        <v>-200</v>
      </c>
      <c r="B1715">
        <v>4.457E-3</v>
      </c>
      <c r="D1715">
        <f t="shared" ref="D1715:E1715" si="1712">AVERAGE(A1715:A1814)</f>
        <v>-200</v>
      </c>
      <c r="E1715">
        <f t="shared" si="1712"/>
        <v>9.6534999999999989E-3</v>
      </c>
    </row>
    <row r="1716" spans="1:5" x14ac:dyDescent="0.25">
      <c r="A1716">
        <v>-200</v>
      </c>
      <c r="B1716">
        <v>1.1136E-2</v>
      </c>
      <c r="D1716">
        <f t="shared" ref="D1716:E1716" si="1713">AVERAGE(A1716:A1815)</f>
        <v>-200</v>
      </c>
      <c r="E1716">
        <f t="shared" si="1713"/>
        <v>9.6371499999999971E-3</v>
      </c>
    </row>
    <row r="1717" spans="1:5" x14ac:dyDescent="0.25">
      <c r="A1717">
        <v>-200</v>
      </c>
      <c r="B1717">
        <v>1.3790999999999999E-2</v>
      </c>
      <c r="D1717">
        <f t="shared" ref="D1717:E1717" si="1714">AVERAGE(A1717:A1816)</f>
        <v>-200</v>
      </c>
      <c r="E1717">
        <f t="shared" si="1714"/>
        <v>9.7799699999999989E-3</v>
      </c>
    </row>
    <row r="1718" spans="1:5" x14ac:dyDescent="0.25">
      <c r="A1718">
        <v>-200</v>
      </c>
      <c r="B1718">
        <v>2.4011000000000001E-2</v>
      </c>
      <c r="D1718">
        <f t="shared" ref="D1718:E1718" si="1715">AVERAGE(A1718:A1817)</f>
        <v>-200</v>
      </c>
      <c r="E1718">
        <f t="shared" si="1715"/>
        <v>9.6715099999999995E-3</v>
      </c>
    </row>
    <row r="1719" spans="1:5" x14ac:dyDescent="0.25">
      <c r="A1719">
        <v>-200</v>
      </c>
      <c r="B1719">
        <v>7.8919999999999997E-3</v>
      </c>
      <c r="D1719">
        <f t="shared" ref="D1719:E1719" si="1716">AVERAGE(A1719:A1818)</f>
        <v>-200</v>
      </c>
      <c r="E1719">
        <f t="shared" si="1716"/>
        <v>9.4824099999999984E-3</v>
      </c>
    </row>
    <row r="1720" spans="1:5" x14ac:dyDescent="0.25">
      <c r="A1720">
        <v>-200</v>
      </c>
      <c r="B1720">
        <v>7.1999999999999998E-3</v>
      </c>
      <c r="D1720">
        <f t="shared" ref="D1720:E1720" si="1717">AVERAGE(A1720:A1819)</f>
        <v>-200</v>
      </c>
      <c r="E1720">
        <f t="shared" si="1717"/>
        <v>9.4417299999999989E-3</v>
      </c>
    </row>
    <row r="1721" spans="1:5" x14ac:dyDescent="0.25">
      <c r="A1721">
        <v>-200</v>
      </c>
      <c r="B1721">
        <v>9.5200000000000007E-3</v>
      </c>
      <c r="D1721">
        <f t="shared" ref="D1721:E1721" si="1718">AVERAGE(A1721:A1820)</f>
        <v>-200</v>
      </c>
      <c r="E1721">
        <f t="shared" si="1718"/>
        <v>9.4095999999999989E-3</v>
      </c>
    </row>
    <row r="1722" spans="1:5" x14ac:dyDescent="0.25">
      <c r="A1722">
        <v>-200</v>
      </c>
      <c r="B1722">
        <v>4.6699999999999997E-3</v>
      </c>
      <c r="D1722">
        <f t="shared" ref="D1722:E1722" si="1719">AVERAGE(A1722:A1821)</f>
        <v>-200</v>
      </c>
      <c r="E1722">
        <f t="shared" si="1719"/>
        <v>9.3424800000000002E-3</v>
      </c>
    </row>
    <row r="1723" spans="1:5" x14ac:dyDescent="0.25">
      <c r="A1723">
        <v>-200</v>
      </c>
      <c r="B1723">
        <v>8.5210000000000008E-3</v>
      </c>
      <c r="D1723">
        <f t="shared" ref="D1723:E1723" si="1720">AVERAGE(A1723:A1822)</f>
        <v>-200</v>
      </c>
      <c r="E1723">
        <f t="shared" si="1720"/>
        <v>9.4029500000000002E-3</v>
      </c>
    </row>
    <row r="1724" spans="1:5" x14ac:dyDescent="0.25">
      <c r="A1724">
        <v>-200</v>
      </c>
      <c r="B1724">
        <v>3.4529999999999999E-3</v>
      </c>
      <c r="D1724">
        <f t="shared" ref="D1724:E1724" si="1721">AVERAGE(A1724:A1823)</f>
        <v>-200</v>
      </c>
      <c r="E1724">
        <f t="shared" si="1721"/>
        <v>9.3399999999999976E-3</v>
      </c>
    </row>
    <row r="1725" spans="1:5" x14ac:dyDescent="0.25">
      <c r="A1725">
        <v>-200</v>
      </c>
      <c r="B1725">
        <v>9.4330000000000004E-3</v>
      </c>
      <c r="D1725">
        <f t="shared" ref="D1725:E1725" si="1722">AVERAGE(A1725:A1824)</f>
        <v>-200</v>
      </c>
      <c r="E1725">
        <f t="shared" si="1722"/>
        <v>9.3997499999999984E-3</v>
      </c>
    </row>
    <row r="1726" spans="1:5" x14ac:dyDescent="0.25">
      <c r="A1726">
        <v>-200</v>
      </c>
      <c r="B1726">
        <v>1.0156999999999999E-2</v>
      </c>
      <c r="D1726">
        <f t="shared" ref="D1726:E1726" si="1723">AVERAGE(A1726:A1825)</f>
        <v>-200</v>
      </c>
      <c r="E1726">
        <f t="shared" si="1723"/>
        <v>9.4079799999999998E-3</v>
      </c>
    </row>
    <row r="1727" spans="1:5" x14ac:dyDescent="0.25">
      <c r="A1727">
        <v>-200</v>
      </c>
      <c r="B1727">
        <v>1.3756000000000001E-2</v>
      </c>
      <c r="D1727">
        <f t="shared" ref="D1727:E1727" si="1724">AVERAGE(A1727:A1826)</f>
        <v>-200</v>
      </c>
      <c r="E1727">
        <f t="shared" si="1724"/>
        <v>9.3675500000000005E-3</v>
      </c>
    </row>
    <row r="1728" spans="1:5" x14ac:dyDescent="0.25">
      <c r="A1728">
        <v>-200</v>
      </c>
      <c r="B1728">
        <v>6.483E-3</v>
      </c>
      <c r="D1728">
        <f t="shared" ref="D1728:E1728" si="1725">AVERAGE(A1728:A1827)</f>
        <v>-200</v>
      </c>
      <c r="E1728">
        <f t="shared" si="1725"/>
        <v>9.2792900000000008E-3</v>
      </c>
    </row>
    <row r="1729" spans="1:5" x14ac:dyDescent="0.25">
      <c r="A1729">
        <v>-200</v>
      </c>
      <c r="B1729">
        <v>1.2833000000000001E-2</v>
      </c>
      <c r="D1729">
        <f t="shared" ref="D1729:E1729" si="1726">AVERAGE(A1729:A1828)</f>
        <v>-200</v>
      </c>
      <c r="E1729">
        <f t="shared" si="1726"/>
        <v>9.3082800000000004E-3</v>
      </c>
    </row>
    <row r="1730" spans="1:5" x14ac:dyDescent="0.25">
      <c r="A1730">
        <v>-200</v>
      </c>
      <c r="B1730">
        <v>2.5947999999999999E-2</v>
      </c>
      <c r="D1730">
        <f t="shared" ref="D1730:E1730" si="1727">AVERAGE(A1730:A1829)</f>
        <v>-200</v>
      </c>
      <c r="E1730">
        <f t="shared" si="1727"/>
        <v>9.32148E-3</v>
      </c>
    </row>
    <row r="1731" spans="1:5" x14ac:dyDescent="0.25">
      <c r="A1731">
        <v>-200</v>
      </c>
      <c r="B1731">
        <v>3.4550000000000002E-3</v>
      </c>
      <c r="D1731">
        <f t="shared" ref="D1731:E1731" si="1728">AVERAGE(A1731:A1830)</f>
        <v>-200</v>
      </c>
      <c r="E1731">
        <f t="shared" si="1728"/>
        <v>9.0851599999999984E-3</v>
      </c>
    </row>
    <row r="1732" spans="1:5" x14ac:dyDescent="0.25">
      <c r="A1732">
        <v>-200</v>
      </c>
      <c r="B1732">
        <v>2.9960000000000001E-2</v>
      </c>
      <c r="D1732">
        <f t="shared" ref="D1732:E1732" si="1729">AVERAGE(A1732:A1831)</f>
        <v>-200</v>
      </c>
      <c r="E1732">
        <f t="shared" si="1729"/>
        <v>9.094979999999999E-3</v>
      </c>
    </row>
    <row r="1733" spans="1:5" x14ac:dyDescent="0.25">
      <c r="A1733">
        <v>-200</v>
      </c>
      <c r="B1733">
        <v>1.0692999999999999E-2</v>
      </c>
      <c r="D1733">
        <f t="shared" ref="D1733:E1733" si="1730">AVERAGE(A1733:A1832)</f>
        <v>-200</v>
      </c>
      <c r="E1733">
        <f t="shared" si="1730"/>
        <v>8.9327999999999994E-3</v>
      </c>
    </row>
    <row r="1734" spans="1:5" x14ac:dyDescent="0.25">
      <c r="A1734">
        <v>-200</v>
      </c>
      <c r="B1734">
        <v>6.1390000000000004E-3</v>
      </c>
      <c r="D1734">
        <f t="shared" ref="D1734:E1734" si="1731">AVERAGE(A1734:A1833)</f>
        <v>-200</v>
      </c>
      <c r="E1734">
        <f t="shared" si="1731"/>
        <v>8.9031800000000019E-3</v>
      </c>
    </row>
    <row r="1735" spans="1:5" x14ac:dyDescent="0.25">
      <c r="A1735">
        <v>-200</v>
      </c>
      <c r="B1735">
        <v>7.868E-3</v>
      </c>
      <c r="D1735">
        <f t="shared" ref="D1735:E1735" si="1732">AVERAGE(A1735:A1834)</f>
        <v>-200</v>
      </c>
      <c r="E1735">
        <f t="shared" si="1732"/>
        <v>8.9305700000000023E-3</v>
      </c>
    </row>
    <row r="1736" spans="1:5" x14ac:dyDescent="0.25">
      <c r="A1736">
        <v>-200</v>
      </c>
      <c r="B1736">
        <v>6.4720000000000003E-3</v>
      </c>
      <c r="D1736">
        <f t="shared" ref="D1736:E1736" si="1733">AVERAGE(A1736:A1835)</f>
        <v>-200</v>
      </c>
      <c r="E1736">
        <f t="shared" si="1733"/>
        <v>8.8862100000000003E-3</v>
      </c>
    </row>
    <row r="1737" spans="1:5" x14ac:dyDescent="0.25">
      <c r="A1737">
        <v>-200</v>
      </c>
      <c r="B1737">
        <v>1.1096999999999999E-2</v>
      </c>
      <c r="D1737">
        <f t="shared" ref="D1737:E1737" si="1734">AVERAGE(A1737:A1836)</f>
        <v>-200</v>
      </c>
      <c r="E1737">
        <f t="shared" si="1734"/>
        <v>8.8485000000000022E-3</v>
      </c>
    </row>
    <row r="1738" spans="1:5" x14ac:dyDescent="0.25">
      <c r="A1738">
        <v>-200</v>
      </c>
      <c r="B1738">
        <v>5.829E-3</v>
      </c>
      <c r="D1738">
        <f t="shared" ref="D1738:E1738" si="1735">AVERAGE(A1738:A1837)</f>
        <v>-200</v>
      </c>
      <c r="E1738">
        <f t="shared" si="1735"/>
        <v>8.7632000000000005E-3</v>
      </c>
    </row>
    <row r="1739" spans="1:5" x14ac:dyDescent="0.25">
      <c r="A1739">
        <v>-200</v>
      </c>
      <c r="B1739">
        <v>1.941E-2</v>
      </c>
      <c r="D1739">
        <f t="shared" ref="D1739:E1739" si="1736">AVERAGE(A1739:A1838)</f>
        <v>-200</v>
      </c>
      <c r="E1739">
        <f t="shared" si="1736"/>
        <v>8.7486400000000002E-3</v>
      </c>
    </row>
    <row r="1740" spans="1:5" x14ac:dyDescent="0.25">
      <c r="A1740">
        <v>-200</v>
      </c>
      <c r="B1740">
        <v>6.6239999999999997E-3</v>
      </c>
      <c r="D1740">
        <f t="shared" ref="D1740:E1740" si="1737">AVERAGE(A1740:A1839)</f>
        <v>-200</v>
      </c>
      <c r="E1740">
        <f t="shared" si="1737"/>
        <v>8.6122200000000003E-3</v>
      </c>
    </row>
    <row r="1741" spans="1:5" x14ac:dyDescent="0.25">
      <c r="A1741">
        <v>-200</v>
      </c>
      <c r="B1741">
        <v>7.0699999999999999E-3</v>
      </c>
      <c r="D1741">
        <f t="shared" ref="D1741:E1741" si="1738">AVERAGE(A1741:A1840)</f>
        <v>-200</v>
      </c>
      <c r="E1741">
        <f t="shared" si="1738"/>
        <v>8.5821500000000002E-3</v>
      </c>
    </row>
    <row r="1742" spans="1:5" x14ac:dyDescent="0.25">
      <c r="A1742">
        <v>-200</v>
      </c>
      <c r="B1742">
        <v>6.9340000000000001E-3</v>
      </c>
      <c r="D1742">
        <f t="shared" ref="D1742:E1742" si="1739">AVERAGE(A1742:A1841)</f>
        <v>-200</v>
      </c>
      <c r="E1742">
        <f t="shared" si="1739"/>
        <v>8.6134599999999999E-3</v>
      </c>
    </row>
    <row r="1743" spans="1:5" x14ac:dyDescent="0.25">
      <c r="A1743">
        <v>-200</v>
      </c>
      <c r="B1743">
        <v>1.6413000000000001E-2</v>
      </c>
      <c r="D1743">
        <f t="shared" ref="D1743:E1743" si="1740">AVERAGE(A1743:A1842)</f>
        <v>-200</v>
      </c>
      <c r="E1743">
        <f t="shared" si="1740"/>
        <v>8.6277800000000016E-3</v>
      </c>
    </row>
    <row r="1744" spans="1:5" x14ac:dyDescent="0.25">
      <c r="A1744">
        <v>-200</v>
      </c>
      <c r="B1744">
        <v>1.2030000000000001E-2</v>
      </c>
      <c r="D1744">
        <f t="shared" ref="D1744:E1744" si="1741">AVERAGE(A1744:A1843)</f>
        <v>-200</v>
      </c>
      <c r="E1744">
        <f t="shared" si="1741"/>
        <v>8.4877600000000022E-3</v>
      </c>
    </row>
    <row r="1745" spans="1:5" x14ac:dyDescent="0.25">
      <c r="A1745">
        <v>-200</v>
      </c>
      <c r="B1745">
        <v>8.8999999999999999E-3</v>
      </c>
      <c r="D1745">
        <f t="shared" ref="D1745:E1745" si="1742">AVERAGE(A1745:A1844)</f>
        <v>-200</v>
      </c>
      <c r="E1745">
        <f t="shared" si="1742"/>
        <v>8.3996100000000018E-3</v>
      </c>
    </row>
    <row r="1746" spans="1:5" x14ac:dyDescent="0.25">
      <c r="A1746">
        <v>-200</v>
      </c>
      <c r="B1746">
        <v>5.3220000000000003E-3</v>
      </c>
      <c r="D1746">
        <f t="shared" ref="D1746:E1746" si="1743">AVERAGE(A1746:A1845)</f>
        <v>-200</v>
      </c>
      <c r="E1746">
        <f t="shared" si="1743"/>
        <v>8.3281600000000011E-3</v>
      </c>
    </row>
    <row r="1747" spans="1:5" x14ac:dyDescent="0.25">
      <c r="A1747">
        <v>-200</v>
      </c>
      <c r="B1747">
        <v>1.6081000000000002E-2</v>
      </c>
      <c r="D1747">
        <f t="shared" ref="D1747:E1747" si="1744">AVERAGE(A1747:A1846)</f>
        <v>-200</v>
      </c>
      <c r="E1747">
        <f t="shared" si="1744"/>
        <v>8.3953400000000029E-3</v>
      </c>
    </row>
    <row r="1748" spans="1:5" x14ac:dyDescent="0.25">
      <c r="A1748">
        <v>-200</v>
      </c>
      <c r="B1748">
        <v>3.8930000000000002E-3</v>
      </c>
      <c r="D1748">
        <f t="shared" ref="D1748:E1748" si="1745">AVERAGE(A1748:A1847)</f>
        <v>-200</v>
      </c>
      <c r="E1748">
        <f t="shared" si="1745"/>
        <v>8.273390000000002E-3</v>
      </c>
    </row>
    <row r="1749" spans="1:5" x14ac:dyDescent="0.25">
      <c r="A1749">
        <v>-200</v>
      </c>
      <c r="B1749">
        <v>6.9379999999999997E-3</v>
      </c>
      <c r="D1749">
        <f t="shared" ref="D1749:E1749" si="1746">AVERAGE(A1749:A1848)</f>
        <v>-200</v>
      </c>
      <c r="E1749">
        <f t="shared" si="1746"/>
        <v>8.366730000000001E-3</v>
      </c>
    </row>
    <row r="1750" spans="1:5" x14ac:dyDescent="0.25">
      <c r="A1750">
        <v>-200</v>
      </c>
      <c r="B1750">
        <v>1.9435000000000001E-2</v>
      </c>
      <c r="D1750">
        <f t="shared" ref="D1750:E1750" si="1747">AVERAGE(A1750:A1849)</f>
        <v>-200</v>
      </c>
      <c r="E1750">
        <f t="shared" si="1747"/>
        <v>8.3548200000000006E-3</v>
      </c>
    </row>
    <row r="1751" spans="1:5" x14ac:dyDescent="0.25">
      <c r="A1751">
        <v>-200</v>
      </c>
      <c r="B1751">
        <v>5.1060000000000003E-3</v>
      </c>
      <c r="D1751">
        <f t="shared" ref="D1751:E1751" si="1748">AVERAGE(A1751:A1850)</f>
        <v>-200</v>
      </c>
      <c r="E1751">
        <f t="shared" si="1748"/>
        <v>8.2212399999999995E-3</v>
      </c>
    </row>
    <row r="1752" spans="1:5" x14ac:dyDescent="0.25">
      <c r="A1752">
        <v>-200</v>
      </c>
      <c r="B1752">
        <v>9.2999999999999992E-3</v>
      </c>
      <c r="D1752">
        <f t="shared" ref="D1752:E1752" si="1749">AVERAGE(A1752:A1851)</f>
        <v>-200</v>
      </c>
      <c r="E1752">
        <f t="shared" si="1749"/>
        <v>8.2044299999999987E-3</v>
      </c>
    </row>
    <row r="1753" spans="1:5" x14ac:dyDescent="0.25">
      <c r="A1753">
        <v>-200</v>
      </c>
      <c r="B1753">
        <v>2.7952000000000001E-2</v>
      </c>
      <c r="D1753">
        <f t="shared" ref="D1753:E1753" si="1750">AVERAGE(A1753:A1852)</f>
        <v>-200</v>
      </c>
      <c r="E1753">
        <f t="shared" si="1750"/>
        <v>8.1497600000000007E-3</v>
      </c>
    </row>
    <row r="1754" spans="1:5" x14ac:dyDescent="0.25">
      <c r="A1754">
        <v>-200</v>
      </c>
      <c r="B1754">
        <v>8.6199999999999992E-3</v>
      </c>
      <c r="D1754">
        <f t="shared" ref="D1754:E1754" si="1751">AVERAGE(A1754:A1853)</f>
        <v>-200</v>
      </c>
      <c r="E1754">
        <f t="shared" si="1751"/>
        <v>8.0597600000000009E-3</v>
      </c>
    </row>
    <row r="1755" spans="1:5" x14ac:dyDescent="0.25">
      <c r="A1755">
        <v>-200</v>
      </c>
      <c r="B1755">
        <v>4.3909999999999999E-3</v>
      </c>
      <c r="D1755">
        <f t="shared" ref="D1755:E1755" si="1752">AVERAGE(A1755:A1854)</f>
        <v>-200</v>
      </c>
      <c r="E1755">
        <f t="shared" si="1752"/>
        <v>7.9931199999999994E-3</v>
      </c>
    </row>
    <row r="1756" spans="1:5" x14ac:dyDescent="0.25">
      <c r="A1756">
        <v>-200</v>
      </c>
      <c r="B1756">
        <v>5.4060000000000002E-3</v>
      </c>
      <c r="D1756">
        <f t="shared" ref="D1756:E1756" si="1753">AVERAGE(A1756:A1855)</f>
        <v>-200</v>
      </c>
      <c r="E1756">
        <f t="shared" si="1753"/>
        <v>8.0440800000000003E-3</v>
      </c>
    </row>
    <row r="1757" spans="1:5" x14ac:dyDescent="0.25">
      <c r="A1757">
        <v>-200</v>
      </c>
      <c r="B1757">
        <v>1.0494E-2</v>
      </c>
      <c r="D1757">
        <f t="shared" ref="D1757:E1757" si="1754">AVERAGE(A1757:A1856)</f>
        <v>-200</v>
      </c>
      <c r="E1757">
        <f t="shared" si="1754"/>
        <v>8.0303900000000001E-3</v>
      </c>
    </row>
    <row r="1758" spans="1:5" x14ac:dyDescent="0.25">
      <c r="A1758">
        <v>-200</v>
      </c>
      <c r="B1758">
        <v>1.1339E-2</v>
      </c>
      <c r="D1758">
        <f t="shared" ref="D1758:E1758" si="1755">AVERAGE(A1758:A1857)</f>
        <v>-200</v>
      </c>
      <c r="E1758">
        <f t="shared" si="1755"/>
        <v>8.1083899999999983E-3</v>
      </c>
    </row>
    <row r="1759" spans="1:5" x14ac:dyDescent="0.25">
      <c r="A1759">
        <v>-200</v>
      </c>
      <c r="B1759">
        <v>5.2760000000000003E-3</v>
      </c>
      <c r="D1759">
        <f t="shared" ref="D1759:E1759" si="1756">AVERAGE(A1759:A1858)</f>
        <v>-200</v>
      </c>
      <c r="E1759">
        <f t="shared" si="1756"/>
        <v>8.0892999999999989E-3</v>
      </c>
    </row>
    <row r="1760" spans="1:5" x14ac:dyDescent="0.25">
      <c r="A1760">
        <v>-200</v>
      </c>
      <c r="B1760">
        <v>1.1198E-2</v>
      </c>
      <c r="D1760">
        <f t="shared" ref="D1760:E1760" si="1757">AVERAGE(A1760:A1859)</f>
        <v>-200</v>
      </c>
      <c r="E1760">
        <f t="shared" si="1757"/>
        <v>8.0899899999999983E-3</v>
      </c>
    </row>
    <row r="1761" spans="1:5" x14ac:dyDescent="0.25">
      <c r="A1761">
        <v>-200</v>
      </c>
      <c r="B1761">
        <v>1.0864E-2</v>
      </c>
      <c r="D1761">
        <f t="shared" ref="D1761:E1761" si="1758">AVERAGE(A1761:A1860)</f>
        <v>-200</v>
      </c>
      <c r="E1761">
        <f t="shared" si="1758"/>
        <v>8.0257200000000001E-3</v>
      </c>
    </row>
    <row r="1762" spans="1:5" x14ac:dyDescent="0.25">
      <c r="A1762">
        <v>-200</v>
      </c>
      <c r="B1762">
        <v>5.744E-3</v>
      </c>
      <c r="D1762">
        <f t="shared" ref="D1762:E1762" si="1759">AVERAGE(A1762:A1861)</f>
        <v>-200</v>
      </c>
      <c r="E1762">
        <f t="shared" si="1759"/>
        <v>8.0307599999999996E-3</v>
      </c>
    </row>
    <row r="1763" spans="1:5" x14ac:dyDescent="0.25">
      <c r="A1763">
        <v>-200</v>
      </c>
      <c r="B1763">
        <v>1.2645999999999999E-2</v>
      </c>
      <c r="D1763">
        <f t="shared" ref="D1763:E1763" si="1760">AVERAGE(A1763:A1862)</f>
        <v>-200</v>
      </c>
      <c r="E1763">
        <f t="shared" si="1760"/>
        <v>8.1220799999999985E-3</v>
      </c>
    </row>
    <row r="1764" spans="1:5" x14ac:dyDescent="0.25">
      <c r="A1764">
        <v>-200</v>
      </c>
      <c r="B1764">
        <v>5.2069999999999998E-3</v>
      </c>
      <c r="D1764">
        <f t="shared" ref="D1764:E1764" si="1761">AVERAGE(A1764:A1863)</f>
        <v>-200</v>
      </c>
      <c r="E1764">
        <f t="shared" si="1761"/>
        <v>8.0739099999999966E-3</v>
      </c>
    </row>
    <row r="1765" spans="1:5" x14ac:dyDescent="0.25">
      <c r="A1765">
        <v>-200</v>
      </c>
      <c r="B1765">
        <v>2.0250000000000001E-2</v>
      </c>
      <c r="D1765">
        <f t="shared" ref="D1765:E1765" si="1762">AVERAGE(A1765:A1864)</f>
        <v>-200</v>
      </c>
      <c r="E1765">
        <f t="shared" si="1762"/>
        <v>8.0439699999999975E-3</v>
      </c>
    </row>
    <row r="1766" spans="1:5" x14ac:dyDescent="0.25">
      <c r="A1766">
        <v>-200</v>
      </c>
      <c r="B1766">
        <v>5.6829999999999997E-3</v>
      </c>
      <c r="D1766">
        <f t="shared" ref="D1766:E1766" si="1763">AVERAGE(A1766:A1865)</f>
        <v>-200</v>
      </c>
      <c r="E1766">
        <f t="shared" si="1763"/>
        <v>7.9828099999999982E-3</v>
      </c>
    </row>
    <row r="1767" spans="1:5" x14ac:dyDescent="0.25">
      <c r="A1767">
        <v>-200</v>
      </c>
      <c r="B1767">
        <v>1.7822000000000001E-2</v>
      </c>
      <c r="D1767">
        <f t="shared" ref="D1767:E1767" si="1764">AVERAGE(A1767:A1866)</f>
        <v>-200</v>
      </c>
      <c r="E1767">
        <f t="shared" si="1764"/>
        <v>7.9714099999999982E-3</v>
      </c>
    </row>
    <row r="1768" spans="1:5" x14ac:dyDescent="0.25">
      <c r="A1768">
        <v>-200</v>
      </c>
      <c r="B1768">
        <v>7.9229999999999995E-3</v>
      </c>
      <c r="D1768">
        <f t="shared" ref="D1768:E1768" si="1765">AVERAGE(A1768:A1867)</f>
        <v>-200</v>
      </c>
      <c r="E1768">
        <f t="shared" si="1765"/>
        <v>7.8286399999999978E-3</v>
      </c>
    </row>
    <row r="1769" spans="1:5" x14ac:dyDescent="0.25">
      <c r="A1769">
        <v>-200</v>
      </c>
      <c r="B1769">
        <v>6.9160000000000003E-3</v>
      </c>
      <c r="D1769">
        <f t="shared" ref="D1769:E1769" si="1766">AVERAGE(A1769:A1868)</f>
        <v>-200</v>
      </c>
      <c r="E1769">
        <f t="shared" si="1766"/>
        <v>7.8122599999999988E-3</v>
      </c>
    </row>
    <row r="1770" spans="1:5" x14ac:dyDescent="0.25">
      <c r="A1770">
        <v>-200</v>
      </c>
      <c r="B1770">
        <v>3.9870000000000001E-3</v>
      </c>
      <c r="D1770">
        <f t="shared" ref="D1770:E1770" si="1767">AVERAGE(A1770:A1869)</f>
        <v>-200</v>
      </c>
      <c r="E1770">
        <f t="shared" si="1767"/>
        <v>7.7762699999999983E-3</v>
      </c>
    </row>
    <row r="1771" spans="1:5" x14ac:dyDescent="0.25">
      <c r="A1771">
        <v>-200</v>
      </c>
      <c r="B1771">
        <v>8.5939999999999992E-3</v>
      </c>
      <c r="D1771">
        <f t="shared" ref="D1771:E1771" si="1768">AVERAGE(A1771:A1870)</f>
        <v>-200</v>
      </c>
      <c r="E1771">
        <f t="shared" si="1768"/>
        <v>7.7644099999999994E-3</v>
      </c>
    </row>
    <row r="1772" spans="1:5" x14ac:dyDescent="0.25">
      <c r="A1772">
        <v>-200</v>
      </c>
      <c r="B1772">
        <v>6.6800000000000002E-3</v>
      </c>
      <c r="D1772">
        <f t="shared" ref="D1772:E1772" si="1769">AVERAGE(A1772:A1871)</f>
        <v>-200</v>
      </c>
      <c r="E1772">
        <f t="shared" si="1769"/>
        <v>7.7016599999999991E-3</v>
      </c>
    </row>
    <row r="1773" spans="1:5" x14ac:dyDescent="0.25">
      <c r="A1773">
        <v>-200</v>
      </c>
      <c r="B1773">
        <v>5.1809999999999998E-3</v>
      </c>
      <c r="D1773">
        <f t="shared" ref="D1773:E1773" si="1770">AVERAGE(A1773:A1872)</f>
        <v>-200</v>
      </c>
      <c r="E1773">
        <f t="shared" si="1770"/>
        <v>7.667639999999999E-3</v>
      </c>
    </row>
    <row r="1774" spans="1:5" x14ac:dyDescent="0.25">
      <c r="A1774">
        <v>-200</v>
      </c>
      <c r="B1774">
        <v>7.9520000000000007E-3</v>
      </c>
      <c r="D1774">
        <f t="shared" ref="D1774:E1774" si="1771">AVERAGE(A1774:A1873)</f>
        <v>-200</v>
      </c>
      <c r="E1774">
        <f t="shared" si="1771"/>
        <v>7.6543499999999973E-3</v>
      </c>
    </row>
    <row r="1775" spans="1:5" x14ac:dyDescent="0.25">
      <c r="A1775">
        <v>-200</v>
      </c>
      <c r="B1775">
        <v>4.1219999999999998E-3</v>
      </c>
      <c r="D1775">
        <f t="shared" ref="D1775:E1775" si="1772">AVERAGE(A1775:A1874)</f>
        <v>-200</v>
      </c>
      <c r="E1775">
        <f t="shared" si="1772"/>
        <v>7.6215499999999969E-3</v>
      </c>
    </row>
    <row r="1776" spans="1:5" x14ac:dyDescent="0.25">
      <c r="A1776">
        <v>-200</v>
      </c>
      <c r="B1776">
        <v>1.5422E-2</v>
      </c>
      <c r="D1776">
        <f t="shared" ref="D1776:E1776" si="1773">AVERAGE(A1776:A1875)</f>
        <v>-200</v>
      </c>
      <c r="E1776">
        <f t="shared" si="1773"/>
        <v>7.5944899999999971E-3</v>
      </c>
    </row>
    <row r="1777" spans="1:5" x14ac:dyDescent="0.25">
      <c r="A1777">
        <v>-200</v>
      </c>
      <c r="B1777">
        <v>4.8129999999999996E-3</v>
      </c>
      <c r="D1777">
        <f t="shared" ref="D1777:E1777" si="1774">AVERAGE(A1777:A1876)</f>
        <v>-200</v>
      </c>
      <c r="E1777">
        <f t="shared" si="1774"/>
        <v>7.4984499999999977E-3</v>
      </c>
    </row>
    <row r="1778" spans="1:5" x14ac:dyDescent="0.25">
      <c r="A1778">
        <v>-200</v>
      </c>
      <c r="B1778">
        <v>1.116E-2</v>
      </c>
      <c r="D1778">
        <f t="shared" ref="D1778:E1778" si="1775">AVERAGE(A1778:A1877)</f>
        <v>-200</v>
      </c>
      <c r="E1778">
        <f t="shared" si="1775"/>
        <v>7.5112699999999978E-3</v>
      </c>
    </row>
    <row r="1779" spans="1:5" x14ac:dyDescent="0.25">
      <c r="A1779">
        <v>-200</v>
      </c>
      <c r="B1779">
        <v>5.1060000000000003E-3</v>
      </c>
      <c r="D1779">
        <f t="shared" ref="D1779:E1779" si="1776">AVERAGE(A1779:A1878)</f>
        <v>-200</v>
      </c>
      <c r="E1779">
        <f t="shared" si="1776"/>
        <v>7.4251899999999956E-3</v>
      </c>
    </row>
    <row r="1780" spans="1:5" x14ac:dyDescent="0.25">
      <c r="A1780">
        <v>-200</v>
      </c>
      <c r="B1780">
        <v>4.4409999999999996E-3</v>
      </c>
      <c r="D1780">
        <f t="shared" ref="D1780:E1780" si="1777">AVERAGE(A1780:A1879)</f>
        <v>-200</v>
      </c>
      <c r="E1780">
        <f t="shared" si="1777"/>
        <v>7.4179299999999971E-3</v>
      </c>
    </row>
    <row r="1781" spans="1:5" x14ac:dyDescent="0.25">
      <c r="A1781">
        <v>-200</v>
      </c>
      <c r="B1781">
        <v>5.9769999999999997E-3</v>
      </c>
      <c r="D1781">
        <f t="shared" ref="D1781:E1781" si="1778">AVERAGE(A1781:A1880)</f>
        <v>-200</v>
      </c>
      <c r="E1781">
        <f t="shared" si="1778"/>
        <v>7.4197799999999982E-3</v>
      </c>
    </row>
    <row r="1782" spans="1:5" x14ac:dyDescent="0.25">
      <c r="A1782">
        <v>-200</v>
      </c>
      <c r="B1782">
        <v>1.0383E-2</v>
      </c>
      <c r="D1782">
        <f t="shared" ref="D1782:E1782" si="1779">AVERAGE(A1782:A1881)</f>
        <v>-200</v>
      </c>
      <c r="E1782">
        <f t="shared" si="1779"/>
        <v>7.5192799999999971E-3</v>
      </c>
    </row>
    <row r="1783" spans="1:5" x14ac:dyDescent="0.25">
      <c r="A1783">
        <v>-200</v>
      </c>
      <c r="B1783">
        <v>1.3268E-2</v>
      </c>
      <c r="D1783">
        <f t="shared" ref="D1783:E1783" si="1780">AVERAGE(A1783:A1882)</f>
        <v>-200</v>
      </c>
      <c r="E1783">
        <f t="shared" si="1780"/>
        <v>7.4530199999999977E-3</v>
      </c>
    </row>
    <row r="1784" spans="1:5" x14ac:dyDescent="0.25">
      <c r="A1784">
        <v>-200</v>
      </c>
      <c r="B1784">
        <v>1.3618E-2</v>
      </c>
      <c r="D1784">
        <f t="shared" ref="D1784:E1784" si="1781">AVERAGE(A1784:A1883)</f>
        <v>-200</v>
      </c>
      <c r="E1784">
        <f t="shared" si="1781"/>
        <v>7.340349999999999E-3</v>
      </c>
    </row>
    <row r="1785" spans="1:5" x14ac:dyDescent="0.25">
      <c r="A1785">
        <v>-200</v>
      </c>
      <c r="B1785">
        <v>8.9980000000000008E-3</v>
      </c>
      <c r="D1785">
        <f t="shared" ref="D1785:E1785" si="1782">AVERAGE(A1785:A1884)</f>
        <v>-200</v>
      </c>
      <c r="E1785">
        <f t="shared" si="1782"/>
        <v>7.2384699999999995E-3</v>
      </c>
    </row>
    <row r="1786" spans="1:5" x14ac:dyDescent="0.25">
      <c r="A1786">
        <v>-200</v>
      </c>
      <c r="B1786">
        <v>2.444E-3</v>
      </c>
      <c r="D1786">
        <f t="shared" ref="D1786:E1786" si="1783">AVERAGE(A1786:A1885)</f>
        <v>-200</v>
      </c>
      <c r="E1786">
        <f t="shared" si="1783"/>
        <v>7.2018899999999999E-3</v>
      </c>
    </row>
    <row r="1787" spans="1:5" x14ac:dyDescent="0.25">
      <c r="A1787">
        <v>-200</v>
      </c>
      <c r="B1787">
        <v>9.7630000000000008E-3</v>
      </c>
      <c r="D1787">
        <f t="shared" ref="D1787:E1787" si="1784">AVERAGE(A1787:A1886)</f>
        <v>-200</v>
      </c>
      <c r="E1787">
        <f t="shared" si="1784"/>
        <v>7.2881200000000004E-3</v>
      </c>
    </row>
    <row r="1788" spans="1:5" x14ac:dyDescent="0.25">
      <c r="A1788">
        <v>-200</v>
      </c>
      <c r="B1788">
        <v>3.65E-3</v>
      </c>
      <c r="D1788">
        <f t="shared" ref="D1788:E1788" si="1785">AVERAGE(A1788:A1887)</f>
        <v>-200</v>
      </c>
      <c r="E1788">
        <f t="shared" si="1785"/>
        <v>7.2406000000000007E-3</v>
      </c>
    </row>
    <row r="1789" spans="1:5" x14ac:dyDescent="0.25">
      <c r="A1789">
        <v>-200</v>
      </c>
      <c r="B1789">
        <v>2.3999999999999998E-3</v>
      </c>
      <c r="D1789">
        <f t="shared" ref="D1789:E1789" si="1786">AVERAGE(A1789:A1888)</f>
        <v>-200</v>
      </c>
      <c r="E1789">
        <f t="shared" si="1786"/>
        <v>7.2476900000000011E-3</v>
      </c>
    </row>
    <row r="1790" spans="1:5" x14ac:dyDescent="0.25">
      <c r="A1790">
        <v>-200</v>
      </c>
      <c r="B1790">
        <v>3.2079999999999999E-3</v>
      </c>
      <c r="D1790">
        <f t="shared" ref="D1790:E1790" si="1787">AVERAGE(A1790:A1889)</f>
        <v>-200</v>
      </c>
      <c r="E1790">
        <f t="shared" si="1787"/>
        <v>7.2773100000000004E-3</v>
      </c>
    </row>
    <row r="1791" spans="1:5" x14ac:dyDescent="0.25">
      <c r="A1791">
        <v>-200</v>
      </c>
      <c r="B1791">
        <v>2.9970000000000001E-3</v>
      </c>
      <c r="D1791">
        <f t="shared" ref="D1791:E1791" si="1788">AVERAGE(A1791:A1890)</f>
        <v>-200</v>
      </c>
      <c r="E1791">
        <f t="shared" si="1788"/>
        <v>7.2702500000000007E-3</v>
      </c>
    </row>
    <row r="1792" spans="1:5" x14ac:dyDescent="0.25">
      <c r="A1792">
        <v>-200</v>
      </c>
      <c r="B1792">
        <v>3.496E-3</v>
      </c>
      <c r="D1792">
        <f t="shared" ref="D1792:E1792" si="1789">AVERAGE(A1792:A1891)</f>
        <v>-200</v>
      </c>
      <c r="E1792">
        <f t="shared" si="1789"/>
        <v>7.2786600000000002E-3</v>
      </c>
    </row>
    <row r="1793" spans="1:5" x14ac:dyDescent="0.25">
      <c r="A1793">
        <v>-200</v>
      </c>
      <c r="B1793">
        <v>4.5170000000000002E-3</v>
      </c>
      <c r="D1793">
        <f t="shared" ref="D1793:E1793" si="1790">AVERAGE(A1793:A1892)</f>
        <v>-200</v>
      </c>
      <c r="E1793">
        <f t="shared" si="1790"/>
        <v>7.270200000000001E-3</v>
      </c>
    </row>
    <row r="1794" spans="1:5" x14ac:dyDescent="0.25">
      <c r="A1794">
        <v>-200</v>
      </c>
      <c r="B1794">
        <v>9.9559999999999996E-3</v>
      </c>
      <c r="D1794">
        <f t="shared" ref="D1794:E1794" si="1791">AVERAGE(A1794:A1893)</f>
        <v>-200</v>
      </c>
      <c r="E1794">
        <f t="shared" si="1791"/>
        <v>7.2670500000000015E-3</v>
      </c>
    </row>
    <row r="1795" spans="1:5" x14ac:dyDescent="0.25">
      <c r="A1795">
        <v>-200</v>
      </c>
      <c r="B1795">
        <v>8.6409999999999994E-3</v>
      </c>
      <c r="D1795">
        <f t="shared" ref="D1795:E1795" si="1792">AVERAGE(A1795:A1894)</f>
        <v>-200</v>
      </c>
      <c r="E1795">
        <f t="shared" si="1792"/>
        <v>7.1806300000000038E-3</v>
      </c>
    </row>
    <row r="1796" spans="1:5" x14ac:dyDescent="0.25">
      <c r="A1796">
        <v>-200</v>
      </c>
      <c r="B1796">
        <v>2.7843E-2</v>
      </c>
      <c r="D1796">
        <f t="shared" ref="D1796:E1796" si="1793">AVERAGE(A1796:A1895)</f>
        <v>-200</v>
      </c>
      <c r="E1796">
        <f t="shared" si="1793"/>
        <v>7.1243700000000031E-3</v>
      </c>
    </row>
    <row r="1797" spans="1:5" x14ac:dyDescent="0.25">
      <c r="A1797">
        <v>-200</v>
      </c>
      <c r="B1797">
        <v>4.9230000000000003E-3</v>
      </c>
      <c r="D1797">
        <f t="shared" ref="D1797:E1797" si="1794">AVERAGE(A1797:A1896)</f>
        <v>-200</v>
      </c>
      <c r="E1797">
        <f t="shared" si="1794"/>
        <v>6.8878900000000024E-3</v>
      </c>
    </row>
    <row r="1798" spans="1:5" x14ac:dyDescent="0.25">
      <c r="A1798">
        <v>-200</v>
      </c>
      <c r="B1798">
        <v>4.7629999999999999E-3</v>
      </c>
      <c r="D1798">
        <f t="shared" ref="D1798:E1798" si="1795">AVERAGE(A1798:A1897)</f>
        <v>-200</v>
      </c>
      <c r="E1798">
        <f t="shared" si="1795"/>
        <v>6.8555800000000026E-3</v>
      </c>
    </row>
    <row r="1799" spans="1:5" x14ac:dyDescent="0.25">
      <c r="A1799">
        <v>-200</v>
      </c>
      <c r="B1799">
        <v>3.0339999999999998E-3</v>
      </c>
      <c r="D1799">
        <f t="shared" ref="D1799:E1799" si="1796">AVERAGE(A1799:A1898)</f>
        <v>-200</v>
      </c>
      <c r="E1799">
        <f t="shared" si="1796"/>
        <v>6.8283200000000014E-3</v>
      </c>
    </row>
    <row r="1800" spans="1:5" x14ac:dyDescent="0.25">
      <c r="A1800">
        <v>-200</v>
      </c>
      <c r="B1800">
        <v>5.953E-3</v>
      </c>
      <c r="D1800">
        <f t="shared" ref="D1800:E1800" si="1797">AVERAGE(A1800:A1899)</f>
        <v>-200</v>
      </c>
      <c r="E1800">
        <f t="shared" si="1797"/>
        <v>6.8624900000000015E-3</v>
      </c>
    </row>
    <row r="1801" spans="1:5" x14ac:dyDescent="0.25">
      <c r="A1801">
        <v>-200</v>
      </c>
      <c r="B1801">
        <v>1.0751E-2</v>
      </c>
      <c r="D1801">
        <f t="shared" ref="D1801:E1801" si="1798">AVERAGE(A1801:A1900)</f>
        <v>-200</v>
      </c>
      <c r="E1801">
        <f t="shared" si="1798"/>
        <v>7.0037300000000014E-3</v>
      </c>
    </row>
    <row r="1802" spans="1:5" x14ac:dyDescent="0.25">
      <c r="A1802">
        <v>-200</v>
      </c>
      <c r="B1802">
        <v>2.4386000000000001E-2</v>
      </c>
      <c r="D1802">
        <f t="shared" ref="D1802:E1802" si="1799">AVERAGE(A1802:A1901)</f>
        <v>-200</v>
      </c>
      <c r="E1802">
        <f t="shared" si="1799"/>
        <v>6.9183900000000008E-3</v>
      </c>
    </row>
    <row r="1803" spans="1:5" x14ac:dyDescent="0.25">
      <c r="A1803">
        <v>-200</v>
      </c>
      <c r="B1803">
        <v>4.4120000000000001E-3</v>
      </c>
      <c r="D1803">
        <f t="shared" ref="D1803:E1803" si="1800">AVERAGE(A1803:A1902)</f>
        <v>-200</v>
      </c>
      <c r="E1803">
        <f t="shared" si="1800"/>
        <v>6.7260000000000019E-3</v>
      </c>
    </row>
    <row r="1804" spans="1:5" x14ac:dyDescent="0.25">
      <c r="A1804">
        <v>-200</v>
      </c>
      <c r="B1804">
        <v>2.1194000000000001E-2</v>
      </c>
      <c r="D1804">
        <f t="shared" ref="D1804:E1804" si="1801">AVERAGE(A1804:A1903)</f>
        <v>-200</v>
      </c>
      <c r="E1804">
        <f t="shared" si="1801"/>
        <v>6.7561500000000007E-3</v>
      </c>
    </row>
    <row r="1805" spans="1:5" x14ac:dyDescent="0.25">
      <c r="A1805">
        <v>-200</v>
      </c>
      <c r="B1805">
        <v>3.9110000000000004E-3</v>
      </c>
      <c r="D1805">
        <f t="shared" ref="D1805:E1805" si="1802">AVERAGE(A1805:A1904)</f>
        <v>-200</v>
      </c>
      <c r="E1805">
        <f t="shared" si="1802"/>
        <v>6.5682100000000023E-3</v>
      </c>
    </row>
    <row r="1806" spans="1:5" x14ac:dyDescent="0.25">
      <c r="A1806">
        <v>-200</v>
      </c>
      <c r="B1806">
        <v>6.509E-3</v>
      </c>
      <c r="D1806">
        <f t="shared" ref="D1806:E1806" si="1803">AVERAGE(A1806:A1905)</f>
        <v>-200</v>
      </c>
      <c r="E1806">
        <f t="shared" si="1803"/>
        <v>6.5524000000000025E-3</v>
      </c>
    </row>
    <row r="1807" spans="1:5" x14ac:dyDescent="0.25">
      <c r="A1807">
        <v>-200</v>
      </c>
      <c r="B1807">
        <v>7.8539999999999999E-3</v>
      </c>
      <c r="D1807">
        <f t="shared" ref="D1807:E1807" si="1804">AVERAGE(A1807:A1906)</f>
        <v>-200</v>
      </c>
      <c r="E1807">
        <f t="shared" si="1804"/>
        <v>6.5392500000000034E-3</v>
      </c>
    </row>
    <row r="1808" spans="1:5" x14ac:dyDescent="0.25">
      <c r="A1808">
        <v>-200</v>
      </c>
      <c r="B1808">
        <v>5.0419999999999996E-3</v>
      </c>
      <c r="D1808">
        <f t="shared" ref="D1808:E1808" si="1805">AVERAGE(A1808:A1907)</f>
        <v>-200</v>
      </c>
      <c r="E1808">
        <f t="shared" si="1805"/>
        <v>6.496830000000002E-3</v>
      </c>
    </row>
    <row r="1809" spans="1:5" x14ac:dyDescent="0.25">
      <c r="A1809">
        <v>-200</v>
      </c>
      <c r="B1809">
        <v>2.8674999999999999E-2</v>
      </c>
      <c r="D1809">
        <f t="shared" ref="D1809:E1809" si="1806">AVERAGE(A1809:A1908)</f>
        <v>-200</v>
      </c>
      <c r="E1809">
        <f t="shared" si="1806"/>
        <v>6.4765100000000022E-3</v>
      </c>
    </row>
    <row r="1810" spans="1:5" x14ac:dyDescent="0.25">
      <c r="A1810">
        <v>-200</v>
      </c>
      <c r="B1810">
        <v>6.672E-3</v>
      </c>
      <c r="D1810">
        <f t="shared" ref="D1810:E1810" si="1807">AVERAGE(A1810:A1909)</f>
        <v>-200</v>
      </c>
      <c r="E1810">
        <f t="shared" si="1807"/>
        <v>6.2344900000000014E-3</v>
      </c>
    </row>
    <row r="1811" spans="1:5" x14ac:dyDescent="0.25">
      <c r="A1811">
        <v>-200</v>
      </c>
      <c r="B1811">
        <v>1.2069E-2</v>
      </c>
      <c r="D1811">
        <f t="shared" ref="D1811:E1811" si="1808">AVERAGE(A1811:A1910)</f>
        <v>-200</v>
      </c>
      <c r="E1811">
        <f t="shared" si="1808"/>
        <v>6.2117299999999995E-3</v>
      </c>
    </row>
    <row r="1812" spans="1:5" x14ac:dyDescent="0.25">
      <c r="A1812">
        <v>-200</v>
      </c>
      <c r="B1812">
        <v>8.0739999999999996E-3</v>
      </c>
      <c r="D1812">
        <f t="shared" ref="D1812:E1812" si="1809">AVERAGE(A1812:A1911)</f>
        <v>-200</v>
      </c>
      <c r="E1812">
        <f t="shared" si="1809"/>
        <v>6.11437E-3</v>
      </c>
    </row>
    <row r="1813" spans="1:5" x14ac:dyDescent="0.25">
      <c r="A1813">
        <v>-200</v>
      </c>
      <c r="B1813">
        <v>5.6769999999999998E-3</v>
      </c>
      <c r="D1813">
        <f t="shared" ref="D1813:E1813" si="1810">AVERAGE(A1813:A1912)</f>
        <v>-200</v>
      </c>
      <c r="E1813">
        <f t="shared" si="1810"/>
        <v>6.0650799999999996E-3</v>
      </c>
    </row>
    <row r="1814" spans="1:5" x14ac:dyDescent="0.25">
      <c r="A1814">
        <v>-200</v>
      </c>
      <c r="B1814">
        <v>1.6872999999999999E-2</v>
      </c>
      <c r="D1814">
        <f t="shared" ref="D1814:E1814" si="1811">AVERAGE(A1814:A1913)</f>
        <v>-200</v>
      </c>
      <c r="E1814">
        <f t="shared" si="1811"/>
        <v>6.036549999999999E-3</v>
      </c>
    </row>
    <row r="1815" spans="1:5" x14ac:dyDescent="0.25">
      <c r="A1815">
        <v>-200</v>
      </c>
      <c r="B1815">
        <v>2.8219999999999999E-3</v>
      </c>
      <c r="D1815">
        <f t="shared" ref="D1815:E1815" si="1812">AVERAGE(A1815:A1914)</f>
        <v>-200</v>
      </c>
      <c r="E1815">
        <f t="shared" si="1812"/>
        <v>5.9656799999999975E-3</v>
      </c>
    </row>
    <row r="1816" spans="1:5" x14ac:dyDescent="0.25">
      <c r="A1816">
        <v>-200</v>
      </c>
      <c r="B1816">
        <v>2.5418E-2</v>
      </c>
      <c r="D1816">
        <f t="shared" ref="D1816:E1816" si="1813">AVERAGE(A1816:A1915)</f>
        <v>-200</v>
      </c>
      <c r="E1816">
        <f t="shared" si="1813"/>
        <v>6.0594599999999974E-3</v>
      </c>
    </row>
    <row r="1817" spans="1:5" x14ac:dyDescent="0.25">
      <c r="A1817">
        <v>-200</v>
      </c>
      <c r="B1817">
        <v>2.9450000000000001E-3</v>
      </c>
      <c r="D1817">
        <f t="shared" ref="D1817:E1817" si="1814">AVERAGE(A1817:A1916)</f>
        <v>-200</v>
      </c>
      <c r="E1817">
        <f t="shared" si="1814"/>
        <v>5.8657499999999986E-3</v>
      </c>
    </row>
    <row r="1818" spans="1:5" x14ac:dyDescent="0.25">
      <c r="A1818">
        <v>-200</v>
      </c>
      <c r="B1818">
        <v>5.1009999999999996E-3</v>
      </c>
      <c r="D1818">
        <f t="shared" ref="D1818:E1818" si="1815">AVERAGE(A1818:A1917)</f>
        <v>-200</v>
      </c>
      <c r="E1818">
        <f t="shared" si="1815"/>
        <v>5.8548599999999982E-3</v>
      </c>
    </row>
    <row r="1819" spans="1:5" x14ac:dyDescent="0.25">
      <c r="A1819">
        <v>-200</v>
      </c>
      <c r="B1819">
        <v>3.8240000000000001E-3</v>
      </c>
      <c r="D1819">
        <f t="shared" ref="D1819:E1819" si="1816">AVERAGE(A1819:A1918)</f>
        <v>-200</v>
      </c>
      <c r="E1819">
        <f t="shared" si="1816"/>
        <v>5.9411299999999976E-3</v>
      </c>
    </row>
    <row r="1820" spans="1:5" x14ac:dyDescent="0.25">
      <c r="A1820">
        <v>-200</v>
      </c>
      <c r="B1820">
        <v>3.9870000000000001E-3</v>
      </c>
      <c r="D1820">
        <f t="shared" ref="D1820:E1820" si="1817">AVERAGE(A1820:A1919)</f>
        <v>-200</v>
      </c>
      <c r="E1820">
        <f t="shared" si="1817"/>
        <v>5.9352399999999979E-3</v>
      </c>
    </row>
    <row r="1821" spans="1:5" x14ac:dyDescent="0.25">
      <c r="A1821">
        <v>-200</v>
      </c>
      <c r="B1821">
        <v>2.8080000000000002E-3</v>
      </c>
      <c r="D1821">
        <f t="shared" ref="D1821:E1821" si="1818">AVERAGE(A1821:A1920)</f>
        <v>-200</v>
      </c>
      <c r="E1821">
        <f t="shared" si="1818"/>
        <v>5.9226599999999971E-3</v>
      </c>
    </row>
    <row r="1822" spans="1:5" x14ac:dyDescent="0.25">
      <c r="A1822">
        <v>-200</v>
      </c>
      <c r="B1822">
        <v>1.0717000000000001E-2</v>
      </c>
      <c r="D1822">
        <f t="shared" ref="D1822:E1822" si="1819">AVERAGE(A1822:A1921)</f>
        <v>-200</v>
      </c>
      <c r="E1822">
        <f t="shared" si="1819"/>
        <v>5.9162999999999976E-3</v>
      </c>
    </row>
    <row r="1823" spans="1:5" x14ac:dyDescent="0.25">
      <c r="A1823">
        <v>-200</v>
      </c>
      <c r="B1823">
        <v>2.2260000000000001E-3</v>
      </c>
      <c r="D1823">
        <f t="shared" ref="D1823:E1823" si="1820">AVERAGE(A1823:A1922)</f>
        <v>-200</v>
      </c>
      <c r="E1823">
        <f t="shared" si="1820"/>
        <v>5.8612999999999981E-3</v>
      </c>
    </row>
    <row r="1824" spans="1:5" x14ac:dyDescent="0.25">
      <c r="A1824">
        <v>-200</v>
      </c>
      <c r="B1824">
        <v>9.4280000000000006E-3</v>
      </c>
      <c r="D1824">
        <f t="shared" ref="D1824:E1824" si="1821">AVERAGE(A1824:A1923)</f>
        <v>-200</v>
      </c>
      <c r="E1824">
        <f t="shared" si="1821"/>
        <v>5.8727299999999979E-3</v>
      </c>
    </row>
    <row r="1825" spans="1:5" x14ac:dyDescent="0.25">
      <c r="A1825">
        <v>-200</v>
      </c>
      <c r="B1825">
        <v>1.0255999999999999E-2</v>
      </c>
      <c r="D1825">
        <f t="shared" ref="D1825:E1825" si="1822">AVERAGE(A1825:A1924)</f>
        <v>-200</v>
      </c>
      <c r="E1825">
        <f t="shared" si="1822"/>
        <v>5.8376699999999979E-3</v>
      </c>
    </row>
    <row r="1826" spans="1:5" x14ac:dyDescent="0.25">
      <c r="A1826">
        <v>-200</v>
      </c>
      <c r="B1826">
        <v>6.1139999999999996E-3</v>
      </c>
      <c r="D1826">
        <f t="shared" ref="D1826:E1826" si="1823">AVERAGE(A1826:A1925)</f>
        <v>-200</v>
      </c>
      <c r="E1826">
        <f t="shared" si="1823"/>
        <v>5.7565099999999994E-3</v>
      </c>
    </row>
    <row r="1827" spans="1:5" x14ac:dyDescent="0.25">
      <c r="A1827">
        <v>-200</v>
      </c>
      <c r="B1827">
        <v>4.9300000000000004E-3</v>
      </c>
      <c r="D1827">
        <f t="shared" ref="D1827:E1827" si="1824">AVERAGE(A1827:A1926)</f>
        <v>-200</v>
      </c>
      <c r="E1827">
        <f t="shared" si="1824"/>
        <v>5.7247299999999999E-3</v>
      </c>
    </row>
    <row r="1828" spans="1:5" x14ac:dyDescent="0.25">
      <c r="A1828">
        <v>-200</v>
      </c>
      <c r="B1828">
        <v>9.3819999999999997E-3</v>
      </c>
      <c r="D1828">
        <f t="shared" ref="D1828:E1828" si="1825">AVERAGE(A1828:A1927)</f>
        <v>-200</v>
      </c>
      <c r="E1828">
        <f t="shared" si="1825"/>
        <v>5.7034199999999998E-3</v>
      </c>
    </row>
    <row r="1829" spans="1:5" x14ac:dyDescent="0.25">
      <c r="A1829">
        <v>-200</v>
      </c>
      <c r="B1829">
        <v>1.4153000000000001E-2</v>
      </c>
      <c r="D1829">
        <f t="shared" ref="D1829:E1829" si="1826">AVERAGE(A1829:A1928)</f>
        <v>-200</v>
      </c>
      <c r="E1829">
        <f t="shared" si="1826"/>
        <v>5.68412E-3</v>
      </c>
    </row>
    <row r="1830" spans="1:5" x14ac:dyDescent="0.25">
      <c r="A1830">
        <v>-200</v>
      </c>
      <c r="B1830">
        <v>2.3159999999999999E-3</v>
      </c>
      <c r="D1830">
        <f t="shared" ref="D1830:E1830" si="1827">AVERAGE(A1830:A1929)</f>
        <v>-200</v>
      </c>
      <c r="E1830">
        <f t="shared" si="1827"/>
        <v>5.599240000000001E-3</v>
      </c>
    </row>
    <row r="1831" spans="1:5" x14ac:dyDescent="0.25">
      <c r="A1831">
        <v>-200</v>
      </c>
      <c r="B1831">
        <v>4.437E-3</v>
      </c>
      <c r="D1831">
        <f t="shared" ref="D1831:E1831" si="1828">AVERAGE(A1831:A1930)</f>
        <v>-200</v>
      </c>
      <c r="E1831">
        <f t="shared" si="1828"/>
        <v>5.6278700000000018E-3</v>
      </c>
    </row>
    <row r="1832" spans="1:5" x14ac:dyDescent="0.25">
      <c r="A1832">
        <v>-200</v>
      </c>
      <c r="B1832">
        <v>1.3742000000000001E-2</v>
      </c>
      <c r="D1832">
        <f t="shared" ref="D1832:E1832" si="1829">AVERAGE(A1832:A1931)</f>
        <v>-200</v>
      </c>
      <c r="E1832">
        <f t="shared" si="1829"/>
        <v>5.6257700000000013E-3</v>
      </c>
    </row>
    <row r="1833" spans="1:5" x14ac:dyDescent="0.25">
      <c r="A1833">
        <v>-200</v>
      </c>
      <c r="B1833">
        <v>7.731E-3</v>
      </c>
      <c r="D1833">
        <f t="shared" ref="D1833:E1833" si="1830">AVERAGE(A1833:A1932)</f>
        <v>-200</v>
      </c>
      <c r="E1833">
        <f t="shared" si="1830"/>
        <v>5.5231400000000019E-3</v>
      </c>
    </row>
    <row r="1834" spans="1:5" x14ac:dyDescent="0.25">
      <c r="A1834">
        <v>-200</v>
      </c>
      <c r="B1834">
        <v>8.8780000000000005E-3</v>
      </c>
      <c r="D1834">
        <f t="shared" ref="D1834:E1834" si="1831">AVERAGE(A1834:A1933)</f>
        <v>-200</v>
      </c>
      <c r="E1834">
        <f t="shared" si="1831"/>
        <v>5.4640400000000007E-3</v>
      </c>
    </row>
    <row r="1835" spans="1:5" x14ac:dyDescent="0.25">
      <c r="A1835">
        <v>-200</v>
      </c>
      <c r="B1835">
        <v>3.4320000000000002E-3</v>
      </c>
      <c r="D1835">
        <f t="shared" ref="D1835:E1835" si="1832">AVERAGE(A1835:A1934)</f>
        <v>-200</v>
      </c>
      <c r="E1835">
        <f t="shared" si="1832"/>
        <v>5.4099000000000022E-3</v>
      </c>
    </row>
    <row r="1836" spans="1:5" x14ac:dyDescent="0.25">
      <c r="A1836">
        <v>-200</v>
      </c>
      <c r="B1836">
        <v>2.7009999999999998E-3</v>
      </c>
      <c r="D1836">
        <f t="shared" ref="D1836:E1836" si="1833">AVERAGE(A1836:A1935)</f>
        <v>-200</v>
      </c>
      <c r="E1836">
        <f t="shared" si="1833"/>
        <v>5.4078800000000003E-3</v>
      </c>
    </row>
    <row r="1837" spans="1:5" x14ac:dyDescent="0.25">
      <c r="A1837">
        <v>-200</v>
      </c>
      <c r="B1837">
        <v>2.5669999999999998E-3</v>
      </c>
      <c r="D1837">
        <f t="shared" ref="D1837:E1837" si="1834">AVERAGE(A1837:A1936)</f>
        <v>-200</v>
      </c>
      <c r="E1837">
        <f t="shared" si="1834"/>
        <v>5.5111400000000012E-3</v>
      </c>
    </row>
    <row r="1838" spans="1:5" x14ac:dyDescent="0.25">
      <c r="A1838">
        <v>-200</v>
      </c>
      <c r="B1838">
        <v>4.3730000000000002E-3</v>
      </c>
      <c r="D1838">
        <f t="shared" ref="D1838:E1838" si="1835">AVERAGE(A1838:A1937)</f>
        <v>-200</v>
      </c>
      <c r="E1838">
        <f t="shared" si="1835"/>
        <v>5.5141100000000009E-3</v>
      </c>
    </row>
    <row r="1839" spans="1:5" x14ac:dyDescent="0.25">
      <c r="A1839">
        <v>-200</v>
      </c>
      <c r="B1839">
        <v>5.7679999999999997E-3</v>
      </c>
      <c r="D1839">
        <f t="shared" ref="D1839:E1839" si="1836">AVERAGE(A1839:A1938)</f>
        <v>-200</v>
      </c>
      <c r="E1839">
        <f t="shared" si="1836"/>
        <v>5.6093599999999999E-3</v>
      </c>
    </row>
    <row r="1840" spans="1:5" x14ac:dyDescent="0.25">
      <c r="A1840">
        <v>-200</v>
      </c>
      <c r="B1840">
        <v>3.617E-3</v>
      </c>
      <c r="D1840">
        <f t="shared" ref="D1840:E1840" si="1837">AVERAGE(A1840:A1939)</f>
        <v>-200</v>
      </c>
      <c r="E1840">
        <f t="shared" si="1837"/>
        <v>5.57137E-3</v>
      </c>
    </row>
    <row r="1841" spans="1:5" x14ac:dyDescent="0.25">
      <c r="A1841">
        <v>-200</v>
      </c>
      <c r="B1841">
        <v>1.0201E-2</v>
      </c>
      <c r="D1841">
        <f t="shared" ref="D1841:E1841" si="1838">AVERAGE(A1841:A1940)</f>
        <v>-200</v>
      </c>
      <c r="E1841">
        <f t="shared" si="1838"/>
        <v>5.5798999999999987E-3</v>
      </c>
    </row>
    <row r="1842" spans="1:5" x14ac:dyDescent="0.25">
      <c r="A1842">
        <v>-200</v>
      </c>
      <c r="B1842">
        <v>8.3660000000000002E-3</v>
      </c>
      <c r="D1842">
        <f t="shared" ref="D1842:E1842" si="1839">AVERAGE(A1842:A1941)</f>
        <v>-200</v>
      </c>
      <c r="E1842">
        <f t="shared" si="1839"/>
        <v>5.5676999999999975E-3</v>
      </c>
    </row>
    <row r="1843" spans="1:5" x14ac:dyDescent="0.25">
      <c r="A1843">
        <v>-200</v>
      </c>
      <c r="B1843">
        <v>2.4109999999999999E-3</v>
      </c>
      <c r="D1843">
        <f t="shared" ref="D1843:E1843" si="1840">AVERAGE(A1843:A1942)</f>
        <v>-200</v>
      </c>
      <c r="E1843">
        <f t="shared" si="1840"/>
        <v>5.5076999999999991E-3</v>
      </c>
    </row>
    <row r="1844" spans="1:5" x14ac:dyDescent="0.25">
      <c r="A1844">
        <v>-200</v>
      </c>
      <c r="B1844">
        <v>3.215E-3</v>
      </c>
      <c r="D1844">
        <f t="shared" ref="D1844:E1844" si="1841">AVERAGE(A1844:A1943)</f>
        <v>-200</v>
      </c>
      <c r="E1844">
        <f t="shared" si="1841"/>
        <v>5.529759999999999E-3</v>
      </c>
    </row>
    <row r="1845" spans="1:5" x14ac:dyDescent="0.25">
      <c r="A1845">
        <v>-200</v>
      </c>
      <c r="B1845">
        <v>1.755E-3</v>
      </c>
      <c r="D1845">
        <f t="shared" ref="D1845:E1845" si="1842">AVERAGE(A1845:A1944)</f>
        <v>-200</v>
      </c>
      <c r="E1845">
        <f t="shared" si="1842"/>
        <v>5.5281499999999982E-3</v>
      </c>
    </row>
    <row r="1846" spans="1:5" x14ac:dyDescent="0.25">
      <c r="A1846">
        <v>-200</v>
      </c>
      <c r="B1846">
        <v>1.204E-2</v>
      </c>
      <c r="D1846">
        <f t="shared" ref="D1846:E1846" si="1843">AVERAGE(A1846:A1945)</f>
        <v>-200</v>
      </c>
      <c r="E1846">
        <f t="shared" si="1843"/>
        <v>5.5346399999999987E-3</v>
      </c>
    </row>
    <row r="1847" spans="1:5" x14ac:dyDescent="0.25">
      <c r="A1847">
        <v>-200</v>
      </c>
      <c r="B1847">
        <v>3.8860000000000001E-3</v>
      </c>
      <c r="D1847">
        <f t="shared" ref="D1847:E1847" si="1844">AVERAGE(A1847:A1946)</f>
        <v>-200</v>
      </c>
      <c r="E1847">
        <f t="shared" si="1844"/>
        <v>5.4418699999999988E-3</v>
      </c>
    </row>
    <row r="1848" spans="1:5" x14ac:dyDescent="0.25">
      <c r="A1848">
        <v>-200</v>
      </c>
      <c r="B1848">
        <v>1.3226999999999999E-2</v>
      </c>
      <c r="D1848">
        <f t="shared" ref="D1848:E1848" si="1845">AVERAGE(A1848:A1947)</f>
        <v>-200</v>
      </c>
      <c r="E1848">
        <f t="shared" si="1845"/>
        <v>5.4341799999999994E-3</v>
      </c>
    </row>
    <row r="1849" spans="1:5" x14ac:dyDescent="0.25">
      <c r="A1849">
        <v>-200</v>
      </c>
      <c r="B1849">
        <v>5.7470000000000004E-3</v>
      </c>
      <c r="D1849">
        <f t="shared" ref="D1849:E1849" si="1846">AVERAGE(A1849:A1948)</f>
        <v>-200</v>
      </c>
      <c r="E1849">
        <f t="shared" si="1846"/>
        <v>5.3193800000000003E-3</v>
      </c>
    </row>
    <row r="1850" spans="1:5" x14ac:dyDescent="0.25">
      <c r="A1850">
        <v>-200</v>
      </c>
      <c r="B1850">
        <v>6.0769999999999999E-3</v>
      </c>
      <c r="D1850">
        <f t="shared" ref="D1850:E1850" si="1847">AVERAGE(A1850:A1949)</f>
        <v>-200</v>
      </c>
      <c r="E1850">
        <f t="shared" si="1847"/>
        <v>5.3206299999999998E-3</v>
      </c>
    </row>
    <row r="1851" spans="1:5" x14ac:dyDescent="0.25">
      <c r="A1851">
        <v>-200</v>
      </c>
      <c r="B1851">
        <v>3.4250000000000001E-3</v>
      </c>
      <c r="D1851">
        <f t="shared" ref="D1851:E1851" si="1848">AVERAGE(A1851:A1950)</f>
        <v>-200</v>
      </c>
      <c r="E1851">
        <f t="shared" si="1848"/>
        <v>5.2851499999999997E-3</v>
      </c>
    </row>
    <row r="1852" spans="1:5" x14ac:dyDescent="0.25">
      <c r="A1852">
        <v>-200</v>
      </c>
      <c r="B1852">
        <v>3.833E-3</v>
      </c>
      <c r="D1852">
        <f t="shared" ref="D1852:E1852" si="1849">AVERAGE(A1852:A1951)</f>
        <v>-200</v>
      </c>
      <c r="E1852">
        <f t="shared" si="1849"/>
        <v>5.3316300000000004E-3</v>
      </c>
    </row>
    <row r="1853" spans="1:5" x14ac:dyDescent="0.25">
      <c r="A1853">
        <v>-200</v>
      </c>
      <c r="B1853">
        <v>1.8952E-2</v>
      </c>
      <c r="D1853">
        <f t="shared" ref="D1853:E1853" si="1850">AVERAGE(A1853:A1952)</f>
        <v>-200</v>
      </c>
      <c r="E1853">
        <f t="shared" si="1850"/>
        <v>5.3856399999999997E-3</v>
      </c>
    </row>
    <row r="1854" spans="1:5" x14ac:dyDescent="0.25">
      <c r="A1854">
        <v>-200</v>
      </c>
      <c r="B1854">
        <v>1.9559999999999998E-3</v>
      </c>
      <c r="D1854">
        <f t="shared" ref="D1854:E1854" si="1851">AVERAGE(A1854:A1953)</f>
        <v>-200</v>
      </c>
      <c r="E1854">
        <f t="shared" si="1851"/>
        <v>5.2158700000000001E-3</v>
      </c>
    </row>
    <row r="1855" spans="1:5" x14ac:dyDescent="0.25">
      <c r="A1855">
        <v>-200</v>
      </c>
      <c r="B1855">
        <v>9.4870000000000006E-3</v>
      </c>
      <c r="D1855">
        <f t="shared" ref="D1855:E1855" si="1852">AVERAGE(A1855:A1954)</f>
        <v>-200</v>
      </c>
      <c r="E1855">
        <f t="shared" si="1852"/>
        <v>5.2275099999999994E-3</v>
      </c>
    </row>
    <row r="1856" spans="1:5" x14ac:dyDescent="0.25">
      <c r="A1856">
        <v>-200</v>
      </c>
      <c r="B1856">
        <v>4.0369999999999998E-3</v>
      </c>
      <c r="D1856">
        <f t="shared" ref="D1856:E1856" si="1853">AVERAGE(A1856:A1955)</f>
        <v>-200</v>
      </c>
      <c r="E1856">
        <f t="shared" si="1853"/>
        <v>5.1598900000000003E-3</v>
      </c>
    </row>
    <row r="1857" spans="1:5" x14ac:dyDescent="0.25">
      <c r="A1857">
        <v>-200</v>
      </c>
      <c r="B1857">
        <v>1.8294000000000001E-2</v>
      </c>
      <c r="D1857">
        <f t="shared" ref="D1857:E1857" si="1854">AVERAGE(A1857:A1956)</f>
        <v>-200</v>
      </c>
      <c r="E1857">
        <f t="shared" si="1854"/>
        <v>5.1527100000000004E-3</v>
      </c>
    </row>
    <row r="1858" spans="1:5" x14ac:dyDescent="0.25">
      <c r="A1858">
        <v>-200</v>
      </c>
      <c r="B1858">
        <v>9.4299999999999991E-3</v>
      </c>
      <c r="D1858">
        <f t="shared" ref="D1858:E1858" si="1855">AVERAGE(A1858:A1957)</f>
        <v>-200</v>
      </c>
      <c r="E1858">
        <f t="shared" si="1855"/>
        <v>5.0019500000000015E-3</v>
      </c>
    </row>
    <row r="1859" spans="1:5" x14ac:dyDescent="0.25">
      <c r="A1859">
        <v>-200</v>
      </c>
      <c r="B1859">
        <v>5.3449999999999999E-3</v>
      </c>
      <c r="D1859">
        <f t="shared" ref="D1859:E1859" si="1856">AVERAGE(A1859:A1958)</f>
        <v>-200</v>
      </c>
      <c r="E1859">
        <f t="shared" si="1856"/>
        <v>4.972230000000002E-3</v>
      </c>
    </row>
    <row r="1860" spans="1:5" x14ac:dyDescent="0.25">
      <c r="A1860">
        <v>-200</v>
      </c>
      <c r="B1860">
        <v>4.7710000000000001E-3</v>
      </c>
      <c r="D1860">
        <f t="shared" ref="D1860:E1860" si="1857">AVERAGE(A1860:A1959)</f>
        <v>-200</v>
      </c>
      <c r="E1860">
        <f t="shared" si="1857"/>
        <v>4.9862700000000018E-3</v>
      </c>
    </row>
    <row r="1861" spans="1:5" x14ac:dyDescent="0.25">
      <c r="A1861">
        <v>-200</v>
      </c>
      <c r="B1861">
        <v>1.1368E-2</v>
      </c>
      <c r="D1861">
        <f t="shared" ref="D1861:E1861" si="1858">AVERAGE(A1861:A1960)</f>
        <v>-200</v>
      </c>
      <c r="E1861">
        <f t="shared" si="1858"/>
        <v>4.9578300000000016E-3</v>
      </c>
    </row>
    <row r="1862" spans="1:5" x14ac:dyDescent="0.25">
      <c r="A1862">
        <v>-200</v>
      </c>
      <c r="B1862">
        <v>1.4876E-2</v>
      </c>
      <c r="D1862">
        <f t="shared" ref="D1862:E1862" si="1859">AVERAGE(A1862:A1961)</f>
        <v>-200</v>
      </c>
      <c r="E1862">
        <f t="shared" si="1859"/>
        <v>5.8165700000000018E-3</v>
      </c>
    </row>
    <row r="1863" spans="1:5" x14ac:dyDescent="0.25">
      <c r="A1863">
        <v>-200</v>
      </c>
      <c r="B1863">
        <v>7.8289999999999992E-3</v>
      </c>
      <c r="D1863">
        <f t="shared" ref="D1863:E1863" si="1860">AVERAGE(A1863:A1962)</f>
        <v>-200</v>
      </c>
      <c r="E1863">
        <f t="shared" si="1860"/>
        <v>5.6969600000000018E-3</v>
      </c>
    </row>
    <row r="1864" spans="1:5" x14ac:dyDescent="0.25">
      <c r="A1864">
        <v>-200</v>
      </c>
      <c r="B1864">
        <v>2.2130000000000001E-3</v>
      </c>
      <c r="D1864">
        <f t="shared" ref="D1864:E1864" si="1861">AVERAGE(A1864:A1963)</f>
        <v>-200</v>
      </c>
      <c r="E1864">
        <f t="shared" si="1861"/>
        <v>5.6365400000000006E-3</v>
      </c>
    </row>
    <row r="1865" spans="1:5" x14ac:dyDescent="0.25">
      <c r="A1865">
        <v>-200</v>
      </c>
      <c r="B1865">
        <v>1.4134000000000001E-2</v>
      </c>
      <c r="D1865">
        <f t="shared" ref="D1865:E1865" si="1862">AVERAGE(A1865:A1964)</f>
        <v>-200</v>
      </c>
      <c r="E1865">
        <f t="shared" si="1862"/>
        <v>5.6407900000000023E-3</v>
      </c>
    </row>
    <row r="1866" spans="1:5" x14ac:dyDescent="0.25">
      <c r="A1866">
        <v>-200</v>
      </c>
      <c r="B1866">
        <v>4.5430000000000002E-3</v>
      </c>
      <c r="D1866">
        <f t="shared" ref="D1866:E1866" si="1863">AVERAGE(A1866:A1965)</f>
        <v>-200</v>
      </c>
      <c r="E1866">
        <f t="shared" si="1863"/>
        <v>5.5282400000000002E-3</v>
      </c>
    </row>
    <row r="1867" spans="1:5" x14ac:dyDescent="0.25">
      <c r="A1867">
        <v>-200</v>
      </c>
      <c r="B1867">
        <v>3.545E-3</v>
      </c>
      <c r="D1867">
        <f t="shared" ref="D1867:E1867" si="1864">AVERAGE(A1867:A1966)</f>
        <v>-200</v>
      </c>
      <c r="E1867">
        <f t="shared" si="1864"/>
        <v>5.4947400000000006E-3</v>
      </c>
    </row>
    <row r="1868" spans="1:5" x14ac:dyDescent="0.25">
      <c r="A1868">
        <v>-200</v>
      </c>
      <c r="B1868">
        <v>6.2849999999999998E-3</v>
      </c>
      <c r="D1868">
        <f t="shared" ref="D1868:E1868" si="1865">AVERAGE(A1868:A1967)</f>
        <v>-200</v>
      </c>
      <c r="E1868">
        <f t="shared" si="1865"/>
        <v>5.4896500000000013E-3</v>
      </c>
    </row>
    <row r="1869" spans="1:5" x14ac:dyDescent="0.25">
      <c r="A1869">
        <v>-200</v>
      </c>
      <c r="B1869">
        <v>3.3170000000000001E-3</v>
      </c>
      <c r="D1869">
        <f t="shared" ref="D1869:E1869" si="1866">AVERAGE(A1869:A1968)</f>
        <v>-200</v>
      </c>
      <c r="E1869">
        <f t="shared" si="1866"/>
        <v>5.5223300000000006E-3</v>
      </c>
    </row>
    <row r="1870" spans="1:5" x14ac:dyDescent="0.25">
      <c r="A1870">
        <v>-200</v>
      </c>
      <c r="B1870">
        <v>2.8010000000000001E-3</v>
      </c>
      <c r="D1870">
        <f t="shared" ref="D1870:E1870" si="1867">AVERAGE(A1870:A1969)</f>
        <v>-200</v>
      </c>
      <c r="E1870">
        <f t="shared" si="1867"/>
        <v>5.5154399999999999E-3</v>
      </c>
    </row>
    <row r="1871" spans="1:5" x14ac:dyDescent="0.25">
      <c r="A1871">
        <v>-200</v>
      </c>
      <c r="B1871">
        <v>2.3189999999999999E-3</v>
      </c>
      <c r="D1871">
        <f t="shared" ref="D1871:E1871" si="1868">AVERAGE(A1871:A1970)</f>
        <v>-200</v>
      </c>
      <c r="E1871">
        <f t="shared" si="1868"/>
        <v>5.5258699999999996E-3</v>
      </c>
    </row>
    <row r="1872" spans="1:5" x14ac:dyDescent="0.25">
      <c r="A1872">
        <v>-200</v>
      </c>
      <c r="B1872">
        <v>3.2780000000000001E-3</v>
      </c>
      <c r="D1872">
        <f t="shared" ref="D1872:E1872" si="1869">AVERAGE(A1872:A1971)</f>
        <v>-200</v>
      </c>
      <c r="E1872">
        <f t="shared" si="1869"/>
        <v>5.5316199999999992E-3</v>
      </c>
    </row>
    <row r="1873" spans="1:5" x14ac:dyDescent="0.25">
      <c r="A1873">
        <v>-200</v>
      </c>
      <c r="B1873">
        <v>3.852E-3</v>
      </c>
      <c r="D1873">
        <f t="shared" ref="D1873:E1873" si="1870">AVERAGE(A1873:A1972)</f>
        <v>-200</v>
      </c>
      <c r="E1873">
        <f t="shared" si="1870"/>
        <v>5.515599999999999E-3</v>
      </c>
    </row>
    <row r="1874" spans="1:5" x14ac:dyDescent="0.25">
      <c r="A1874">
        <v>-200</v>
      </c>
      <c r="B1874">
        <v>4.6719999999999999E-3</v>
      </c>
      <c r="D1874">
        <f t="shared" ref="D1874:E1874" si="1871">AVERAGE(A1874:A1973)</f>
        <v>-200</v>
      </c>
      <c r="E1874">
        <f t="shared" si="1871"/>
        <v>5.524359999999999E-3</v>
      </c>
    </row>
    <row r="1875" spans="1:5" x14ac:dyDescent="0.25">
      <c r="A1875">
        <v>-200</v>
      </c>
      <c r="B1875">
        <v>1.4159999999999999E-3</v>
      </c>
      <c r="D1875">
        <f t="shared" ref="D1875:E1875" si="1872">AVERAGE(A1875:A1974)</f>
        <v>-200</v>
      </c>
      <c r="E1875">
        <f t="shared" si="1872"/>
        <v>5.5042800000000003E-3</v>
      </c>
    </row>
    <row r="1876" spans="1:5" x14ac:dyDescent="0.25">
      <c r="A1876">
        <v>-200</v>
      </c>
      <c r="B1876">
        <v>5.8180000000000003E-3</v>
      </c>
      <c r="D1876">
        <f t="shared" ref="D1876:E1876" si="1873">AVERAGE(A1876:A1975)</f>
        <v>-200</v>
      </c>
      <c r="E1876">
        <f t="shared" si="1873"/>
        <v>5.5174499999999993E-3</v>
      </c>
    </row>
    <row r="1877" spans="1:5" x14ac:dyDescent="0.25">
      <c r="A1877">
        <v>-200</v>
      </c>
      <c r="B1877">
        <v>6.0949999999999997E-3</v>
      </c>
      <c r="D1877">
        <f t="shared" ref="D1877:E1877" si="1874">AVERAGE(A1877:A1976)</f>
        <v>-200</v>
      </c>
      <c r="E1877">
        <f t="shared" si="1874"/>
        <v>5.5021199999999992E-3</v>
      </c>
    </row>
    <row r="1878" spans="1:5" x14ac:dyDescent="0.25">
      <c r="A1878">
        <v>-200</v>
      </c>
      <c r="B1878">
        <v>2.552E-3</v>
      </c>
      <c r="D1878">
        <f t="shared" ref="D1878:E1878" si="1875">AVERAGE(A1878:A1977)</f>
        <v>-200</v>
      </c>
      <c r="E1878">
        <f t="shared" si="1875"/>
        <v>5.5589399999999992E-3</v>
      </c>
    </row>
    <row r="1879" spans="1:5" x14ac:dyDescent="0.25">
      <c r="A1879">
        <v>-200</v>
      </c>
      <c r="B1879">
        <v>4.3800000000000002E-3</v>
      </c>
      <c r="D1879">
        <f t="shared" ref="D1879:E1879" si="1876">AVERAGE(A1879:A1978)</f>
        <v>-200</v>
      </c>
      <c r="E1879">
        <f t="shared" si="1876"/>
        <v>5.5616599999999995E-3</v>
      </c>
    </row>
    <row r="1880" spans="1:5" x14ac:dyDescent="0.25">
      <c r="A1880">
        <v>-200</v>
      </c>
      <c r="B1880">
        <v>4.6259999999999999E-3</v>
      </c>
      <c r="D1880">
        <f t="shared" ref="D1880:E1880" si="1877">AVERAGE(A1880:A1979)</f>
        <v>-200</v>
      </c>
      <c r="E1880">
        <f t="shared" si="1877"/>
        <v>5.5378000000000007E-3</v>
      </c>
    </row>
    <row r="1881" spans="1:5" x14ac:dyDescent="0.25">
      <c r="A1881">
        <v>-200</v>
      </c>
      <c r="B1881">
        <v>1.5927E-2</v>
      </c>
      <c r="D1881">
        <f t="shared" ref="D1881:E1881" si="1878">AVERAGE(A1881:A1980)</f>
        <v>-200</v>
      </c>
      <c r="E1881">
        <f t="shared" si="1878"/>
        <v>5.5296200000000007E-3</v>
      </c>
    </row>
    <row r="1882" spans="1:5" x14ac:dyDescent="0.25">
      <c r="A1882">
        <v>-200</v>
      </c>
      <c r="B1882">
        <v>3.7569999999999999E-3</v>
      </c>
      <c r="D1882">
        <f t="shared" ref="D1882:E1882" si="1879">AVERAGE(A1882:A1981)</f>
        <v>-200</v>
      </c>
      <c r="E1882">
        <f t="shared" si="1879"/>
        <v>5.4847100000000003E-3</v>
      </c>
    </row>
    <row r="1883" spans="1:5" x14ac:dyDescent="0.25">
      <c r="A1883">
        <v>-200</v>
      </c>
      <c r="B1883">
        <v>2.0010000000000002E-3</v>
      </c>
      <c r="D1883">
        <f t="shared" ref="D1883:E1883" si="1880">AVERAGE(A1883:A1982)</f>
        <v>-200</v>
      </c>
      <c r="E1883">
        <f t="shared" si="1880"/>
        <v>5.4739700000000016E-3</v>
      </c>
    </row>
    <row r="1884" spans="1:5" x14ac:dyDescent="0.25">
      <c r="A1884">
        <v>-200</v>
      </c>
      <c r="B1884">
        <v>3.4299999999999999E-3</v>
      </c>
      <c r="D1884">
        <f t="shared" ref="D1884:E1884" si="1881">AVERAGE(A1884:A1983)</f>
        <v>-200</v>
      </c>
      <c r="E1884">
        <f t="shared" si="1881"/>
        <v>5.5958000000000006E-3</v>
      </c>
    </row>
    <row r="1885" spans="1:5" x14ac:dyDescent="0.25">
      <c r="A1885">
        <v>-200</v>
      </c>
      <c r="B1885">
        <v>5.3400000000000001E-3</v>
      </c>
      <c r="D1885">
        <f t="shared" ref="D1885:E1885" si="1882">AVERAGE(A1885:A1984)</f>
        <v>-200</v>
      </c>
      <c r="E1885">
        <f t="shared" si="1882"/>
        <v>5.590160000000002E-3</v>
      </c>
    </row>
    <row r="1886" spans="1:5" x14ac:dyDescent="0.25">
      <c r="A1886">
        <v>-200</v>
      </c>
      <c r="B1886">
        <v>1.1067E-2</v>
      </c>
      <c r="D1886">
        <f t="shared" ref="D1886:E1886" si="1883">AVERAGE(A1886:A1985)</f>
        <v>-200</v>
      </c>
      <c r="E1886">
        <f t="shared" si="1883"/>
        <v>5.559630000000002E-3</v>
      </c>
    </row>
    <row r="1887" spans="1:5" x14ac:dyDescent="0.25">
      <c r="A1887">
        <v>-200</v>
      </c>
      <c r="B1887">
        <v>5.0109999999999998E-3</v>
      </c>
      <c r="D1887">
        <f t="shared" ref="D1887:E1887" si="1884">AVERAGE(A1887:A1986)</f>
        <v>-200</v>
      </c>
      <c r="E1887">
        <f t="shared" si="1884"/>
        <v>5.4806000000000021E-3</v>
      </c>
    </row>
    <row r="1888" spans="1:5" x14ac:dyDescent="0.25">
      <c r="A1888">
        <v>-200</v>
      </c>
      <c r="B1888">
        <v>4.359E-3</v>
      </c>
      <c r="D1888">
        <f t="shared" ref="D1888:E1888" si="1885">AVERAGE(A1888:A1987)</f>
        <v>-200</v>
      </c>
      <c r="E1888">
        <f t="shared" si="1885"/>
        <v>5.5292300000000013E-3</v>
      </c>
    </row>
    <row r="1889" spans="1:5" x14ac:dyDescent="0.25">
      <c r="A1889">
        <v>-200</v>
      </c>
      <c r="B1889">
        <v>5.3619999999999996E-3</v>
      </c>
      <c r="D1889">
        <f t="shared" ref="D1889:E1889" si="1886">AVERAGE(A1889:A1988)</f>
        <v>-200</v>
      </c>
      <c r="E1889">
        <f t="shared" si="1886"/>
        <v>5.536420000000002E-3</v>
      </c>
    </row>
    <row r="1890" spans="1:5" x14ac:dyDescent="0.25">
      <c r="A1890">
        <v>-200</v>
      </c>
      <c r="B1890">
        <v>2.5019999999999999E-3</v>
      </c>
      <c r="D1890">
        <f t="shared" ref="D1890:E1890" si="1887">AVERAGE(A1890:A1989)</f>
        <v>-200</v>
      </c>
      <c r="E1890">
        <f t="shared" si="1887"/>
        <v>5.5331200000000016E-3</v>
      </c>
    </row>
    <row r="1891" spans="1:5" x14ac:dyDescent="0.25">
      <c r="A1891">
        <v>-200</v>
      </c>
      <c r="B1891">
        <v>3.8379999999999998E-3</v>
      </c>
      <c r="D1891">
        <f t="shared" ref="D1891:E1891" si="1888">AVERAGE(A1891:A1990)</f>
        <v>-200</v>
      </c>
      <c r="E1891">
        <f t="shared" si="1888"/>
        <v>5.5308900000000018E-3</v>
      </c>
    </row>
    <row r="1892" spans="1:5" x14ac:dyDescent="0.25">
      <c r="A1892">
        <v>-200</v>
      </c>
      <c r="B1892">
        <v>2.65E-3</v>
      </c>
      <c r="D1892">
        <f t="shared" ref="D1892:E1892" si="1889">AVERAGE(A1892:A1991)</f>
        <v>-200</v>
      </c>
      <c r="E1892">
        <f t="shared" si="1889"/>
        <v>5.5243500000000008E-3</v>
      </c>
    </row>
    <row r="1893" spans="1:5" x14ac:dyDescent="0.25">
      <c r="A1893">
        <v>-200</v>
      </c>
      <c r="B1893">
        <v>4.202E-3</v>
      </c>
      <c r="D1893">
        <f t="shared" ref="D1893:E1893" si="1890">AVERAGE(A1893:A1992)</f>
        <v>-200</v>
      </c>
      <c r="E1893">
        <f t="shared" si="1890"/>
        <v>5.7503800000000029E-3</v>
      </c>
    </row>
    <row r="1894" spans="1:5" x14ac:dyDescent="0.25">
      <c r="A1894">
        <v>-200</v>
      </c>
      <c r="B1894">
        <v>1.3140000000000001E-3</v>
      </c>
      <c r="D1894">
        <f t="shared" ref="D1894:E1894" si="1891">AVERAGE(A1894:A1993)</f>
        <v>-200</v>
      </c>
      <c r="E1894">
        <f t="shared" si="1891"/>
        <v>5.7821000000000018E-3</v>
      </c>
    </row>
    <row r="1895" spans="1:5" x14ac:dyDescent="0.25">
      <c r="A1895">
        <v>-200</v>
      </c>
      <c r="B1895">
        <v>3.0149999999999999E-3</v>
      </c>
      <c r="D1895">
        <f t="shared" ref="D1895:E1895" si="1892">AVERAGE(A1895:A1994)</f>
        <v>-200</v>
      </c>
      <c r="E1895">
        <f t="shared" si="1892"/>
        <v>5.7996500000000017E-3</v>
      </c>
    </row>
    <row r="1896" spans="1:5" x14ac:dyDescent="0.25">
      <c r="A1896">
        <v>-200</v>
      </c>
      <c r="B1896">
        <v>4.1949999999999999E-3</v>
      </c>
      <c r="D1896">
        <f t="shared" ref="D1896:E1896" si="1893">AVERAGE(A1896:A1995)</f>
        <v>-200</v>
      </c>
      <c r="E1896">
        <f t="shared" si="1893"/>
        <v>5.7966799999999994E-3</v>
      </c>
    </row>
    <row r="1897" spans="1:5" x14ac:dyDescent="0.25">
      <c r="A1897">
        <v>-200</v>
      </c>
      <c r="B1897">
        <v>1.6919999999999999E-3</v>
      </c>
      <c r="D1897">
        <f t="shared" ref="D1897:E1897" si="1894">AVERAGE(A1897:A1996)</f>
        <v>-200</v>
      </c>
      <c r="E1897">
        <f t="shared" si="1894"/>
        <v>5.7682600000000007E-3</v>
      </c>
    </row>
    <row r="1898" spans="1:5" x14ac:dyDescent="0.25">
      <c r="A1898">
        <v>-200</v>
      </c>
      <c r="B1898">
        <v>2.0370000000000002E-3</v>
      </c>
      <c r="D1898">
        <f t="shared" ref="D1898:E1898" si="1895">AVERAGE(A1898:A1997)</f>
        <v>-200</v>
      </c>
      <c r="E1898">
        <f t="shared" si="1895"/>
        <v>5.8133600000000027E-3</v>
      </c>
    </row>
    <row r="1899" spans="1:5" x14ac:dyDescent="0.25">
      <c r="A1899">
        <v>-200</v>
      </c>
      <c r="B1899">
        <v>6.4510000000000001E-3</v>
      </c>
      <c r="D1899">
        <f t="shared" ref="D1899:E1899" si="1896">AVERAGE(A1899:A1998)</f>
        <v>-200</v>
      </c>
      <c r="E1899">
        <f t="shared" si="1896"/>
        <v>5.8138100000000026E-3</v>
      </c>
    </row>
    <row r="1900" spans="1:5" x14ac:dyDescent="0.25">
      <c r="A1900">
        <v>-200</v>
      </c>
      <c r="B1900">
        <v>2.0077000000000001E-2</v>
      </c>
      <c r="D1900">
        <f t="shared" ref="D1900:E1900" si="1897">AVERAGE(A1900:A1999)</f>
        <v>-200</v>
      </c>
      <c r="E1900">
        <f t="shared" si="1897"/>
        <v>5.7842500000000012E-3</v>
      </c>
    </row>
    <row r="1901" spans="1:5" x14ac:dyDescent="0.25">
      <c r="A1901">
        <v>-200</v>
      </c>
      <c r="B1901">
        <v>2.2169999999999998E-3</v>
      </c>
      <c r="D1901">
        <f t="shared" ref="D1901:E1901" si="1898">AVERAGE(A1901:A2000)</f>
        <v>-200</v>
      </c>
      <c r="E1901">
        <f t="shared" si="1898"/>
        <v>5.6329699999999993E-3</v>
      </c>
    </row>
    <row r="1902" spans="1:5" x14ac:dyDescent="0.25">
      <c r="A1902">
        <v>-200</v>
      </c>
      <c r="B1902">
        <v>5.1469999999999997E-3</v>
      </c>
      <c r="D1902">
        <f t="shared" ref="D1902:E1902" si="1899">AVERAGE(A1902:A2001)</f>
        <v>-200</v>
      </c>
      <c r="E1902">
        <f t="shared" si="1899"/>
        <v>5.6288699999999994E-3</v>
      </c>
    </row>
    <row r="1903" spans="1:5" x14ac:dyDescent="0.25">
      <c r="A1903">
        <v>-200</v>
      </c>
      <c r="B1903">
        <v>7.4269999999999996E-3</v>
      </c>
      <c r="D1903">
        <f t="shared" ref="D1903:E1903" si="1900">AVERAGE(A1903:A2002)</f>
        <v>-200</v>
      </c>
      <c r="E1903">
        <f t="shared" si="1900"/>
        <v>5.6260200000000007E-3</v>
      </c>
    </row>
    <row r="1904" spans="1:5" x14ac:dyDescent="0.25">
      <c r="A1904">
        <v>-200</v>
      </c>
      <c r="B1904">
        <v>2.3999999999999998E-3</v>
      </c>
      <c r="D1904">
        <f t="shared" ref="D1904:E1904" si="1901">AVERAGE(A1904:A2003)</f>
        <v>-200</v>
      </c>
      <c r="E1904">
        <f t="shared" si="1901"/>
        <v>5.58802E-3</v>
      </c>
    </row>
    <row r="1905" spans="1:5" x14ac:dyDescent="0.25">
      <c r="A1905">
        <v>-200</v>
      </c>
      <c r="B1905">
        <v>2.33E-3</v>
      </c>
      <c r="D1905">
        <f t="shared" ref="D1905:E1905" si="1902">AVERAGE(A1905:A2004)</f>
        <v>-200</v>
      </c>
      <c r="E1905">
        <f t="shared" si="1902"/>
        <v>5.6294100000000005E-3</v>
      </c>
    </row>
    <row r="1906" spans="1:5" x14ac:dyDescent="0.25">
      <c r="A1906">
        <v>-200</v>
      </c>
      <c r="B1906">
        <v>5.1939999999999998E-3</v>
      </c>
      <c r="D1906">
        <f t="shared" ref="D1906:E1906" si="1903">AVERAGE(A1906:A2005)</f>
        <v>-200</v>
      </c>
      <c r="E1906">
        <f t="shared" si="1903"/>
        <v>5.6331799999999998E-3</v>
      </c>
    </row>
    <row r="1907" spans="1:5" x14ac:dyDescent="0.25">
      <c r="A1907">
        <v>-200</v>
      </c>
      <c r="B1907">
        <v>3.6120000000000002E-3</v>
      </c>
      <c r="D1907">
        <f t="shared" ref="D1907:E1907" si="1904">AVERAGE(A1907:A2006)</f>
        <v>-200</v>
      </c>
      <c r="E1907">
        <f t="shared" si="1904"/>
        <v>5.6122500000000001E-3</v>
      </c>
    </row>
    <row r="1908" spans="1:5" x14ac:dyDescent="0.25">
      <c r="A1908">
        <v>-200</v>
      </c>
      <c r="B1908">
        <v>3.0100000000000001E-3</v>
      </c>
      <c r="D1908">
        <f t="shared" ref="D1908:E1908" si="1905">AVERAGE(A1908:A2007)</f>
        <v>-200</v>
      </c>
      <c r="E1908">
        <f t="shared" si="1905"/>
        <v>5.5916500000000001E-3</v>
      </c>
    </row>
    <row r="1909" spans="1:5" x14ac:dyDescent="0.25">
      <c r="A1909">
        <v>-200</v>
      </c>
      <c r="B1909">
        <v>4.4730000000000004E-3</v>
      </c>
      <c r="D1909">
        <f t="shared" ref="D1909:E1909" si="1906">AVERAGE(A1909:A2008)</f>
        <v>-200</v>
      </c>
      <c r="E1909">
        <f t="shared" si="1906"/>
        <v>5.5838399999999996E-3</v>
      </c>
    </row>
    <row r="1910" spans="1:5" x14ac:dyDescent="0.25">
      <c r="A1910">
        <v>-200</v>
      </c>
      <c r="B1910">
        <v>4.3959999999999997E-3</v>
      </c>
      <c r="D1910">
        <f t="shared" ref="D1910:E1910" si="1907">AVERAGE(A1910:A2009)</f>
        <v>-200</v>
      </c>
      <c r="E1910">
        <f t="shared" si="1907"/>
        <v>5.5731600000000006E-3</v>
      </c>
    </row>
    <row r="1911" spans="1:5" x14ac:dyDescent="0.25">
      <c r="A1911">
        <v>-200</v>
      </c>
      <c r="B1911">
        <v>2.333E-3</v>
      </c>
      <c r="D1911">
        <f t="shared" ref="D1911:E1911" si="1908">AVERAGE(A1911:A2010)</f>
        <v>-200</v>
      </c>
      <c r="E1911">
        <f t="shared" si="1908"/>
        <v>5.5442600000000005E-3</v>
      </c>
    </row>
    <row r="1912" spans="1:5" x14ac:dyDescent="0.25">
      <c r="A1912">
        <v>-200</v>
      </c>
      <c r="B1912">
        <v>3.1449999999999998E-3</v>
      </c>
      <c r="D1912">
        <f t="shared" ref="D1912:E1912" si="1909">AVERAGE(A1912:A2011)</f>
        <v>-200</v>
      </c>
      <c r="E1912">
        <f t="shared" si="1909"/>
        <v>5.6227200000000012E-3</v>
      </c>
    </row>
    <row r="1913" spans="1:5" x14ac:dyDescent="0.25">
      <c r="A1913">
        <v>-200</v>
      </c>
      <c r="B1913">
        <v>2.8240000000000001E-3</v>
      </c>
      <c r="D1913">
        <f t="shared" ref="D1913:E1913" si="1910">AVERAGE(A1913:A2012)</f>
        <v>-200</v>
      </c>
      <c r="E1913">
        <f t="shared" si="1910"/>
        <v>5.6183900000000009E-3</v>
      </c>
    </row>
    <row r="1914" spans="1:5" x14ac:dyDescent="0.25">
      <c r="A1914">
        <v>-200</v>
      </c>
      <c r="B1914">
        <v>9.7859999999999996E-3</v>
      </c>
      <c r="D1914">
        <f t="shared" ref="D1914:E1914" si="1911">AVERAGE(A1914:A2013)</f>
        <v>-200</v>
      </c>
      <c r="E1914">
        <f t="shared" si="1911"/>
        <v>5.6125000000000003E-3</v>
      </c>
    </row>
    <row r="1915" spans="1:5" x14ac:dyDescent="0.25">
      <c r="A1915">
        <v>-200</v>
      </c>
      <c r="B1915">
        <v>1.2200000000000001E-2</v>
      </c>
      <c r="D1915">
        <f t="shared" ref="D1915:E1915" si="1912">AVERAGE(A1915:A2014)</f>
        <v>-200</v>
      </c>
      <c r="E1915">
        <f t="shared" si="1912"/>
        <v>5.5921499999999989E-3</v>
      </c>
    </row>
    <row r="1916" spans="1:5" x14ac:dyDescent="0.25">
      <c r="A1916">
        <v>-200</v>
      </c>
      <c r="B1916">
        <v>6.0470000000000003E-3</v>
      </c>
      <c r="D1916">
        <f t="shared" ref="D1916:E1916" si="1913">AVERAGE(A1916:A2015)</f>
        <v>-200</v>
      </c>
      <c r="E1916">
        <f t="shared" si="1913"/>
        <v>5.5065999999999995E-3</v>
      </c>
    </row>
    <row r="1917" spans="1:5" x14ac:dyDescent="0.25">
      <c r="A1917">
        <v>-200</v>
      </c>
      <c r="B1917">
        <v>1.856E-3</v>
      </c>
      <c r="D1917">
        <f t="shared" ref="D1917:E1917" si="1914">AVERAGE(A1917:A2016)</f>
        <v>-200</v>
      </c>
      <c r="E1917">
        <f t="shared" si="1914"/>
        <v>5.4633999999999993E-3</v>
      </c>
    </row>
    <row r="1918" spans="1:5" x14ac:dyDescent="0.25">
      <c r="A1918">
        <v>-200</v>
      </c>
      <c r="B1918">
        <v>1.3728000000000001E-2</v>
      </c>
      <c r="D1918">
        <f t="shared" ref="D1918:E1918" si="1915">AVERAGE(A1918:A2017)</f>
        <v>-200</v>
      </c>
      <c r="E1918">
        <f t="shared" si="1915"/>
        <v>5.46563E-3</v>
      </c>
    </row>
    <row r="1919" spans="1:5" x14ac:dyDescent="0.25">
      <c r="A1919">
        <v>-200</v>
      </c>
      <c r="B1919">
        <v>3.235E-3</v>
      </c>
      <c r="D1919">
        <f t="shared" ref="D1919:E1919" si="1916">AVERAGE(A1919:A2018)</f>
        <v>-200</v>
      </c>
      <c r="E1919">
        <f t="shared" si="1916"/>
        <v>5.4332299999999998E-3</v>
      </c>
    </row>
    <row r="1920" spans="1:5" x14ac:dyDescent="0.25">
      <c r="A1920">
        <v>-200</v>
      </c>
      <c r="B1920">
        <v>2.7290000000000001E-3</v>
      </c>
      <c r="D1920">
        <f t="shared" ref="D1920:E1920" si="1917">AVERAGE(A1920:A2019)</f>
        <v>-200</v>
      </c>
      <c r="E1920">
        <f t="shared" si="1917"/>
        <v>5.4212899999999996E-3</v>
      </c>
    </row>
    <row r="1921" spans="1:5" x14ac:dyDescent="0.25">
      <c r="A1921">
        <v>-200</v>
      </c>
      <c r="B1921">
        <v>2.1719999999999999E-3</v>
      </c>
      <c r="D1921">
        <f t="shared" ref="D1921:E1921" si="1918">AVERAGE(A1921:A2020)</f>
        <v>-200</v>
      </c>
      <c r="E1921">
        <f t="shared" si="1918"/>
        <v>5.4552499999999992E-3</v>
      </c>
    </row>
    <row r="1922" spans="1:5" x14ac:dyDescent="0.25">
      <c r="A1922">
        <v>-200</v>
      </c>
      <c r="B1922">
        <v>5.2170000000000003E-3</v>
      </c>
      <c r="D1922">
        <f t="shared" ref="D1922:E1922" si="1919">AVERAGE(A1922:A2021)</f>
        <v>-200</v>
      </c>
      <c r="E1922">
        <f t="shared" si="1919"/>
        <v>5.4687399999999997E-3</v>
      </c>
    </row>
    <row r="1923" spans="1:5" x14ac:dyDescent="0.25">
      <c r="A1923">
        <v>-200</v>
      </c>
      <c r="B1923">
        <v>3.369E-3</v>
      </c>
      <c r="D1923">
        <f t="shared" ref="D1923:E1923" si="1920">AVERAGE(A1923:A2022)</f>
        <v>-200</v>
      </c>
      <c r="E1923">
        <f t="shared" si="1920"/>
        <v>5.4312299999999987E-3</v>
      </c>
    </row>
    <row r="1924" spans="1:5" x14ac:dyDescent="0.25">
      <c r="A1924">
        <v>-200</v>
      </c>
      <c r="B1924">
        <v>5.9220000000000002E-3</v>
      </c>
      <c r="D1924">
        <f t="shared" ref="D1924:E1924" si="1921">AVERAGE(A1924:A2023)</f>
        <v>-200</v>
      </c>
      <c r="E1924">
        <f t="shared" si="1921"/>
        <v>5.4167E-3</v>
      </c>
    </row>
    <row r="1925" spans="1:5" x14ac:dyDescent="0.25">
      <c r="A1925">
        <v>-200</v>
      </c>
      <c r="B1925">
        <v>2.14E-3</v>
      </c>
      <c r="D1925">
        <f t="shared" ref="D1925:E1925" si="1922">AVERAGE(A1925:A2024)</f>
        <v>-200</v>
      </c>
      <c r="E1925">
        <f t="shared" si="1922"/>
        <v>5.3799199999999998E-3</v>
      </c>
    </row>
    <row r="1926" spans="1:5" x14ac:dyDescent="0.25">
      <c r="A1926">
        <v>-200</v>
      </c>
      <c r="B1926">
        <v>2.9359999999999998E-3</v>
      </c>
      <c r="D1926">
        <f t="shared" ref="D1926:E1926" si="1923">AVERAGE(A1926:A2025)</f>
        <v>-200</v>
      </c>
      <c r="E1926">
        <f t="shared" si="1923"/>
        <v>5.3868600000000003E-3</v>
      </c>
    </row>
    <row r="1927" spans="1:5" x14ac:dyDescent="0.25">
      <c r="A1927">
        <v>-200</v>
      </c>
      <c r="B1927">
        <v>2.7989999999999998E-3</v>
      </c>
      <c r="D1927">
        <f t="shared" ref="D1927:E1927" si="1924">AVERAGE(A1927:A2026)</f>
        <v>-200</v>
      </c>
      <c r="E1927">
        <f t="shared" si="1924"/>
        <v>5.3722799999999992E-3</v>
      </c>
    </row>
    <row r="1928" spans="1:5" x14ac:dyDescent="0.25">
      <c r="A1928">
        <v>-200</v>
      </c>
      <c r="B1928">
        <v>7.4520000000000003E-3</v>
      </c>
      <c r="D1928">
        <f t="shared" ref="D1928:E1928" si="1925">AVERAGE(A1928:A2027)</f>
        <v>-200</v>
      </c>
      <c r="E1928">
        <f t="shared" si="1925"/>
        <v>5.3805199999999997E-3</v>
      </c>
    </row>
    <row r="1929" spans="1:5" x14ac:dyDescent="0.25">
      <c r="A1929">
        <v>-200</v>
      </c>
      <c r="B1929">
        <v>5.6649999999999999E-3</v>
      </c>
      <c r="D1929">
        <f t="shared" ref="D1929:E1929" si="1926">AVERAGE(A1929:A2028)</f>
        <v>-200</v>
      </c>
      <c r="E1929">
        <f t="shared" si="1926"/>
        <v>5.3935599999999986E-3</v>
      </c>
    </row>
    <row r="1930" spans="1:5" x14ac:dyDescent="0.25">
      <c r="A1930">
        <v>-200</v>
      </c>
      <c r="B1930">
        <v>5.1789999999999996E-3</v>
      </c>
      <c r="D1930">
        <f t="shared" ref="D1930:E1930" si="1927">AVERAGE(A1930:A2029)</f>
        <v>-200</v>
      </c>
      <c r="E1930">
        <f t="shared" si="1927"/>
        <v>5.397439999999999E-3</v>
      </c>
    </row>
    <row r="1931" spans="1:5" x14ac:dyDescent="0.25">
      <c r="A1931">
        <v>-200</v>
      </c>
      <c r="B1931">
        <v>4.2269999999999999E-3</v>
      </c>
      <c r="D1931">
        <f t="shared" ref="D1931:E1931" si="1928">AVERAGE(A1931:A2030)</f>
        <v>-200</v>
      </c>
      <c r="E1931">
        <f t="shared" si="1928"/>
        <v>5.3659899999999984E-3</v>
      </c>
    </row>
    <row r="1932" spans="1:5" x14ac:dyDescent="0.25">
      <c r="A1932">
        <v>-200</v>
      </c>
      <c r="B1932">
        <v>3.4789999999999999E-3</v>
      </c>
      <c r="D1932">
        <f t="shared" ref="D1932:E1932" si="1929">AVERAGE(A1932:A2031)</f>
        <v>-200</v>
      </c>
      <c r="E1932">
        <f t="shared" si="1929"/>
        <v>5.3507599999999987E-3</v>
      </c>
    </row>
    <row r="1933" spans="1:5" x14ac:dyDescent="0.25">
      <c r="A1933">
        <v>-200</v>
      </c>
      <c r="B1933">
        <v>1.8209999999999999E-3</v>
      </c>
      <c r="D1933">
        <f t="shared" ref="D1933:E1933" si="1930">AVERAGE(A1933:A2032)</f>
        <v>-200</v>
      </c>
      <c r="E1933">
        <f t="shared" si="1930"/>
        <v>5.4287499999999987E-3</v>
      </c>
    </row>
    <row r="1934" spans="1:5" x14ac:dyDescent="0.25">
      <c r="A1934">
        <v>-200</v>
      </c>
      <c r="B1934">
        <v>3.4640000000000001E-3</v>
      </c>
      <c r="D1934">
        <f t="shared" ref="D1934:E1934" si="1931">AVERAGE(A1934:A2033)</f>
        <v>-200</v>
      </c>
      <c r="E1934">
        <f t="shared" si="1931"/>
        <v>5.4814E-3</v>
      </c>
    </row>
    <row r="1935" spans="1:5" x14ac:dyDescent="0.25">
      <c r="A1935">
        <v>-200</v>
      </c>
      <c r="B1935">
        <v>3.2299999999999998E-3</v>
      </c>
      <c r="D1935">
        <f t="shared" ref="D1935:E1935" si="1932">AVERAGE(A1935:A2034)</f>
        <v>-200</v>
      </c>
      <c r="E1935">
        <f t="shared" si="1932"/>
        <v>5.4828299999999984E-3</v>
      </c>
    </row>
    <row r="1936" spans="1:5" x14ac:dyDescent="0.25">
      <c r="A1936">
        <v>-200</v>
      </c>
      <c r="B1936">
        <v>1.3027E-2</v>
      </c>
      <c r="D1936">
        <f t="shared" ref="D1936:E1936" si="1933">AVERAGE(A1936:A2035)</f>
        <v>-200</v>
      </c>
      <c r="E1936">
        <f t="shared" si="1933"/>
        <v>5.4694699999999988E-3</v>
      </c>
    </row>
    <row r="1937" spans="1:5" x14ac:dyDescent="0.25">
      <c r="A1937">
        <v>-200</v>
      </c>
      <c r="B1937">
        <v>2.8639999999999998E-3</v>
      </c>
      <c r="D1937">
        <f t="shared" ref="D1937:E1937" si="1934">AVERAGE(A1937:A2036)</f>
        <v>-200</v>
      </c>
      <c r="E1937">
        <f t="shared" si="1934"/>
        <v>5.3779499999999994E-3</v>
      </c>
    </row>
    <row r="1938" spans="1:5" x14ac:dyDescent="0.25">
      <c r="A1938">
        <v>-200</v>
      </c>
      <c r="B1938">
        <v>1.3898000000000001E-2</v>
      </c>
      <c r="D1938">
        <f t="shared" ref="D1938:E1938" si="1935">AVERAGE(A1938:A2037)</f>
        <v>-200</v>
      </c>
      <c r="E1938">
        <f t="shared" si="1935"/>
        <v>5.402129999999998E-3</v>
      </c>
    </row>
    <row r="1939" spans="1:5" x14ac:dyDescent="0.25">
      <c r="A1939">
        <v>-200</v>
      </c>
      <c r="B1939">
        <v>1.9689999999999998E-3</v>
      </c>
      <c r="D1939">
        <f t="shared" ref="D1939:E1939" si="1936">AVERAGE(A1939:A2038)</f>
        <v>-200</v>
      </c>
      <c r="E1939">
        <f t="shared" si="1936"/>
        <v>5.2775999999999986E-3</v>
      </c>
    </row>
    <row r="1940" spans="1:5" x14ac:dyDescent="0.25">
      <c r="A1940">
        <v>-200</v>
      </c>
      <c r="B1940">
        <v>4.47E-3</v>
      </c>
      <c r="D1940">
        <f t="shared" ref="D1940:E1940" si="1937">AVERAGE(A1940:A2039)</f>
        <v>-200</v>
      </c>
      <c r="E1940">
        <f t="shared" si="1937"/>
        <v>5.3027299999999986E-3</v>
      </c>
    </row>
    <row r="1941" spans="1:5" x14ac:dyDescent="0.25">
      <c r="A1941">
        <v>-200</v>
      </c>
      <c r="B1941">
        <v>8.9809999999999994E-3</v>
      </c>
      <c r="D1941">
        <f t="shared" ref="D1941:E1941" si="1938">AVERAGE(A1941:A2040)</f>
        <v>-200</v>
      </c>
      <c r="E1941">
        <f t="shared" si="1938"/>
        <v>5.2901399999999979E-3</v>
      </c>
    </row>
    <row r="1942" spans="1:5" x14ac:dyDescent="0.25">
      <c r="A1942">
        <v>-200</v>
      </c>
      <c r="B1942">
        <v>2.366E-3</v>
      </c>
      <c r="D1942">
        <f t="shared" ref="D1942:E1942" si="1939">AVERAGE(A1942:A2041)</f>
        <v>-200</v>
      </c>
      <c r="E1942">
        <f t="shared" si="1939"/>
        <v>5.2353299999999972E-3</v>
      </c>
    </row>
    <row r="1943" spans="1:5" x14ac:dyDescent="0.25">
      <c r="A1943">
        <v>-200</v>
      </c>
      <c r="B1943">
        <v>4.6169999999999996E-3</v>
      </c>
      <c r="D1943">
        <f t="shared" ref="D1943:E1943" si="1940">AVERAGE(A1943:A2042)</f>
        <v>-200</v>
      </c>
      <c r="E1943">
        <f t="shared" si="1940"/>
        <v>5.2805399999999976E-3</v>
      </c>
    </row>
    <row r="1944" spans="1:5" x14ac:dyDescent="0.25">
      <c r="A1944">
        <v>-200</v>
      </c>
      <c r="B1944">
        <v>3.0539999999999999E-3</v>
      </c>
      <c r="D1944">
        <f t="shared" ref="D1944:E1944" si="1941">AVERAGE(A1944:A2043)</f>
        <v>-200</v>
      </c>
      <c r="E1944">
        <f t="shared" si="1941"/>
        <v>5.269839999999997E-3</v>
      </c>
    </row>
    <row r="1945" spans="1:5" x14ac:dyDescent="0.25">
      <c r="A1945">
        <v>-200</v>
      </c>
      <c r="B1945">
        <v>2.4039999999999999E-3</v>
      </c>
      <c r="D1945">
        <f t="shared" ref="D1945:E1945" si="1942">AVERAGE(A1945:A2044)</f>
        <v>-200</v>
      </c>
      <c r="E1945">
        <f t="shared" si="1942"/>
        <v>5.3272599999999977E-3</v>
      </c>
    </row>
    <row r="1946" spans="1:5" x14ac:dyDescent="0.25">
      <c r="A1946">
        <v>-200</v>
      </c>
      <c r="B1946">
        <v>2.7629999999999998E-3</v>
      </c>
      <c r="D1946">
        <f t="shared" ref="D1946:E1946" si="1943">AVERAGE(A1946:A2045)</f>
        <v>-200</v>
      </c>
      <c r="E1946">
        <f t="shared" si="1943"/>
        <v>5.3277499999999974E-3</v>
      </c>
    </row>
    <row r="1947" spans="1:5" x14ac:dyDescent="0.25">
      <c r="A1947">
        <v>-200</v>
      </c>
      <c r="B1947">
        <v>3.117E-3</v>
      </c>
      <c r="D1947">
        <f t="shared" ref="D1947:E1947" si="1944">AVERAGE(A1947:A2046)</f>
        <v>-200</v>
      </c>
      <c r="E1947">
        <f t="shared" si="1944"/>
        <v>5.338749999999998E-3</v>
      </c>
    </row>
    <row r="1948" spans="1:5" x14ac:dyDescent="0.25">
      <c r="A1948">
        <v>-200</v>
      </c>
      <c r="B1948">
        <v>1.7470000000000001E-3</v>
      </c>
      <c r="D1948">
        <f t="shared" ref="D1948:E1948" si="1945">AVERAGE(A1948:A2047)</f>
        <v>-200</v>
      </c>
      <c r="E1948">
        <f t="shared" si="1945"/>
        <v>5.3279999999999968E-3</v>
      </c>
    </row>
    <row r="1949" spans="1:5" x14ac:dyDescent="0.25">
      <c r="A1949">
        <v>-200</v>
      </c>
      <c r="B1949">
        <v>5.8719999999999996E-3</v>
      </c>
      <c r="D1949">
        <f t="shared" ref="D1949:E1949" si="1946">AVERAGE(A1949:A2048)</f>
        <v>-200</v>
      </c>
      <c r="E1949">
        <f t="shared" si="1946"/>
        <v>5.3538899999999974E-3</v>
      </c>
    </row>
    <row r="1950" spans="1:5" x14ac:dyDescent="0.25">
      <c r="A1950">
        <v>-200</v>
      </c>
      <c r="B1950">
        <v>2.529E-3</v>
      </c>
      <c r="D1950">
        <f t="shared" ref="D1950:E1950" si="1947">AVERAGE(A1950:A2049)</f>
        <v>-200</v>
      </c>
      <c r="E1950">
        <f t="shared" si="1947"/>
        <v>5.4201799999999993E-3</v>
      </c>
    </row>
    <row r="1951" spans="1:5" x14ac:dyDescent="0.25">
      <c r="A1951">
        <v>-200</v>
      </c>
      <c r="B1951">
        <v>8.0730000000000003E-3</v>
      </c>
      <c r="D1951">
        <f t="shared" ref="D1951:E1951" si="1948">AVERAGE(A1951:A2050)</f>
        <v>-200</v>
      </c>
      <c r="E1951">
        <f t="shared" si="1948"/>
        <v>5.4903499999999997E-3</v>
      </c>
    </row>
    <row r="1952" spans="1:5" x14ac:dyDescent="0.25">
      <c r="A1952">
        <v>-200</v>
      </c>
      <c r="B1952">
        <v>9.2339999999999992E-3</v>
      </c>
      <c r="D1952">
        <f t="shared" ref="D1952:E1952" si="1949">AVERAGE(A1952:A2051)</f>
        <v>-200</v>
      </c>
      <c r="E1952">
        <f t="shared" si="1949"/>
        <v>5.5181900000000009E-3</v>
      </c>
    </row>
    <row r="1953" spans="1:5" x14ac:dyDescent="0.25">
      <c r="A1953">
        <v>-200</v>
      </c>
      <c r="B1953">
        <v>1.9750000000000002E-3</v>
      </c>
      <c r="D1953">
        <f t="shared" ref="D1953:E1953" si="1950">AVERAGE(A1953:A2052)</f>
        <v>-200</v>
      </c>
      <c r="E1953">
        <f t="shared" si="1950"/>
        <v>5.4500700000000004E-3</v>
      </c>
    </row>
    <row r="1954" spans="1:5" x14ac:dyDescent="0.25">
      <c r="A1954">
        <v>-200</v>
      </c>
      <c r="B1954">
        <v>3.1199999999999999E-3</v>
      </c>
      <c r="D1954">
        <f t="shared" ref="D1954:E1954" si="1951">AVERAGE(A1954:A2053)</f>
        <v>-200</v>
      </c>
      <c r="E1954">
        <f t="shared" si="1951"/>
        <v>5.4632499999999994E-3</v>
      </c>
    </row>
    <row r="1955" spans="1:5" x14ac:dyDescent="0.25">
      <c r="A1955">
        <v>-200</v>
      </c>
      <c r="B1955">
        <v>2.725E-3</v>
      </c>
      <c r="D1955">
        <f t="shared" ref="D1955:E1955" si="1952">AVERAGE(A1955:A2054)</f>
        <v>-200</v>
      </c>
      <c r="E1955">
        <f t="shared" si="1952"/>
        <v>5.4665700000000005E-3</v>
      </c>
    </row>
    <row r="1956" spans="1:5" x14ac:dyDescent="0.25">
      <c r="A1956">
        <v>-200</v>
      </c>
      <c r="B1956">
        <v>3.3189999999999999E-3</v>
      </c>
      <c r="D1956">
        <f t="shared" ref="D1956:E1956" si="1953">AVERAGE(A1956:A2055)</f>
        <v>-200</v>
      </c>
      <c r="E1956">
        <f t="shared" si="1953"/>
        <v>5.4775799999999993E-3</v>
      </c>
    </row>
    <row r="1957" spans="1:5" x14ac:dyDescent="0.25">
      <c r="A1957">
        <v>-200</v>
      </c>
      <c r="B1957">
        <v>3.2179999999999999E-3</v>
      </c>
      <c r="D1957">
        <f t="shared" ref="D1957:E1957" si="1954">AVERAGE(A1957:A2056)</f>
        <v>-200</v>
      </c>
      <c r="E1957">
        <f t="shared" si="1954"/>
        <v>5.4604800000000002E-3</v>
      </c>
    </row>
    <row r="1958" spans="1:5" x14ac:dyDescent="0.25">
      <c r="A1958">
        <v>-200</v>
      </c>
      <c r="B1958">
        <v>6.4580000000000002E-3</v>
      </c>
      <c r="D1958">
        <f t="shared" ref="D1958:E1958" si="1955">AVERAGE(A1958:A2057)</f>
        <v>-200</v>
      </c>
      <c r="E1958">
        <f t="shared" si="1955"/>
        <v>5.4452200000000006E-3</v>
      </c>
    </row>
    <row r="1959" spans="1:5" x14ac:dyDescent="0.25">
      <c r="A1959">
        <v>-200</v>
      </c>
      <c r="B1959">
        <v>6.7489999999999998E-3</v>
      </c>
      <c r="D1959">
        <f t="shared" ref="D1959:E1959" si="1956">AVERAGE(A1959:A2058)</f>
        <v>-200</v>
      </c>
      <c r="E1959">
        <f t="shared" si="1956"/>
        <v>5.4355100000000002E-3</v>
      </c>
    </row>
    <row r="1960" spans="1:5" x14ac:dyDescent="0.25">
      <c r="A1960">
        <v>-200</v>
      </c>
      <c r="B1960">
        <v>1.9269999999999999E-3</v>
      </c>
      <c r="D1960">
        <f t="shared" ref="D1960:E1960" si="1957">AVERAGE(A1960:A2059)</f>
        <v>-200</v>
      </c>
      <c r="E1960">
        <f t="shared" si="1957"/>
        <v>5.3862900000000002E-3</v>
      </c>
    </row>
    <row r="1961" spans="1:5" x14ac:dyDescent="0.25">
      <c r="A1961">
        <v>-200</v>
      </c>
      <c r="B1961">
        <v>9.7241999999999995E-2</v>
      </c>
      <c r="D1961">
        <f t="shared" ref="D1961:E1961" si="1958">AVERAGE(A1961:A2060)</f>
        <v>-200</v>
      </c>
      <c r="E1961">
        <f t="shared" si="1958"/>
        <v>5.4033700000000011E-3</v>
      </c>
    </row>
    <row r="1962" spans="1:5" x14ac:dyDescent="0.25">
      <c r="A1962">
        <v>-200</v>
      </c>
      <c r="B1962">
        <v>2.9150000000000001E-3</v>
      </c>
      <c r="D1962">
        <f t="shared" ref="D1962:E1962" si="1959">AVERAGE(A1962:A2061)</f>
        <v>-200</v>
      </c>
      <c r="E1962">
        <f t="shared" si="1959"/>
        <v>4.4592099999999999E-3</v>
      </c>
    </row>
    <row r="1963" spans="1:5" x14ac:dyDescent="0.25">
      <c r="A1963">
        <v>-200</v>
      </c>
      <c r="B1963">
        <v>1.787E-3</v>
      </c>
      <c r="D1963">
        <f t="shared" ref="D1963:E1963" si="1960">AVERAGE(A1963:A2062)</f>
        <v>-200</v>
      </c>
      <c r="E1963">
        <f t="shared" si="1960"/>
        <v>4.4537999999999991E-3</v>
      </c>
    </row>
    <row r="1964" spans="1:5" x14ac:dyDescent="0.25">
      <c r="A1964">
        <v>-200</v>
      </c>
      <c r="B1964">
        <v>2.6380000000000002E-3</v>
      </c>
      <c r="D1964">
        <f t="shared" ref="D1964:E1964" si="1961">AVERAGE(A1964:A2063)</f>
        <v>-200</v>
      </c>
      <c r="E1964">
        <f t="shared" si="1961"/>
        <v>4.4695099999999995E-3</v>
      </c>
    </row>
    <row r="1965" spans="1:5" x14ac:dyDescent="0.25">
      <c r="A1965">
        <v>-200</v>
      </c>
      <c r="B1965">
        <v>2.879E-3</v>
      </c>
      <c r="D1965">
        <f t="shared" ref="D1965:E1965" si="1962">AVERAGE(A1965:A2064)</f>
        <v>-200</v>
      </c>
      <c r="E1965">
        <f t="shared" si="1962"/>
        <v>4.5124299999999996E-3</v>
      </c>
    </row>
    <row r="1966" spans="1:5" x14ac:dyDescent="0.25">
      <c r="A1966">
        <v>-200</v>
      </c>
      <c r="B1966">
        <v>1.193E-3</v>
      </c>
      <c r="D1966">
        <f t="shared" ref="D1966:E1966" si="1963">AVERAGE(A1966:A2065)</f>
        <v>-200</v>
      </c>
      <c r="E1966">
        <f t="shared" si="1963"/>
        <v>4.4995799999999996E-3</v>
      </c>
    </row>
    <row r="1967" spans="1:5" x14ac:dyDescent="0.25">
      <c r="A1967">
        <v>-200</v>
      </c>
      <c r="B1967">
        <v>3.0360000000000001E-3</v>
      </c>
      <c r="D1967">
        <f t="shared" ref="D1967:E1967" si="1964">AVERAGE(A1967:A2066)</f>
        <v>-200</v>
      </c>
      <c r="E1967">
        <f t="shared" si="1964"/>
        <v>4.5222099999999996E-3</v>
      </c>
    </row>
    <row r="1968" spans="1:5" x14ac:dyDescent="0.25">
      <c r="A1968">
        <v>-200</v>
      </c>
      <c r="B1968">
        <v>9.5530000000000007E-3</v>
      </c>
      <c r="D1968">
        <f t="shared" ref="D1968:E1968" si="1965">AVERAGE(A1968:A2067)</f>
        <v>-200</v>
      </c>
      <c r="E1968">
        <f t="shared" si="1965"/>
        <v>4.5279899999999991E-3</v>
      </c>
    </row>
    <row r="1969" spans="1:5" x14ac:dyDescent="0.25">
      <c r="A1969">
        <v>-200</v>
      </c>
      <c r="B1969">
        <v>2.6280000000000001E-3</v>
      </c>
      <c r="D1969">
        <f t="shared" ref="D1969:E1969" si="1966">AVERAGE(A1969:A2068)</f>
        <v>-200</v>
      </c>
      <c r="E1969">
        <f t="shared" si="1966"/>
        <v>4.4816199999999987E-3</v>
      </c>
    </row>
    <row r="1970" spans="1:5" x14ac:dyDescent="0.25">
      <c r="A1970">
        <v>-200</v>
      </c>
      <c r="B1970">
        <v>3.8440000000000002E-3</v>
      </c>
      <c r="D1970">
        <f t="shared" ref="D1970:E1970" si="1967">AVERAGE(A1970:A2069)</f>
        <v>-200</v>
      </c>
      <c r="E1970">
        <f t="shared" si="1967"/>
        <v>4.4717399999999992E-3</v>
      </c>
    </row>
    <row r="1971" spans="1:5" x14ac:dyDescent="0.25">
      <c r="A1971">
        <v>-200</v>
      </c>
      <c r="B1971">
        <v>2.8939999999999999E-3</v>
      </c>
      <c r="D1971">
        <f t="shared" ref="D1971:E1971" si="1968">AVERAGE(A1971:A2070)</f>
        <v>-200</v>
      </c>
      <c r="E1971">
        <f t="shared" si="1968"/>
        <v>4.4818399999999982E-3</v>
      </c>
    </row>
    <row r="1972" spans="1:5" x14ac:dyDescent="0.25">
      <c r="A1972">
        <v>-200</v>
      </c>
      <c r="B1972">
        <v>1.676E-3</v>
      </c>
      <c r="D1972">
        <f t="shared" ref="D1972:E1972" si="1969">AVERAGE(A1972:A2071)</f>
        <v>-200</v>
      </c>
      <c r="E1972">
        <f t="shared" si="1969"/>
        <v>4.4724399999999994E-3</v>
      </c>
    </row>
    <row r="1973" spans="1:5" x14ac:dyDescent="0.25">
      <c r="A1973">
        <v>-200</v>
      </c>
      <c r="B1973">
        <v>4.7280000000000004E-3</v>
      </c>
      <c r="D1973">
        <f t="shared" ref="D1973:E1973" si="1970">AVERAGE(A1973:A2072)</f>
        <v>-200</v>
      </c>
      <c r="E1973">
        <f t="shared" si="1970"/>
        <v>4.5383399999999992E-3</v>
      </c>
    </row>
    <row r="1974" spans="1:5" x14ac:dyDescent="0.25">
      <c r="A1974">
        <v>-200</v>
      </c>
      <c r="B1974">
        <v>2.6640000000000001E-3</v>
      </c>
      <c r="D1974">
        <f t="shared" ref="D1974:E1974" si="1971">AVERAGE(A1974:A2073)</f>
        <v>-200</v>
      </c>
      <c r="E1974">
        <f t="shared" si="1971"/>
        <v>4.5516099999999993E-3</v>
      </c>
    </row>
    <row r="1975" spans="1:5" x14ac:dyDescent="0.25">
      <c r="A1975">
        <v>-200</v>
      </c>
      <c r="B1975">
        <v>2.7330000000000002E-3</v>
      </c>
      <c r="D1975">
        <f t="shared" ref="D1975:E1975" si="1972">AVERAGE(A1975:A2074)</f>
        <v>-200</v>
      </c>
      <c r="E1975">
        <f t="shared" si="1972"/>
        <v>4.5402299999999993E-3</v>
      </c>
    </row>
    <row r="1976" spans="1:5" x14ac:dyDescent="0.25">
      <c r="A1976">
        <v>-200</v>
      </c>
      <c r="B1976">
        <v>4.2849999999999997E-3</v>
      </c>
      <c r="D1976">
        <f t="shared" ref="D1976:E1976" si="1973">AVERAGE(A1976:A2075)</f>
        <v>-200</v>
      </c>
      <c r="E1976">
        <f t="shared" si="1973"/>
        <v>4.5599999999999998E-3</v>
      </c>
    </row>
    <row r="1977" spans="1:5" x14ac:dyDescent="0.25">
      <c r="A1977">
        <v>-200</v>
      </c>
      <c r="B1977">
        <v>1.1776999999999999E-2</v>
      </c>
      <c r="D1977">
        <f t="shared" ref="D1977:E1977" si="1974">AVERAGE(A1977:A2076)</f>
        <v>-200</v>
      </c>
      <c r="E1977">
        <f t="shared" si="1974"/>
        <v>4.6076299999999997E-3</v>
      </c>
    </row>
    <row r="1978" spans="1:5" x14ac:dyDescent="0.25">
      <c r="A1978">
        <v>-200</v>
      </c>
      <c r="B1978">
        <v>2.8240000000000001E-3</v>
      </c>
      <c r="D1978">
        <f t="shared" ref="D1978:E1978" si="1975">AVERAGE(A1978:A2077)</f>
        <v>-200</v>
      </c>
      <c r="E1978">
        <f t="shared" si="1975"/>
        <v>4.5111499999999994E-3</v>
      </c>
    </row>
    <row r="1979" spans="1:5" x14ac:dyDescent="0.25">
      <c r="A1979">
        <v>-200</v>
      </c>
      <c r="B1979">
        <v>1.9940000000000001E-3</v>
      </c>
      <c r="D1979">
        <f t="shared" ref="D1979:E1979" si="1976">AVERAGE(A1979:A2078)</f>
        <v>-200</v>
      </c>
      <c r="E1979">
        <f t="shared" si="1976"/>
        <v>4.5027800000000005E-3</v>
      </c>
    </row>
    <row r="1980" spans="1:5" x14ac:dyDescent="0.25">
      <c r="A1980">
        <v>-200</v>
      </c>
      <c r="B1980">
        <v>3.8080000000000002E-3</v>
      </c>
      <c r="D1980">
        <f t="shared" ref="D1980:E1980" si="1977">AVERAGE(A1980:A2079)</f>
        <v>-200</v>
      </c>
      <c r="E1980">
        <f t="shared" si="1977"/>
        <v>4.5336399999999994E-3</v>
      </c>
    </row>
    <row r="1981" spans="1:5" x14ac:dyDescent="0.25">
      <c r="A1981">
        <v>-200</v>
      </c>
      <c r="B1981">
        <v>1.1436E-2</v>
      </c>
      <c r="D1981">
        <f t="shared" ref="D1981:E1981" si="1978">AVERAGE(A1981:A2080)</f>
        <v>-200</v>
      </c>
      <c r="E1981">
        <f t="shared" si="1978"/>
        <v>4.5187100000000004E-3</v>
      </c>
    </row>
    <row r="1982" spans="1:5" x14ac:dyDescent="0.25">
      <c r="A1982">
        <v>-200</v>
      </c>
      <c r="B1982">
        <v>2.6830000000000001E-3</v>
      </c>
      <c r="D1982">
        <f t="shared" ref="D1982:E1982" si="1979">AVERAGE(A1982:A2081)</f>
        <v>-200</v>
      </c>
      <c r="E1982">
        <f t="shared" si="1979"/>
        <v>4.4214700000000003E-3</v>
      </c>
    </row>
    <row r="1983" spans="1:5" x14ac:dyDescent="0.25">
      <c r="A1983">
        <v>-200</v>
      </c>
      <c r="B1983">
        <v>1.4184E-2</v>
      </c>
      <c r="D1983">
        <f t="shared" ref="D1983:E1983" si="1980">AVERAGE(A1983:A2082)</f>
        <v>-200</v>
      </c>
      <c r="E1983">
        <f t="shared" si="1980"/>
        <v>4.4093100000000005E-3</v>
      </c>
    </row>
    <row r="1984" spans="1:5" x14ac:dyDescent="0.25">
      <c r="A1984">
        <v>-200</v>
      </c>
      <c r="B1984">
        <v>2.8660000000000001E-3</v>
      </c>
      <c r="D1984">
        <f t="shared" ref="D1984:E1984" si="1981">AVERAGE(A1984:A2083)</f>
        <v>-200</v>
      </c>
      <c r="E1984">
        <f t="shared" si="1981"/>
        <v>4.3335300000000004E-3</v>
      </c>
    </row>
    <row r="1985" spans="1:5" x14ac:dyDescent="0.25">
      <c r="A1985">
        <v>-200</v>
      </c>
      <c r="B1985">
        <v>2.287E-3</v>
      </c>
      <c r="D1985">
        <f t="shared" ref="D1985:E1985" si="1982">AVERAGE(A1985:A2084)</f>
        <v>-200</v>
      </c>
      <c r="E1985">
        <f t="shared" si="1982"/>
        <v>4.3717700000000005E-3</v>
      </c>
    </row>
    <row r="1986" spans="1:5" x14ac:dyDescent="0.25">
      <c r="A1986">
        <v>-200</v>
      </c>
      <c r="B1986">
        <v>3.1640000000000001E-3</v>
      </c>
      <c r="D1986">
        <f t="shared" ref="D1986:E1986" si="1983">AVERAGE(A1986:A2085)</f>
        <v>-200</v>
      </c>
      <c r="E1986">
        <f t="shared" si="1983"/>
        <v>4.4049500000000012E-3</v>
      </c>
    </row>
    <row r="1987" spans="1:5" x14ac:dyDescent="0.25">
      <c r="A1987">
        <v>-200</v>
      </c>
      <c r="B1987">
        <v>9.8740000000000008E-3</v>
      </c>
      <c r="D1987">
        <f t="shared" ref="D1987:E1987" si="1984">AVERAGE(A1987:A2086)</f>
        <v>-200</v>
      </c>
      <c r="E1987">
        <f t="shared" si="1984"/>
        <v>4.4101800000000005E-3</v>
      </c>
    </row>
    <row r="1988" spans="1:5" x14ac:dyDescent="0.25">
      <c r="A1988">
        <v>-200</v>
      </c>
      <c r="B1988">
        <v>5.078E-3</v>
      </c>
      <c r="D1988">
        <f t="shared" ref="D1988:E1988" si="1985">AVERAGE(A1988:A2087)</f>
        <v>-200</v>
      </c>
      <c r="E1988">
        <f t="shared" si="1985"/>
        <v>4.4206000000000002E-3</v>
      </c>
    </row>
    <row r="1989" spans="1:5" x14ac:dyDescent="0.25">
      <c r="A1989">
        <v>-200</v>
      </c>
      <c r="B1989">
        <v>5.032E-3</v>
      </c>
      <c r="D1989">
        <f t="shared" ref="D1989:E1989" si="1986">AVERAGE(A1989:A2088)</f>
        <v>-200</v>
      </c>
      <c r="E1989">
        <f t="shared" si="1986"/>
        <v>4.3970700000000003E-3</v>
      </c>
    </row>
    <row r="1990" spans="1:5" x14ac:dyDescent="0.25">
      <c r="A1990">
        <v>-200</v>
      </c>
      <c r="B1990">
        <v>2.2790000000000002E-3</v>
      </c>
      <c r="D1990">
        <f t="shared" ref="D1990:E1990" si="1987">AVERAGE(A1990:A2089)</f>
        <v>-200</v>
      </c>
      <c r="E1990">
        <f t="shared" si="1987"/>
        <v>4.4062999999999993E-3</v>
      </c>
    </row>
    <row r="1991" spans="1:5" x14ac:dyDescent="0.25">
      <c r="A1991">
        <v>-200</v>
      </c>
      <c r="B1991">
        <v>3.1840000000000002E-3</v>
      </c>
      <c r="D1991">
        <f t="shared" ref="D1991:E1991" si="1988">AVERAGE(A1991:A2090)</f>
        <v>-200</v>
      </c>
      <c r="E1991">
        <f t="shared" si="1988"/>
        <v>4.4147799999999992E-3</v>
      </c>
    </row>
    <row r="1992" spans="1:5" x14ac:dyDescent="0.25">
      <c r="A1992">
        <v>-200</v>
      </c>
      <c r="B1992">
        <v>2.5253000000000001E-2</v>
      </c>
      <c r="D1992">
        <f t="shared" ref="D1992:E1992" si="1989">AVERAGE(A1992:A2091)</f>
        <v>-200</v>
      </c>
      <c r="E1992">
        <f t="shared" si="1989"/>
        <v>4.4057499999999991E-3</v>
      </c>
    </row>
    <row r="1993" spans="1:5" x14ac:dyDescent="0.25">
      <c r="A1993">
        <v>-200</v>
      </c>
      <c r="B1993">
        <v>7.3740000000000003E-3</v>
      </c>
      <c r="D1993">
        <f t="shared" ref="D1993:E1993" si="1990">AVERAGE(A1993:A2092)</f>
        <v>-200</v>
      </c>
      <c r="E1993">
        <f t="shared" si="1990"/>
        <v>4.2001999999999994E-3</v>
      </c>
    </row>
    <row r="1994" spans="1:5" x14ac:dyDescent="0.25">
      <c r="A1994">
        <v>-200</v>
      </c>
      <c r="B1994">
        <v>3.0690000000000001E-3</v>
      </c>
      <c r="D1994">
        <f t="shared" ref="D1994:E1994" si="1991">AVERAGE(A1994:A2093)</f>
        <v>-200</v>
      </c>
      <c r="E1994">
        <f t="shared" si="1991"/>
        <v>4.2346999999999992E-3</v>
      </c>
    </row>
    <row r="1995" spans="1:5" x14ac:dyDescent="0.25">
      <c r="A1995">
        <v>-200</v>
      </c>
      <c r="B1995">
        <v>2.7179999999999999E-3</v>
      </c>
      <c r="D1995">
        <f t="shared" ref="D1995:E1995" si="1992">AVERAGE(A1995:A2094)</f>
        <v>-200</v>
      </c>
      <c r="E1995">
        <f t="shared" si="1992"/>
        <v>4.23326E-3</v>
      </c>
    </row>
    <row r="1996" spans="1:5" x14ac:dyDescent="0.25">
      <c r="A1996">
        <v>-200</v>
      </c>
      <c r="B1996">
        <v>1.353E-3</v>
      </c>
      <c r="D1996">
        <f t="shared" ref="D1996:E1996" si="1993">AVERAGE(A1996:A2095)</f>
        <v>-200</v>
      </c>
      <c r="E1996">
        <f t="shared" si="1993"/>
        <v>4.2907799999999992E-3</v>
      </c>
    </row>
    <row r="1997" spans="1:5" x14ac:dyDescent="0.25">
      <c r="A1997">
        <v>-200</v>
      </c>
      <c r="B1997">
        <v>6.202E-3</v>
      </c>
      <c r="D1997">
        <f t="shared" ref="D1997:E1997" si="1994">AVERAGE(A1997:A2096)</f>
        <v>-200</v>
      </c>
      <c r="E1997">
        <f t="shared" si="1994"/>
        <v>4.3060399999999997E-3</v>
      </c>
    </row>
    <row r="1998" spans="1:5" x14ac:dyDescent="0.25">
      <c r="A1998">
        <v>-200</v>
      </c>
      <c r="B1998">
        <v>2.0820000000000001E-3</v>
      </c>
      <c r="D1998">
        <f t="shared" ref="D1998:E1998" si="1995">AVERAGE(A1998:A2097)</f>
        <v>-200</v>
      </c>
      <c r="E1998">
        <f t="shared" si="1995"/>
        <v>4.26247E-3</v>
      </c>
    </row>
    <row r="1999" spans="1:5" x14ac:dyDescent="0.25">
      <c r="A1999">
        <v>-200</v>
      </c>
      <c r="B1999">
        <v>3.4949999999999998E-3</v>
      </c>
      <c r="D1999">
        <f t="shared" ref="D1999:E1999" si="1996">AVERAGE(A1999:A2098)</f>
        <v>-200</v>
      </c>
      <c r="E1999">
        <f t="shared" si="1996"/>
        <v>4.3365399999999998E-3</v>
      </c>
    </row>
    <row r="2000" spans="1:5" x14ac:dyDescent="0.25">
      <c r="A2000">
        <v>-200</v>
      </c>
      <c r="B2000">
        <v>4.9490000000000003E-3</v>
      </c>
      <c r="D2000">
        <f t="shared" ref="D2000:E2000" si="1997">AVERAGE(A2000:A2099)</f>
        <v>-200</v>
      </c>
      <c r="E2000">
        <f t="shared" si="1997"/>
        <v>4.3243199999999987E-3</v>
      </c>
    </row>
    <row r="2001" spans="1:5" x14ac:dyDescent="0.25">
      <c r="A2001">
        <v>-200</v>
      </c>
      <c r="B2001">
        <v>1.807E-3</v>
      </c>
      <c r="D2001">
        <f t="shared" ref="D2001:E2001" si="1998">AVERAGE(A2001:A2100)</f>
        <v>-200</v>
      </c>
      <c r="E2001">
        <f t="shared" si="1998"/>
        <v>4.3079399999999988E-3</v>
      </c>
    </row>
    <row r="2002" spans="1:5" x14ac:dyDescent="0.25">
      <c r="A2002">
        <v>-200</v>
      </c>
      <c r="B2002">
        <v>4.862E-3</v>
      </c>
      <c r="D2002">
        <f t="shared" ref="D2002:E2002" si="1999">AVERAGE(A2002:A2101)</f>
        <v>-200</v>
      </c>
      <c r="E2002">
        <f t="shared" si="1999"/>
        <v>4.3068199999999994E-3</v>
      </c>
    </row>
    <row r="2003" spans="1:5" x14ac:dyDescent="0.25">
      <c r="A2003">
        <v>-200</v>
      </c>
      <c r="B2003">
        <v>3.627E-3</v>
      </c>
      <c r="D2003">
        <f t="shared" ref="D2003:E2003" si="2000">AVERAGE(A2003:A2102)</f>
        <v>-200</v>
      </c>
      <c r="E2003">
        <f t="shared" si="2000"/>
        <v>4.2981499999999988E-3</v>
      </c>
    </row>
    <row r="2004" spans="1:5" x14ac:dyDescent="0.25">
      <c r="A2004">
        <v>-200</v>
      </c>
      <c r="B2004">
        <v>6.5389999999999997E-3</v>
      </c>
      <c r="D2004">
        <f t="shared" ref="D2004:E2004" si="2001">AVERAGE(A2004:A2103)</f>
        <v>-200</v>
      </c>
      <c r="E2004">
        <f t="shared" si="2001"/>
        <v>4.3731399999999993E-3</v>
      </c>
    </row>
    <row r="2005" spans="1:5" x14ac:dyDescent="0.25">
      <c r="A2005">
        <v>-200</v>
      </c>
      <c r="B2005">
        <v>2.7070000000000002E-3</v>
      </c>
      <c r="D2005">
        <f t="shared" ref="D2005:E2005" si="2002">AVERAGE(A2005:A2104)</f>
        <v>-200</v>
      </c>
      <c r="E2005">
        <f t="shared" si="2002"/>
        <v>4.3275299999999996E-3</v>
      </c>
    </row>
    <row r="2006" spans="1:5" x14ac:dyDescent="0.25">
      <c r="A2006">
        <v>-200</v>
      </c>
      <c r="B2006">
        <v>3.101E-3</v>
      </c>
      <c r="D2006">
        <f t="shared" ref="D2006:E2006" si="2003">AVERAGE(A2006:A2105)</f>
        <v>-200</v>
      </c>
      <c r="E2006">
        <f t="shared" si="2003"/>
        <v>4.3342199999999989E-3</v>
      </c>
    </row>
    <row r="2007" spans="1:5" x14ac:dyDescent="0.25">
      <c r="A2007">
        <v>-200</v>
      </c>
      <c r="B2007">
        <v>1.552E-3</v>
      </c>
      <c r="D2007">
        <f t="shared" ref="D2007:E2007" si="2004">AVERAGE(A2007:A2106)</f>
        <v>-200</v>
      </c>
      <c r="E2007">
        <f t="shared" si="2004"/>
        <v>4.3604099999999986E-3</v>
      </c>
    </row>
    <row r="2008" spans="1:5" x14ac:dyDescent="0.25">
      <c r="A2008">
        <v>-200</v>
      </c>
      <c r="B2008">
        <v>2.2290000000000001E-3</v>
      </c>
      <c r="D2008">
        <f t="shared" ref="D2008:E2008" si="2005">AVERAGE(A2008:A2107)</f>
        <v>-200</v>
      </c>
      <c r="E2008">
        <f t="shared" si="2005"/>
        <v>4.365739999999999E-3</v>
      </c>
    </row>
    <row r="2009" spans="1:5" x14ac:dyDescent="0.25">
      <c r="A2009">
        <v>-200</v>
      </c>
      <c r="B2009">
        <v>3.405E-3</v>
      </c>
      <c r="D2009">
        <f t="shared" ref="D2009:E2009" si="2006">AVERAGE(A2009:A2108)</f>
        <v>-200</v>
      </c>
      <c r="E2009">
        <f t="shared" si="2006"/>
        <v>4.3687799999999992E-3</v>
      </c>
    </row>
    <row r="2010" spans="1:5" x14ac:dyDescent="0.25">
      <c r="A2010">
        <v>-200</v>
      </c>
      <c r="B2010">
        <v>1.506E-3</v>
      </c>
      <c r="D2010">
        <f t="shared" ref="D2010:E2010" si="2007">AVERAGE(A2010:A2109)</f>
        <v>-200</v>
      </c>
      <c r="E2010">
        <f t="shared" si="2007"/>
        <v>4.367209999999999E-3</v>
      </c>
    </row>
    <row r="2011" spans="1:5" x14ac:dyDescent="0.25">
      <c r="A2011">
        <v>-200</v>
      </c>
      <c r="B2011">
        <v>1.0179000000000001E-2</v>
      </c>
      <c r="D2011">
        <f t="shared" ref="D2011:E2011" si="2008">AVERAGE(A2011:A2110)</f>
        <v>-200</v>
      </c>
      <c r="E2011">
        <f t="shared" si="2008"/>
        <v>4.3841599999999989E-3</v>
      </c>
    </row>
    <row r="2012" spans="1:5" x14ac:dyDescent="0.25">
      <c r="A2012">
        <v>-200</v>
      </c>
      <c r="B2012">
        <v>2.712E-3</v>
      </c>
      <c r="D2012">
        <f t="shared" ref="D2012:E2012" si="2009">AVERAGE(A2012:A2111)</f>
        <v>-200</v>
      </c>
      <c r="E2012">
        <f t="shared" si="2009"/>
        <v>4.3078799999999992E-3</v>
      </c>
    </row>
    <row r="2013" spans="1:5" x14ac:dyDescent="0.25">
      <c r="A2013">
        <v>-200</v>
      </c>
      <c r="B2013">
        <v>2.235E-3</v>
      </c>
      <c r="D2013">
        <f t="shared" ref="D2013:E2013" si="2010">AVERAGE(A2013:A2112)</f>
        <v>-200</v>
      </c>
      <c r="E2013">
        <f t="shared" si="2010"/>
        <v>4.3182200000000002E-3</v>
      </c>
    </row>
    <row r="2014" spans="1:5" x14ac:dyDescent="0.25">
      <c r="A2014">
        <v>-200</v>
      </c>
      <c r="B2014">
        <v>7.7510000000000001E-3</v>
      </c>
      <c r="D2014">
        <f t="shared" ref="D2014:E2014" si="2011">AVERAGE(A2014:A2113)</f>
        <v>-200</v>
      </c>
      <c r="E2014">
        <f t="shared" si="2011"/>
        <v>4.3155300000000006E-3</v>
      </c>
    </row>
    <row r="2015" spans="1:5" x14ac:dyDescent="0.25">
      <c r="A2015">
        <v>-200</v>
      </c>
      <c r="B2015">
        <v>3.6449999999999998E-3</v>
      </c>
      <c r="D2015">
        <f t="shared" ref="D2015:E2015" si="2012">AVERAGE(A2015:A2114)</f>
        <v>-200</v>
      </c>
      <c r="E2015">
        <f t="shared" si="2012"/>
        <v>4.2494800000000008E-3</v>
      </c>
    </row>
    <row r="2016" spans="1:5" x14ac:dyDescent="0.25">
      <c r="A2016">
        <v>-200</v>
      </c>
      <c r="B2016">
        <v>1.727E-3</v>
      </c>
      <c r="D2016">
        <f t="shared" ref="D2016:E2016" si="2013">AVERAGE(A2016:A2115)</f>
        <v>-200</v>
      </c>
      <c r="E2016">
        <f t="shared" si="2013"/>
        <v>4.2374600000000002E-3</v>
      </c>
    </row>
    <row r="2017" spans="1:5" x14ac:dyDescent="0.25">
      <c r="A2017">
        <v>-200</v>
      </c>
      <c r="B2017">
        <v>2.0790000000000001E-3</v>
      </c>
      <c r="D2017">
        <f t="shared" ref="D2017:E2017" si="2014">AVERAGE(A2017:A2116)</f>
        <v>-200</v>
      </c>
      <c r="E2017">
        <f t="shared" si="2014"/>
        <v>4.3007599999999998E-3</v>
      </c>
    </row>
    <row r="2018" spans="1:5" x14ac:dyDescent="0.25">
      <c r="A2018">
        <v>-200</v>
      </c>
      <c r="B2018">
        <v>1.0488000000000001E-2</v>
      </c>
      <c r="D2018">
        <f t="shared" ref="D2018:E2018" si="2015">AVERAGE(A2018:A2117)</f>
        <v>-200</v>
      </c>
      <c r="E2018">
        <f t="shared" si="2015"/>
        <v>4.3050599999999994E-3</v>
      </c>
    </row>
    <row r="2019" spans="1:5" x14ac:dyDescent="0.25">
      <c r="A2019">
        <v>-200</v>
      </c>
      <c r="B2019">
        <v>2.0409999999999998E-3</v>
      </c>
      <c r="D2019">
        <f t="shared" ref="D2019:E2019" si="2016">AVERAGE(A2019:A2118)</f>
        <v>-200</v>
      </c>
      <c r="E2019">
        <f t="shared" si="2016"/>
        <v>4.2404699999999997E-3</v>
      </c>
    </row>
    <row r="2020" spans="1:5" x14ac:dyDescent="0.25">
      <c r="A2020">
        <v>-200</v>
      </c>
      <c r="B2020">
        <v>6.1250000000000002E-3</v>
      </c>
      <c r="D2020">
        <f t="shared" ref="D2020:E2020" si="2017">AVERAGE(A2020:A2119)</f>
        <v>-200</v>
      </c>
      <c r="E2020">
        <f t="shared" si="2017"/>
        <v>4.2384199999999997E-3</v>
      </c>
    </row>
    <row r="2021" spans="1:5" x14ac:dyDescent="0.25">
      <c r="A2021">
        <v>-200</v>
      </c>
      <c r="B2021">
        <v>3.5209999999999998E-3</v>
      </c>
      <c r="D2021">
        <f t="shared" ref="D2021:E2021" si="2018">AVERAGE(A2021:A2120)</f>
        <v>-200</v>
      </c>
      <c r="E2021">
        <f t="shared" si="2018"/>
        <v>4.1936899999999991E-3</v>
      </c>
    </row>
    <row r="2022" spans="1:5" x14ac:dyDescent="0.25">
      <c r="A2022">
        <v>-200</v>
      </c>
      <c r="B2022">
        <v>1.4660000000000001E-3</v>
      </c>
      <c r="D2022">
        <f t="shared" ref="D2022:E2022" si="2019">AVERAGE(A2022:A2121)</f>
        <v>-200</v>
      </c>
      <c r="E2022">
        <f t="shared" si="2019"/>
        <v>4.2157399999999991E-3</v>
      </c>
    </row>
    <row r="2023" spans="1:5" x14ac:dyDescent="0.25">
      <c r="A2023">
        <v>-200</v>
      </c>
      <c r="B2023">
        <v>1.916E-3</v>
      </c>
      <c r="D2023">
        <f t="shared" ref="D2023:E2023" si="2020">AVERAGE(A2023:A2122)</f>
        <v>-200</v>
      </c>
      <c r="E2023">
        <f t="shared" si="2020"/>
        <v>4.2271799999999997E-3</v>
      </c>
    </row>
    <row r="2024" spans="1:5" x14ac:dyDescent="0.25">
      <c r="A2024">
        <v>-200</v>
      </c>
      <c r="B2024">
        <v>2.2439999999999999E-3</v>
      </c>
      <c r="D2024">
        <f t="shared" ref="D2024:E2024" si="2021">AVERAGE(A2024:A2123)</f>
        <v>-200</v>
      </c>
      <c r="E2024">
        <f t="shared" si="2021"/>
        <v>4.2701599999999994E-3</v>
      </c>
    </row>
    <row r="2025" spans="1:5" x14ac:dyDescent="0.25">
      <c r="A2025">
        <v>-200</v>
      </c>
      <c r="B2025">
        <v>2.8340000000000001E-3</v>
      </c>
      <c r="D2025">
        <f t="shared" ref="D2025:E2025" si="2022">AVERAGE(A2025:A2124)</f>
        <v>-200</v>
      </c>
      <c r="E2025">
        <f t="shared" si="2022"/>
        <v>4.2810899999999987E-3</v>
      </c>
    </row>
    <row r="2026" spans="1:5" x14ac:dyDescent="0.25">
      <c r="A2026">
        <v>-200</v>
      </c>
      <c r="B2026">
        <v>1.4779999999999999E-3</v>
      </c>
      <c r="D2026">
        <f t="shared" ref="D2026:E2026" si="2023">AVERAGE(A2026:A2125)</f>
        <v>-200</v>
      </c>
      <c r="E2026">
        <f t="shared" si="2023"/>
        <v>4.2660099999999989E-3</v>
      </c>
    </row>
    <row r="2027" spans="1:5" x14ac:dyDescent="0.25">
      <c r="A2027">
        <v>-200</v>
      </c>
      <c r="B2027">
        <v>3.6229999999999999E-3</v>
      </c>
      <c r="D2027">
        <f t="shared" ref="D2027:E2027" si="2024">AVERAGE(A2027:A2126)</f>
        <v>-200</v>
      </c>
      <c r="E2027">
        <f t="shared" si="2024"/>
        <v>4.2764199999999995E-3</v>
      </c>
    </row>
    <row r="2028" spans="1:5" x14ac:dyDescent="0.25">
      <c r="A2028">
        <v>-200</v>
      </c>
      <c r="B2028">
        <v>8.7559999999999999E-3</v>
      </c>
      <c r="D2028">
        <f t="shared" ref="D2028:E2028" si="2025">AVERAGE(A2028:A2127)</f>
        <v>-200</v>
      </c>
      <c r="E2028">
        <f t="shared" si="2025"/>
        <v>4.2726499999999994E-3</v>
      </c>
    </row>
    <row r="2029" spans="1:5" x14ac:dyDescent="0.25">
      <c r="A2029">
        <v>-200</v>
      </c>
      <c r="B2029">
        <v>6.0530000000000002E-3</v>
      </c>
      <c r="D2029">
        <f t="shared" ref="D2029:E2029" si="2026">AVERAGE(A2029:A2128)</f>
        <v>-200</v>
      </c>
      <c r="E2029">
        <f t="shared" si="2026"/>
        <v>4.2214299999999991E-3</v>
      </c>
    </row>
    <row r="2030" spans="1:5" x14ac:dyDescent="0.25">
      <c r="A2030">
        <v>-200</v>
      </c>
      <c r="B2030">
        <v>2.0339999999999998E-3</v>
      </c>
      <c r="D2030">
        <f t="shared" ref="D2030:E2030" si="2027">AVERAGE(A2030:A2129)</f>
        <v>-200</v>
      </c>
      <c r="E2030">
        <f t="shared" si="2027"/>
        <v>4.2392099999999993E-3</v>
      </c>
    </row>
    <row r="2031" spans="1:5" x14ac:dyDescent="0.25">
      <c r="A2031">
        <v>-200</v>
      </c>
      <c r="B2031">
        <v>2.7039999999999998E-3</v>
      </c>
      <c r="D2031">
        <f t="shared" ref="D2031:E2031" si="2028">AVERAGE(A2031:A2130)</f>
        <v>-200</v>
      </c>
      <c r="E2031">
        <f t="shared" si="2028"/>
        <v>4.2517399999999986E-3</v>
      </c>
    </row>
    <row r="2032" spans="1:5" x14ac:dyDescent="0.25">
      <c r="A2032">
        <v>-200</v>
      </c>
      <c r="B2032">
        <v>1.1278E-2</v>
      </c>
      <c r="D2032">
        <f t="shared" ref="D2032:E2032" si="2029">AVERAGE(A2032:A2131)</f>
        <v>-200</v>
      </c>
      <c r="E2032">
        <f t="shared" si="2029"/>
        <v>4.2484099999999993E-3</v>
      </c>
    </row>
    <row r="2033" spans="1:5" x14ac:dyDescent="0.25">
      <c r="A2033">
        <v>-200</v>
      </c>
      <c r="B2033">
        <v>7.0860000000000003E-3</v>
      </c>
      <c r="D2033">
        <f t="shared" ref="D2033:E2033" si="2030">AVERAGE(A2033:A2132)</f>
        <v>-200</v>
      </c>
      <c r="E2033">
        <f t="shared" si="2030"/>
        <v>4.1705600000000002E-3</v>
      </c>
    </row>
    <row r="2034" spans="1:5" x14ac:dyDescent="0.25">
      <c r="A2034">
        <v>-200</v>
      </c>
      <c r="B2034">
        <v>3.607E-3</v>
      </c>
      <c r="D2034">
        <f t="shared" ref="D2034:E2034" si="2031">AVERAGE(A2034:A2133)</f>
        <v>-200</v>
      </c>
      <c r="E2034">
        <f t="shared" si="2031"/>
        <v>4.1260200000000011E-3</v>
      </c>
    </row>
    <row r="2035" spans="1:5" x14ac:dyDescent="0.25">
      <c r="A2035">
        <v>-200</v>
      </c>
      <c r="B2035">
        <v>1.8940000000000001E-3</v>
      </c>
      <c r="D2035">
        <f t="shared" ref="D2035:E2035" si="2032">AVERAGE(A2035:A2134)</f>
        <v>-200</v>
      </c>
      <c r="E2035">
        <f t="shared" si="2032"/>
        <v>4.1048400000000011E-3</v>
      </c>
    </row>
    <row r="2036" spans="1:5" x14ac:dyDescent="0.25">
      <c r="A2036">
        <v>-200</v>
      </c>
      <c r="B2036">
        <v>3.875E-3</v>
      </c>
      <c r="D2036">
        <f t="shared" ref="D2036:E2036" si="2033">AVERAGE(A2036:A2135)</f>
        <v>-200</v>
      </c>
      <c r="E2036">
        <f t="shared" si="2033"/>
        <v>4.1071600000000012E-3</v>
      </c>
    </row>
    <row r="2037" spans="1:5" x14ac:dyDescent="0.25">
      <c r="A2037">
        <v>-200</v>
      </c>
      <c r="B2037">
        <v>5.2820000000000002E-3</v>
      </c>
      <c r="D2037">
        <f t="shared" ref="D2037:E2037" si="2034">AVERAGE(A2037:A2136)</f>
        <v>-200</v>
      </c>
      <c r="E2037">
        <f t="shared" si="2034"/>
        <v>4.1008700000000013E-3</v>
      </c>
    </row>
    <row r="2038" spans="1:5" x14ac:dyDescent="0.25">
      <c r="A2038">
        <v>-200</v>
      </c>
      <c r="B2038">
        <v>1.4450000000000001E-3</v>
      </c>
      <c r="D2038">
        <f t="shared" ref="D2038:E2038" si="2035">AVERAGE(A2038:A2137)</f>
        <v>-200</v>
      </c>
      <c r="E2038">
        <f t="shared" si="2035"/>
        <v>4.0625800000000014E-3</v>
      </c>
    </row>
    <row r="2039" spans="1:5" x14ac:dyDescent="0.25">
      <c r="A2039">
        <v>-200</v>
      </c>
      <c r="B2039">
        <v>4.4819999999999999E-3</v>
      </c>
      <c r="D2039">
        <f t="shared" ref="D2039:E2039" si="2036">AVERAGE(A2039:A2138)</f>
        <v>-200</v>
      </c>
      <c r="E2039">
        <f t="shared" si="2036"/>
        <v>4.071980000000002E-3</v>
      </c>
    </row>
    <row r="2040" spans="1:5" x14ac:dyDescent="0.25">
      <c r="A2040">
        <v>-200</v>
      </c>
      <c r="B2040">
        <v>3.2109999999999999E-3</v>
      </c>
      <c r="D2040">
        <f t="shared" ref="D2040:E2040" si="2037">AVERAGE(A2040:A2139)</f>
        <v>-200</v>
      </c>
      <c r="E2040">
        <f t="shared" si="2037"/>
        <v>4.0466800000000022E-3</v>
      </c>
    </row>
    <row r="2041" spans="1:5" x14ac:dyDescent="0.25">
      <c r="A2041">
        <v>-200</v>
      </c>
      <c r="B2041">
        <v>3.5000000000000001E-3</v>
      </c>
      <c r="D2041">
        <f t="shared" ref="D2041:E2041" si="2038">AVERAGE(A2041:A2140)</f>
        <v>-200</v>
      </c>
      <c r="E2041">
        <f t="shared" si="2038"/>
        <v>4.032540000000002E-3</v>
      </c>
    </row>
    <row r="2042" spans="1:5" x14ac:dyDescent="0.25">
      <c r="A2042">
        <v>-200</v>
      </c>
      <c r="B2042">
        <v>6.8869999999999999E-3</v>
      </c>
      <c r="D2042">
        <f t="shared" ref="D2042:E2042" si="2039">AVERAGE(A2042:A2141)</f>
        <v>-200</v>
      </c>
      <c r="E2042">
        <f t="shared" si="2039"/>
        <v>4.0103100000000013E-3</v>
      </c>
    </row>
    <row r="2043" spans="1:5" x14ac:dyDescent="0.25">
      <c r="A2043">
        <v>-200</v>
      </c>
      <c r="B2043">
        <v>3.5469999999999998E-3</v>
      </c>
      <c r="D2043">
        <f t="shared" ref="D2043:E2043" si="2040">AVERAGE(A2043:A2142)</f>
        <v>-200</v>
      </c>
      <c r="E2043">
        <f t="shared" si="2040"/>
        <v>3.986700000000001E-3</v>
      </c>
    </row>
    <row r="2044" spans="1:5" x14ac:dyDescent="0.25">
      <c r="A2044">
        <v>-200</v>
      </c>
      <c r="B2044">
        <v>8.796E-3</v>
      </c>
      <c r="D2044">
        <f t="shared" ref="D2044:E2044" si="2041">AVERAGE(A2044:A2143)</f>
        <v>-200</v>
      </c>
      <c r="E2044">
        <f t="shared" si="2041"/>
        <v>3.9636500000000017E-3</v>
      </c>
    </row>
    <row r="2045" spans="1:5" x14ac:dyDescent="0.25">
      <c r="A2045">
        <v>-200</v>
      </c>
      <c r="B2045">
        <v>2.4529999999999999E-3</v>
      </c>
      <c r="D2045">
        <f t="shared" ref="D2045:E2045" si="2042">AVERAGE(A2045:A2144)</f>
        <v>-200</v>
      </c>
      <c r="E2045">
        <f t="shared" si="2042"/>
        <v>3.9344000000000011E-3</v>
      </c>
    </row>
    <row r="2046" spans="1:5" x14ac:dyDescent="0.25">
      <c r="A2046">
        <v>-200</v>
      </c>
      <c r="B2046">
        <v>3.8630000000000001E-3</v>
      </c>
      <c r="D2046">
        <f t="shared" ref="D2046:E2046" si="2043">AVERAGE(A2046:A2145)</f>
        <v>-200</v>
      </c>
      <c r="E2046">
        <f t="shared" si="2043"/>
        <v>3.9381300000000006E-3</v>
      </c>
    </row>
    <row r="2047" spans="1:5" x14ac:dyDescent="0.25">
      <c r="A2047">
        <v>-200</v>
      </c>
      <c r="B2047">
        <v>2.042E-3</v>
      </c>
      <c r="D2047">
        <f t="shared" ref="D2047:E2047" si="2044">AVERAGE(A2047:A2146)</f>
        <v>-200</v>
      </c>
      <c r="E2047">
        <f t="shared" si="2044"/>
        <v>3.9147700000000006E-3</v>
      </c>
    </row>
    <row r="2048" spans="1:5" x14ac:dyDescent="0.25">
      <c r="A2048">
        <v>-200</v>
      </c>
      <c r="B2048">
        <v>4.3359999999999996E-3</v>
      </c>
      <c r="D2048">
        <f t="shared" ref="D2048:E2048" si="2045">AVERAGE(A2048:A2147)</f>
        <v>-200</v>
      </c>
      <c r="E2048">
        <f t="shared" si="2045"/>
        <v>3.9224100000000003E-3</v>
      </c>
    </row>
    <row r="2049" spans="1:5" x14ac:dyDescent="0.25">
      <c r="A2049">
        <v>-200</v>
      </c>
      <c r="B2049">
        <v>1.2501E-2</v>
      </c>
      <c r="D2049">
        <f t="shared" ref="D2049:E2049" si="2046">AVERAGE(A2049:A2148)</f>
        <v>-200</v>
      </c>
      <c r="E2049">
        <f t="shared" si="2046"/>
        <v>3.9115100000000009E-3</v>
      </c>
    </row>
    <row r="2050" spans="1:5" x14ac:dyDescent="0.25">
      <c r="A2050">
        <v>-200</v>
      </c>
      <c r="B2050">
        <v>9.5460000000000007E-3</v>
      </c>
      <c r="D2050">
        <f t="shared" ref="D2050:E2050" si="2047">AVERAGE(A2050:A2149)</f>
        <v>-200</v>
      </c>
      <c r="E2050">
        <f t="shared" si="2047"/>
        <v>3.808220000000001E-3</v>
      </c>
    </row>
    <row r="2051" spans="1:5" x14ac:dyDescent="0.25">
      <c r="A2051">
        <v>-200</v>
      </c>
      <c r="B2051">
        <v>1.0857E-2</v>
      </c>
      <c r="D2051">
        <f t="shared" ref="D2051:E2051" si="2048">AVERAGE(A2051:A2150)</f>
        <v>-200</v>
      </c>
      <c r="E2051">
        <f t="shared" si="2048"/>
        <v>3.7290100000000014E-3</v>
      </c>
    </row>
    <row r="2052" spans="1:5" x14ac:dyDescent="0.25">
      <c r="A2052">
        <v>-200</v>
      </c>
      <c r="B2052">
        <v>2.4220000000000001E-3</v>
      </c>
      <c r="D2052">
        <f t="shared" ref="D2052:E2052" si="2049">AVERAGE(A2052:A2151)</f>
        <v>-200</v>
      </c>
      <c r="E2052">
        <f t="shared" si="2049"/>
        <v>3.6518800000000006E-3</v>
      </c>
    </row>
    <row r="2053" spans="1:5" x14ac:dyDescent="0.25">
      <c r="A2053">
        <v>-200</v>
      </c>
      <c r="B2053">
        <v>3.2929999999999999E-3</v>
      </c>
      <c r="D2053">
        <f t="shared" ref="D2053:E2053" si="2050">AVERAGE(A2053:A2152)</f>
        <v>-200</v>
      </c>
      <c r="E2053">
        <f t="shared" si="2050"/>
        <v>3.653700000000001E-3</v>
      </c>
    </row>
    <row r="2054" spans="1:5" x14ac:dyDescent="0.25">
      <c r="A2054">
        <v>-200</v>
      </c>
      <c r="B2054">
        <v>3.4520000000000002E-3</v>
      </c>
      <c r="D2054">
        <f t="shared" ref="D2054:E2054" si="2051">AVERAGE(A2054:A2153)</f>
        <v>-200</v>
      </c>
      <c r="E2054">
        <f t="shared" si="2051"/>
        <v>3.6548900000000013E-3</v>
      </c>
    </row>
    <row r="2055" spans="1:5" x14ac:dyDescent="0.25">
      <c r="A2055">
        <v>-200</v>
      </c>
      <c r="B2055">
        <v>3.826E-3</v>
      </c>
      <c r="D2055">
        <f t="shared" ref="D2055:E2055" si="2052">AVERAGE(A2055:A2154)</f>
        <v>-200</v>
      </c>
      <c r="E2055">
        <f t="shared" si="2052"/>
        <v>3.6333300000000015E-3</v>
      </c>
    </row>
    <row r="2056" spans="1:5" x14ac:dyDescent="0.25">
      <c r="A2056">
        <v>-200</v>
      </c>
      <c r="B2056">
        <v>1.609E-3</v>
      </c>
      <c r="D2056">
        <f t="shared" ref="D2056:E2056" si="2053">AVERAGE(A2056:A2155)</f>
        <v>-200</v>
      </c>
      <c r="E2056">
        <f t="shared" si="2053"/>
        <v>3.6320700000000016E-3</v>
      </c>
    </row>
    <row r="2057" spans="1:5" x14ac:dyDescent="0.25">
      <c r="A2057">
        <v>-200</v>
      </c>
      <c r="B2057">
        <v>1.6919999999999999E-3</v>
      </c>
      <c r="D2057">
        <f t="shared" ref="D2057:E2057" si="2054">AVERAGE(A2057:A2156)</f>
        <v>-200</v>
      </c>
      <c r="E2057">
        <f t="shared" si="2054"/>
        <v>3.6306700000000012E-3</v>
      </c>
    </row>
    <row r="2058" spans="1:5" x14ac:dyDescent="0.25">
      <c r="A2058">
        <v>-200</v>
      </c>
      <c r="B2058">
        <v>5.4869999999999997E-3</v>
      </c>
      <c r="D2058">
        <f t="shared" ref="D2058:E2058" si="2055">AVERAGE(A2058:A2157)</f>
        <v>-200</v>
      </c>
      <c r="E2058">
        <f t="shared" si="2055"/>
        <v>3.6482600000000017E-3</v>
      </c>
    </row>
    <row r="2059" spans="1:5" x14ac:dyDescent="0.25">
      <c r="A2059">
        <v>-200</v>
      </c>
      <c r="B2059">
        <v>1.8270000000000001E-3</v>
      </c>
      <c r="D2059">
        <f t="shared" ref="D2059:E2059" si="2056">AVERAGE(A2059:A2158)</f>
        <v>-200</v>
      </c>
      <c r="E2059">
        <f t="shared" si="2056"/>
        <v>3.6173000000000017E-3</v>
      </c>
    </row>
    <row r="2060" spans="1:5" x14ac:dyDescent="0.25">
      <c r="A2060">
        <v>-200</v>
      </c>
      <c r="B2060">
        <v>3.6350000000000002E-3</v>
      </c>
      <c r="D2060">
        <f t="shared" ref="D2060:E2060" si="2057">AVERAGE(A2060:A2159)</f>
        <v>-200</v>
      </c>
      <c r="E2060">
        <f t="shared" si="2057"/>
        <v>3.6346700000000009E-3</v>
      </c>
    </row>
    <row r="2061" spans="1:5" x14ac:dyDescent="0.25">
      <c r="A2061">
        <v>-200</v>
      </c>
      <c r="B2061">
        <v>2.826E-3</v>
      </c>
      <c r="D2061">
        <f t="shared" ref="D2061:E2061" si="2058">AVERAGE(A2061:A2160)</f>
        <v>-200</v>
      </c>
      <c r="E2061">
        <f t="shared" si="2058"/>
        <v>3.6287700000000012E-3</v>
      </c>
    </row>
    <row r="2062" spans="1:5" x14ac:dyDescent="0.25">
      <c r="A2062">
        <v>-200</v>
      </c>
      <c r="B2062">
        <v>2.3739999999999998E-3</v>
      </c>
      <c r="D2062">
        <f t="shared" ref="D2062:E2062" si="2059">AVERAGE(A2062:A2161)</f>
        <v>-200</v>
      </c>
      <c r="E2062">
        <f t="shared" si="2059"/>
        <v>3.634650000000001E-3</v>
      </c>
    </row>
    <row r="2063" spans="1:5" x14ac:dyDescent="0.25">
      <c r="A2063">
        <v>-200</v>
      </c>
      <c r="B2063">
        <v>3.3579999999999999E-3</v>
      </c>
      <c r="D2063">
        <f t="shared" ref="D2063:E2063" si="2060">AVERAGE(A2063:A2162)</f>
        <v>-200</v>
      </c>
      <c r="E2063">
        <f t="shared" si="2060"/>
        <v>3.6278600000000018E-3</v>
      </c>
    </row>
    <row r="2064" spans="1:5" x14ac:dyDescent="0.25">
      <c r="A2064">
        <v>-200</v>
      </c>
      <c r="B2064">
        <v>6.9300000000000004E-3</v>
      </c>
      <c r="D2064">
        <f t="shared" ref="D2064:E2064" si="2061">AVERAGE(A2064:A2163)</f>
        <v>-200</v>
      </c>
      <c r="E2064">
        <f t="shared" si="2061"/>
        <v>3.6301600000000012E-3</v>
      </c>
    </row>
    <row r="2065" spans="1:5" x14ac:dyDescent="0.25">
      <c r="A2065">
        <v>-200</v>
      </c>
      <c r="B2065">
        <v>1.5939999999999999E-3</v>
      </c>
      <c r="D2065">
        <f t="shared" ref="D2065:E2065" si="2062">AVERAGE(A2065:A2164)</f>
        <v>-200</v>
      </c>
      <c r="E2065">
        <f t="shared" si="2062"/>
        <v>3.5819900000000015E-3</v>
      </c>
    </row>
    <row r="2066" spans="1:5" x14ac:dyDescent="0.25">
      <c r="A2066">
        <v>-200</v>
      </c>
      <c r="B2066">
        <v>3.4559999999999999E-3</v>
      </c>
      <c r="D2066">
        <f t="shared" ref="D2066:E2066" si="2063">AVERAGE(A2066:A2165)</f>
        <v>-200</v>
      </c>
      <c r="E2066">
        <f t="shared" si="2063"/>
        <v>3.6501600000000008E-3</v>
      </c>
    </row>
    <row r="2067" spans="1:5" x14ac:dyDescent="0.25">
      <c r="A2067">
        <v>-200</v>
      </c>
      <c r="B2067">
        <v>3.614E-3</v>
      </c>
      <c r="D2067">
        <f t="shared" ref="D2067:E2067" si="2064">AVERAGE(A2067:A2166)</f>
        <v>-200</v>
      </c>
      <c r="E2067">
        <f t="shared" si="2064"/>
        <v>3.6401400000000005E-3</v>
      </c>
    </row>
    <row r="2068" spans="1:5" x14ac:dyDescent="0.25">
      <c r="A2068">
        <v>-200</v>
      </c>
      <c r="B2068">
        <v>4.9160000000000002E-3</v>
      </c>
      <c r="D2068">
        <f t="shared" ref="D2068:E2068" si="2065">AVERAGE(A2068:A2167)</f>
        <v>-200</v>
      </c>
      <c r="E2068">
        <f t="shared" si="2065"/>
        <v>3.6217900000000002E-3</v>
      </c>
    </row>
    <row r="2069" spans="1:5" x14ac:dyDescent="0.25">
      <c r="A2069">
        <v>-200</v>
      </c>
      <c r="B2069">
        <v>1.64E-3</v>
      </c>
      <c r="D2069">
        <f t="shared" ref="D2069:E2069" si="2066">AVERAGE(A2069:A2168)</f>
        <v>-200</v>
      </c>
      <c r="E2069">
        <f t="shared" si="2066"/>
        <v>3.6223700000000002E-3</v>
      </c>
    </row>
    <row r="2070" spans="1:5" x14ac:dyDescent="0.25">
      <c r="A2070">
        <v>-200</v>
      </c>
      <c r="B2070">
        <v>4.8539999999999998E-3</v>
      </c>
      <c r="D2070">
        <f t="shared" ref="D2070:E2070" si="2067">AVERAGE(A2070:A2169)</f>
        <v>-200</v>
      </c>
      <c r="E2070">
        <f t="shared" si="2067"/>
        <v>3.6250100000000001E-3</v>
      </c>
    </row>
    <row r="2071" spans="1:5" x14ac:dyDescent="0.25">
      <c r="A2071">
        <v>-200</v>
      </c>
      <c r="B2071">
        <v>1.954E-3</v>
      </c>
      <c r="D2071">
        <f t="shared" ref="D2071:E2071" si="2068">AVERAGE(A2071:A2170)</f>
        <v>-200</v>
      </c>
      <c r="E2071">
        <f t="shared" si="2068"/>
        <v>3.5973800000000007E-3</v>
      </c>
    </row>
    <row r="2072" spans="1:5" x14ac:dyDescent="0.25">
      <c r="A2072">
        <v>-200</v>
      </c>
      <c r="B2072">
        <v>8.2660000000000008E-3</v>
      </c>
      <c r="D2072">
        <f t="shared" ref="D2072:E2072" si="2069">AVERAGE(A2072:A2171)</f>
        <v>-200</v>
      </c>
      <c r="E2072">
        <f t="shared" si="2069"/>
        <v>3.5990700000000011E-3</v>
      </c>
    </row>
    <row r="2073" spans="1:5" x14ac:dyDescent="0.25">
      <c r="A2073">
        <v>-200</v>
      </c>
      <c r="B2073">
        <v>6.0549999999999996E-3</v>
      </c>
      <c r="D2073">
        <f t="shared" ref="D2073:E2073" si="2070">AVERAGE(A2073:A2172)</f>
        <v>-200</v>
      </c>
      <c r="E2073">
        <f t="shared" si="2070"/>
        <v>3.52915E-3</v>
      </c>
    </row>
    <row r="2074" spans="1:5" x14ac:dyDescent="0.25">
      <c r="A2074">
        <v>-200</v>
      </c>
      <c r="B2074">
        <v>1.526E-3</v>
      </c>
      <c r="D2074">
        <f t="shared" ref="D2074:E2074" si="2071">AVERAGE(A2074:A2173)</f>
        <v>-200</v>
      </c>
      <c r="E2074">
        <f t="shared" si="2071"/>
        <v>3.5402299999999992E-3</v>
      </c>
    </row>
    <row r="2075" spans="1:5" x14ac:dyDescent="0.25">
      <c r="A2075">
        <v>-200</v>
      </c>
      <c r="B2075">
        <v>4.7099999999999998E-3</v>
      </c>
      <c r="D2075">
        <f t="shared" ref="D2075:E2075" si="2072">AVERAGE(A2075:A2174)</f>
        <v>-200</v>
      </c>
      <c r="E2075">
        <f t="shared" si="2072"/>
        <v>3.5862899999999994E-3</v>
      </c>
    </row>
    <row r="2076" spans="1:5" x14ac:dyDescent="0.25">
      <c r="A2076">
        <v>-200</v>
      </c>
      <c r="B2076">
        <v>9.0480000000000005E-3</v>
      </c>
      <c r="D2076">
        <f t="shared" ref="D2076:E2076" si="2073">AVERAGE(A2076:A2175)</f>
        <v>-200</v>
      </c>
      <c r="E2076">
        <f t="shared" si="2073"/>
        <v>3.5562299999999992E-3</v>
      </c>
    </row>
    <row r="2077" spans="1:5" x14ac:dyDescent="0.25">
      <c r="A2077">
        <v>-200</v>
      </c>
      <c r="B2077">
        <v>2.1289999999999998E-3</v>
      </c>
      <c r="D2077">
        <f t="shared" ref="D2077:E2077" si="2074">AVERAGE(A2077:A2176)</f>
        <v>-200</v>
      </c>
      <c r="E2077">
        <f t="shared" si="2074"/>
        <v>3.4822399999999993E-3</v>
      </c>
    </row>
    <row r="2078" spans="1:5" x14ac:dyDescent="0.25">
      <c r="A2078">
        <v>-200</v>
      </c>
      <c r="B2078">
        <v>1.9870000000000001E-3</v>
      </c>
      <c r="D2078">
        <f t="shared" ref="D2078:E2078" si="2075">AVERAGE(A2078:A2177)</f>
        <v>-200</v>
      </c>
      <c r="E2078">
        <f t="shared" si="2075"/>
        <v>3.4960599999999992E-3</v>
      </c>
    </row>
    <row r="2079" spans="1:5" x14ac:dyDescent="0.25">
      <c r="A2079">
        <v>-200</v>
      </c>
      <c r="B2079">
        <v>5.0800000000000003E-3</v>
      </c>
      <c r="D2079">
        <f t="shared" ref="D2079:E2079" si="2076">AVERAGE(A2079:A2178)</f>
        <v>-200</v>
      </c>
      <c r="E2079">
        <f t="shared" si="2076"/>
        <v>3.4962199999999987E-3</v>
      </c>
    </row>
    <row r="2080" spans="1:5" x14ac:dyDescent="0.25">
      <c r="A2080">
        <v>-200</v>
      </c>
      <c r="B2080">
        <v>2.3149999999999998E-3</v>
      </c>
      <c r="D2080">
        <f t="shared" ref="D2080:E2080" si="2077">AVERAGE(A2080:A2179)</f>
        <v>-200</v>
      </c>
      <c r="E2080">
        <f t="shared" si="2077"/>
        <v>3.4622399999999992E-3</v>
      </c>
    </row>
    <row r="2081" spans="1:5" x14ac:dyDescent="0.25">
      <c r="A2081">
        <v>-200</v>
      </c>
      <c r="B2081">
        <v>1.712E-3</v>
      </c>
      <c r="D2081">
        <f t="shared" ref="D2081:E2081" si="2078">AVERAGE(A2081:A2180)</f>
        <v>-200</v>
      </c>
      <c r="E2081">
        <f t="shared" si="2078"/>
        <v>3.456809999999999E-3</v>
      </c>
    </row>
    <row r="2082" spans="1:5" x14ac:dyDescent="0.25">
      <c r="A2082">
        <v>-200</v>
      </c>
      <c r="B2082">
        <v>1.467E-3</v>
      </c>
      <c r="D2082">
        <f t="shared" ref="D2082:E2082" si="2079">AVERAGE(A2082:A2181)</f>
        <v>-200</v>
      </c>
      <c r="E2082">
        <f t="shared" si="2079"/>
        <v>3.4702599999999989E-3</v>
      </c>
    </row>
    <row r="2083" spans="1:5" x14ac:dyDescent="0.25">
      <c r="A2083">
        <v>-200</v>
      </c>
      <c r="B2083">
        <v>6.6059999999999999E-3</v>
      </c>
      <c r="D2083">
        <f t="shared" ref="D2083:E2083" si="2080">AVERAGE(A2083:A2182)</f>
        <v>-200</v>
      </c>
      <c r="E2083">
        <f t="shared" si="2080"/>
        <v>3.4734299999999983E-3</v>
      </c>
    </row>
    <row r="2084" spans="1:5" x14ac:dyDescent="0.25">
      <c r="A2084">
        <v>-200</v>
      </c>
      <c r="B2084">
        <v>6.6899999999999998E-3</v>
      </c>
      <c r="D2084">
        <f t="shared" ref="D2084:E2084" si="2081">AVERAGE(A2084:A2183)</f>
        <v>-200</v>
      </c>
      <c r="E2084">
        <f t="shared" si="2081"/>
        <v>3.454619999999999E-3</v>
      </c>
    </row>
    <row r="2085" spans="1:5" x14ac:dyDescent="0.25">
      <c r="A2085">
        <v>-200</v>
      </c>
      <c r="B2085">
        <v>5.6049999999999997E-3</v>
      </c>
      <c r="D2085">
        <f t="shared" ref="D2085:E2085" si="2082">AVERAGE(A2085:A2184)</f>
        <v>-200</v>
      </c>
      <c r="E2085">
        <f t="shared" si="2082"/>
        <v>3.431039999999998E-3</v>
      </c>
    </row>
    <row r="2086" spans="1:5" x14ac:dyDescent="0.25">
      <c r="A2086">
        <v>-200</v>
      </c>
      <c r="B2086">
        <v>3.6870000000000002E-3</v>
      </c>
      <c r="D2086">
        <f t="shared" ref="D2086:E2086" si="2083">AVERAGE(A2086:A2185)</f>
        <v>-200</v>
      </c>
      <c r="E2086">
        <f t="shared" si="2083"/>
        <v>3.3903499999999981E-3</v>
      </c>
    </row>
    <row r="2087" spans="1:5" x14ac:dyDescent="0.25">
      <c r="A2087">
        <v>-200</v>
      </c>
      <c r="B2087">
        <v>1.0916E-2</v>
      </c>
      <c r="D2087">
        <f t="shared" ref="D2087:E2087" si="2084">AVERAGE(A2087:A2186)</f>
        <v>-200</v>
      </c>
      <c r="E2087">
        <f t="shared" si="2084"/>
        <v>3.4342099999999983E-3</v>
      </c>
    </row>
    <row r="2088" spans="1:5" x14ac:dyDescent="0.25">
      <c r="A2088">
        <v>-200</v>
      </c>
      <c r="B2088">
        <v>2.725E-3</v>
      </c>
      <c r="D2088">
        <f t="shared" ref="D2088:E2088" si="2085">AVERAGE(A2088:A2187)</f>
        <v>-200</v>
      </c>
      <c r="E2088">
        <f t="shared" si="2085"/>
        <v>3.3425299999999981E-3</v>
      </c>
    </row>
    <row r="2089" spans="1:5" x14ac:dyDescent="0.25">
      <c r="A2089">
        <v>-200</v>
      </c>
      <c r="B2089">
        <v>5.9550000000000002E-3</v>
      </c>
      <c r="D2089">
        <f t="shared" ref="D2089:E2089" si="2086">AVERAGE(A2089:A2188)</f>
        <v>-200</v>
      </c>
      <c r="E2089">
        <f t="shared" si="2086"/>
        <v>3.3390799999999986E-3</v>
      </c>
    </row>
    <row r="2090" spans="1:5" x14ac:dyDescent="0.25">
      <c r="A2090">
        <v>-200</v>
      </c>
      <c r="B2090">
        <v>3.127E-3</v>
      </c>
      <c r="D2090">
        <f t="shared" ref="D2090:E2090" si="2087">AVERAGE(A2090:A2189)</f>
        <v>-200</v>
      </c>
      <c r="E2090">
        <f t="shared" si="2087"/>
        <v>3.2992799999999991E-3</v>
      </c>
    </row>
    <row r="2091" spans="1:5" x14ac:dyDescent="0.25">
      <c r="A2091">
        <v>-200</v>
      </c>
      <c r="B2091">
        <v>2.281E-3</v>
      </c>
      <c r="D2091">
        <f t="shared" ref="D2091:E2091" si="2088">AVERAGE(A2091:A2190)</f>
        <v>-200</v>
      </c>
      <c r="E2091">
        <f t="shared" si="2088"/>
        <v>3.2863199999999993E-3</v>
      </c>
    </row>
    <row r="2092" spans="1:5" x14ac:dyDescent="0.25">
      <c r="A2092">
        <v>-200</v>
      </c>
      <c r="B2092">
        <v>4.6979999999999999E-3</v>
      </c>
      <c r="D2092">
        <f t="shared" ref="D2092:E2092" si="2089">AVERAGE(A2092:A2191)</f>
        <v>-200</v>
      </c>
      <c r="E2092">
        <f t="shared" si="2089"/>
        <v>3.2774899999999997E-3</v>
      </c>
    </row>
    <row r="2093" spans="1:5" x14ac:dyDescent="0.25">
      <c r="A2093">
        <v>-200</v>
      </c>
      <c r="B2093">
        <v>1.0824E-2</v>
      </c>
      <c r="D2093">
        <f t="shared" ref="D2093:E2093" si="2090">AVERAGE(A2093:A2192)</f>
        <v>-200</v>
      </c>
      <c r="E2093">
        <f t="shared" si="2090"/>
        <v>3.2422699999999994E-3</v>
      </c>
    </row>
    <row r="2094" spans="1:5" x14ac:dyDescent="0.25">
      <c r="A2094">
        <v>-200</v>
      </c>
      <c r="B2094">
        <v>2.9250000000000001E-3</v>
      </c>
      <c r="D2094">
        <f t="shared" ref="D2094:E2094" si="2091">AVERAGE(A2094:A2193)</f>
        <v>-200</v>
      </c>
      <c r="E2094">
        <f t="shared" si="2091"/>
        <v>3.1554099999999996E-3</v>
      </c>
    </row>
    <row r="2095" spans="1:5" x14ac:dyDescent="0.25">
      <c r="A2095">
        <v>-200</v>
      </c>
      <c r="B2095">
        <v>8.4700000000000001E-3</v>
      </c>
      <c r="D2095">
        <f t="shared" ref="D2095:E2095" si="2092">AVERAGE(A2095:A2194)</f>
        <v>-200</v>
      </c>
      <c r="E2095">
        <f t="shared" si="2092"/>
        <v>3.1434299999999991E-3</v>
      </c>
    </row>
    <row r="2096" spans="1:5" x14ac:dyDescent="0.25">
      <c r="A2096">
        <v>-200</v>
      </c>
      <c r="B2096">
        <v>2.879E-3</v>
      </c>
      <c r="D2096">
        <f t="shared" ref="D2096:E2096" si="2093">AVERAGE(A2096:A2195)</f>
        <v>-200</v>
      </c>
      <c r="E2096">
        <f t="shared" si="2093"/>
        <v>3.0819499999999995E-3</v>
      </c>
    </row>
    <row r="2097" spans="1:5" x14ac:dyDescent="0.25">
      <c r="A2097">
        <v>-200</v>
      </c>
      <c r="B2097">
        <v>1.8450000000000001E-3</v>
      </c>
      <c r="D2097">
        <f t="shared" ref="D2097:E2097" si="2094">AVERAGE(A2097:A2196)</f>
        <v>-200</v>
      </c>
      <c r="E2097">
        <f t="shared" si="2094"/>
        <v>3.0700499999999991E-3</v>
      </c>
    </row>
    <row r="2098" spans="1:5" x14ac:dyDescent="0.25">
      <c r="A2098">
        <v>-200</v>
      </c>
      <c r="B2098">
        <v>9.4889999999999992E-3</v>
      </c>
      <c r="D2098">
        <f t="shared" ref="D2098:E2098" si="2095">AVERAGE(A2098:A2197)</f>
        <v>-200</v>
      </c>
      <c r="E2098">
        <f t="shared" si="2095"/>
        <v>3.0695699999999993E-3</v>
      </c>
    </row>
    <row r="2099" spans="1:5" x14ac:dyDescent="0.25">
      <c r="A2099">
        <v>-200</v>
      </c>
      <c r="B2099">
        <v>2.2729999999999998E-3</v>
      </c>
      <c r="D2099">
        <f t="shared" ref="D2099:E2099" si="2096">AVERAGE(A2099:A2198)</f>
        <v>-200</v>
      </c>
      <c r="E2099">
        <f t="shared" si="2096"/>
        <v>2.99197E-3</v>
      </c>
    </row>
    <row r="2100" spans="1:5" x14ac:dyDescent="0.25">
      <c r="A2100">
        <v>-200</v>
      </c>
      <c r="B2100">
        <v>3.3110000000000001E-3</v>
      </c>
      <c r="D2100">
        <f t="shared" ref="D2100:E2100" si="2097">AVERAGE(A2100:A2199)</f>
        <v>-200</v>
      </c>
      <c r="E2100">
        <f t="shared" si="2097"/>
        <v>3.1075299999999998E-3</v>
      </c>
    </row>
    <row r="2101" spans="1:5" x14ac:dyDescent="0.25">
      <c r="A2101">
        <v>-200</v>
      </c>
      <c r="B2101">
        <v>1.6949999999999999E-3</v>
      </c>
      <c r="D2101">
        <f t="shared" ref="D2101:E2101" si="2098">AVERAGE(A2101:A2200)</f>
        <v>-200</v>
      </c>
      <c r="E2101">
        <f t="shared" si="2098"/>
        <v>3.1774399999999993E-3</v>
      </c>
    </row>
    <row r="2102" spans="1:5" x14ac:dyDescent="0.25">
      <c r="A2102">
        <v>-200</v>
      </c>
      <c r="B2102">
        <v>3.9950000000000003E-3</v>
      </c>
      <c r="D2102">
        <f t="shared" ref="D2102:E2102" si="2099">AVERAGE(A2102:A2201)</f>
        <v>-200</v>
      </c>
      <c r="E2102">
        <f t="shared" si="2099"/>
        <v>3.190329999999999E-3</v>
      </c>
    </row>
    <row r="2103" spans="1:5" x14ac:dyDescent="0.25">
      <c r="A2103">
        <v>-200</v>
      </c>
      <c r="B2103">
        <v>1.1126E-2</v>
      </c>
      <c r="D2103">
        <f t="shared" ref="D2103:E2103" si="2100">AVERAGE(A2103:A2202)</f>
        <v>-200</v>
      </c>
      <c r="E2103">
        <f t="shared" si="2100"/>
        <v>3.2017799999999987E-3</v>
      </c>
    </row>
    <row r="2104" spans="1:5" x14ac:dyDescent="0.25">
      <c r="A2104">
        <v>-200</v>
      </c>
      <c r="B2104">
        <v>1.9780000000000002E-3</v>
      </c>
      <c r="D2104">
        <f t="shared" ref="D2104:E2104" si="2101">AVERAGE(A2104:A2203)</f>
        <v>-200</v>
      </c>
      <c r="E2104">
        <f t="shared" si="2101"/>
        <v>3.1404399999999996E-3</v>
      </c>
    </row>
    <row r="2105" spans="1:5" x14ac:dyDescent="0.25">
      <c r="A2105">
        <v>-200</v>
      </c>
      <c r="B2105">
        <v>3.3760000000000001E-3</v>
      </c>
      <c r="D2105">
        <f t="shared" ref="D2105:E2105" si="2102">AVERAGE(A2105:A2204)</f>
        <v>-200</v>
      </c>
      <c r="E2105">
        <f t="shared" si="2102"/>
        <v>3.1388199999999992E-3</v>
      </c>
    </row>
    <row r="2106" spans="1:5" x14ac:dyDescent="0.25">
      <c r="A2106">
        <v>-200</v>
      </c>
      <c r="B2106">
        <v>5.7200000000000003E-3</v>
      </c>
      <c r="D2106">
        <f t="shared" ref="D2106:E2106" si="2103">AVERAGE(A2106:A2205)</f>
        <v>-200</v>
      </c>
      <c r="E2106">
        <f t="shared" si="2103"/>
        <v>3.1202799999999996E-3</v>
      </c>
    </row>
    <row r="2107" spans="1:5" x14ac:dyDescent="0.25">
      <c r="A2107">
        <v>-200</v>
      </c>
      <c r="B2107">
        <v>2.085E-3</v>
      </c>
      <c r="D2107">
        <f t="shared" ref="D2107:E2107" si="2104">AVERAGE(A2107:A2206)</f>
        <v>-200</v>
      </c>
      <c r="E2107">
        <f t="shared" si="2104"/>
        <v>3.0961199999999991E-3</v>
      </c>
    </row>
    <row r="2108" spans="1:5" x14ac:dyDescent="0.25">
      <c r="A2108">
        <v>-200</v>
      </c>
      <c r="B2108">
        <v>2.5330000000000001E-3</v>
      </c>
      <c r="D2108">
        <f t="shared" ref="D2108:E2108" si="2105">AVERAGE(A2108:A2207)</f>
        <v>-200</v>
      </c>
      <c r="E2108">
        <f t="shared" si="2105"/>
        <v>3.0876999999999988E-3</v>
      </c>
    </row>
    <row r="2109" spans="1:5" x14ac:dyDescent="0.25">
      <c r="A2109">
        <v>-200</v>
      </c>
      <c r="B2109">
        <v>3.248E-3</v>
      </c>
      <c r="D2109">
        <f t="shared" ref="D2109:E2109" si="2106">AVERAGE(A2109:A2208)</f>
        <v>-200</v>
      </c>
      <c r="E2109">
        <f t="shared" si="2106"/>
        <v>3.1275699999999988E-3</v>
      </c>
    </row>
    <row r="2110" spans="1:5" x14ac:dyDescent="0.25">
      <c r="A2110">
        <v>-200</v>
      </c>
      <c r="B2110">
        <v>3.2009999999999999E-3</v>
      </c>
      <c r="D2110">
        <f t="shared" ref="D2110:E2110" si="2107">AVERAGE(A2110:A2209)</f>
        <v>-200</v>
      </c>
      <c r="E2110">
        <f t="shared" si="2107"/>
        <v>3.1225099999999993E-3</v>
      </c>
    </row>
    <row r="2111" spans="1:5" x14ac:dyDescent="0.25">
      <c r="A2111">
        <v>-200</v>
      </c>
      <c r="B2111">
        <v>2.5509999999999999E-3</v>
      </c>
      <c r="D2111">
        <f t="shared" ref="D2111:E2111" si="2108">AVERAGE(A2111:A2210)</f>
        <v>-200</v>
      </c>
      <c r="E2111">
        <f t="shared" si="2108"/>
        <v>3.1190699999999994E-3</v>
      </c>
    </row>
    <row r="2112" spans="1:5" x14ac:dyDescent="0.25">
      <c r="A2112">
        <v>-200</v>
      </c>
      <c r="B2112">
        <v>3.7460000000000002E-3</v>
      </c>
      <c r="D2112">
        <f t="shared" ref="D2112:E2112" si="2109">AVERAGE(A2112:A2211)</f>
        <v>-200</v>
      </c>
      <c r="E2112">
        <f t="shared" si="2109"/>
        <v>3.1476999999999994E-3</v>
      </c>
    </row>
    <row r="2113" spans="1:5" x14ac:dyDescent="0.25">
      <c r="A2113">
        <v>-200</v>
      </c>
      <c r="B2113">
        <v>1.9659999999999999E-3</v>
      </c>
      <c r="D2113">
        <f t="shared" ref="D2113:E2113" si="2110">AVERAGE(A2113:A2212)</f>
        <v>-200</v>
      </c>
      <c r="E2113">
        <f t="shared" si="2110"/>
        <v>3.1662799999999996E-3</v>
      </c>
    </row>
    <row r="2114" spans="1:5" x14ac:dyDescent="0.25">
      <c r="A2114">
        <v>-200</v>
      </c>
      <c r="B2114">
        <v>1.1460000000000001E-3</v>
      </c>
      <c r="D2114">
        <f t="shared" ref="D2114:E2114" si="2111">AVERAGE(A2114:A2213)</f>
        <v>-200</v>
      </c>
      <c r="E2114">
        <f t="shared" si="2111"/>
        <v>3.1797100000000001E-3</v>
      </c>
    </row>
    <row r="2115" spans="1:5" x14ac:dyDescent="0.25">
      <c r="A2115">
        <v>-200</v>
      </c>
      <c r="B2115">
        <v>2.4429999999999999E-3</v>
      </c>
      <c r="D2115">
        <f t="shared" ref="D2115:E2115" si="2112">AVERAGE(A2115:A2214)</f>
        <v>-200</v>
      </c>
      <c r="E2115">
        <f t="shared" si="2112"/>
        <v>3.1930799999999996E-3</v>
      </c>
    </row>
    <row r="2116" spans="1:5" x14ac:dyDescent="0.25">
      <c r="A2116">
        <v>-200</v>
      </c>
      <c r="B2116">
        <v>8.0569999999999999E-3</v>
      </c>
      <c r="D2116">
        <f t="shared" ref="D2116:E2116" si="2113">AVERAGE(A2116:A2215)</f>
        <v>-200</v>
      </c>
      <c r="E2116">
        <f t="shared" si="2113"/>
        <v>3.2212800000000004E-3</v>
      </c>
    </row>
    <row r="2117" spans="1:5" x14ac:dyDescent="0.25">
      <c r="A2117">
        <v>-200</v>
      </c>
      <c r="B2117">
        <v>2.5089999999999999E-3</v>
      </c>
      <c r="D2117">
        <f t="shared" ref="D2117:E2117" si="2114">AVERAGE(A2117:A2216)</f>
        <v>-200</v>
      </c>
      <c r="E2117">
        <f t="shared" si="2114"/>
        <v>3.1572899999999997E-3</v>
      </c>
    </row>
    <row r="2118" spans="1:5" x14ac:dyDescent="0.25">
      <c r="A2118">
        <v>-200</v>
      </c>
      <c r="B2118">
        <v>4.0289999999999996E-3</v>
      </c>
      <c r="D2118">
        <f t="shared" ref="D2118:E2118" si="2115">AVERAGE(A2118:A2217)</f>
        <v>-200</v>
      </c>
      <c r="E2118">
        <f t="shared" si="2115"/>
        <v>3.1482100000000002E-3</v>
      </c>
    </row>
    <row r="2119" spans="1:5" x14ac:dyDescent="0.25">
      <c r="A2119">
        <v>-200</v>
      </c>
      <c r="B2119">
        <v>1.836E-3</v>
      </c>
      <c r="D2119">
        <f t="shared" ref="D2119:E2119" si="2116">AVERAGE(A2119:A2218)</f>
        <v>-200</v>
      </c>
      <c r="E2119">
        <f t="shared" si="2116"/>
        <v>3.1419400000000002E-3</v>
      </c>
    </row>
    <row r="2120" spans="1:5" x14ac:dyDescent="0.25">
      <c r="A2120">
        <v>-200</v>
      </c>
      <c r="B2120">
        <v>1.652E-3</v>
      </c>
      <c r="D2120">
        <f t="shared" ref="D2120:E2120" si="2117">AVERAGE(A2120:A2219)</f>
        <v>-200</v>
      </c>
      <c r="E2120">
        <f t="shared" si="2117"/>
        <v>3.1579300000000006E-3</v>
      </c>
    </row>
    <row r="2121" spans="1:5" x14ac:dyDescent="0.25">
      <c r="A2121">
        <v>-200</v>
      </c>
      <c r="B2121">
        <v>5.7260000000000002E-3</v>
      </c>
      <c r="D2121">
        <f t="shared" ref="D2121:E2121" si="2118">AVERAGE(A2121:A2220)</f>
        <v>-200</v>
      </c>
      <c r="E2121">
        <f t="shared" si="2118"/>
        <v>3.1615700000000011E-3</v>
      </c>
    </row>
    <row r="2122" spans="1:5" x14ac:dyDescent="0.25">
      <c r="A2122">
        <v>-200</v>
      </c>
      <c r="B2122">
        <v>2.6099999999999999E-3</v>
      </c>
      <c r="D2122">
        <f t="shared" ref="D2122:E2122" si="2119">AVERAGE(A2122:A2221)</f>
        <v>-200</v>
      </c>
      <c r="E2122">
        <f t="shared" si="2119"/>
        <v>3.1196200000000013E-3</v>
      </c>
    </row>
    <row r="2123" spans="1:5" x14ac:dyDescent="0.25">
      <c r="A2123">
        <v>-200</v>
      </c>
      <c r="B2123">
        <v>6.2139999999999999E-3</v>
      </c>
      <c r="D2123">
        <f t="shared" ref="D2123:E2123" si="2120">AVERAGE(A2123:A2222)</f>
        <v>-200</v>
      </c>
      <c r="E2123">
        <f t="shared" si="2120"/>
        <v>3.1244700000000016E-3</v>
      </c>
    </row>
    <row r="2124" spans="1:5" x14ac:dyDescent="0.25">
      <c r="A2124">
        <v>-200</v>
      </c>
      <c r="B2124">
        <v>3.3370000000000001E-3</v>
      </c>
      <c r="D2124">
        <f t="shared" ref="D2124:E2124" si="2121">AVERAGE(A2124:A2223)</f>
        <v>-200</v>
      </c>
      <c r="E2124">
        <f t="shared" si="2121"/>
        <v>3.0817700000000015E-3</v>
      </c>
    </row>
    <row r="2125" spans="1:5" x14ac:dyDescent="0.25">
      <c r="A2125">
        <v>-200</v>
      </c>
      <c r="B2125">
        <v>1.3259999999999999E-3</v>
      </c>
      <c r="D2125">
        <f t="shared" ref="D2125:E2125" si="2122">AVERAGE(A2125:A2224)</f>
        <v>-200</v>
      </c>
      <c r="E2125">
        <f t="shared" si="2122"/>
        <v>3.0754400000000013E-3</v>
      </c>
    </row>
    <row r="2126" spans="1:5" x14ac:dyDescent="0.25">
      <c r="A2126">
        <v>-200</v>
      </c>
      <c r="B2126">
        <v>2.519E-3</v>
      </c>
      <c r="D2126">
        <f t="shared" ref="D2126:E2126" si="2123">AVERAGE(A2126:A2225)</f>
        <v>-200</v>
      </c>
      <c r="E2126">
        <f t="shared" si="2123"/>
        <v>3.1334800000000023E-3</v>
      </c>
    </row>
    <row r="2127" spans="1:5" x14ac:dyDescent="0.25">
      <c r="A2127">
        <v>-200</v>
      </c>
      <c r="B2127">
        <v>3.2460000000000002E-3</v>
      </c>
      <c r="D2127">
        <f t="shared" ref="D2127:E2127" si="2124">AVERAGE(A2127:A2226)</f>
        <v>-200</v>
      </c>
      <c r="E2127">
        <f t="shared" si="2124"/>
        <v>3.1382900000000019E-3</v>
      </c>
    </row>
    <row r="2128" spans="1:5" x14ac:dyDescent="0.25">
      <c r="A2128">
        <v>-200</v>
      </c>
      <c r="B2128">
        <v>3.6340000000000001E-3</v>
      </c>
      <c r="D2128">
        <f t="shared" ref="D2128:E2128" si="2125">AVERAGE(A2128:A2227)</f>
        <v>-200</v>
      </c>
      <c r="E2128">
        <f t="shared" si="2125"/>
        <v>3.1514700000000017E-3</v>
      </c>
    </row>
    <row r="2129" spans="1:5" x14ac:dyDescent="0.25">
      <c r="A2129">
        <v>-200</v>
      </c>
      <c r="B2129">
        <v>7.8309999999999994E-3</v>
      </c>
      <c r="D2129">
        <f t="shared" ref="D2129:E2129" si="2126">AVERAGE(A2129:A2228)</f>
        <v>-200</v>
      </c>
      <c r="E2129">
        <f t="shared" si="2126"/>
        <v>3.1365700000000017E-3</v>
      </c>
    </row>
    <row r="2130" spans="1:5" x14ac:dyDescent="0.25">
      <c r="A2130">
        <v>-200</v>
      </c>
      <c r="B2130">
        <v>3.287E-3</v>
      </c>
      <c r="D2130">
        <f t="shared" ref="D2130:E2130" si="2127">AVERAGE(A2130:A2229)</f>
        <v>-200</v>
      </c>
      <c r="E2130">
        <f t="shared" si="2127"/>
        <v>3.0725300000000017E-3</v>
      </c>
    </row>
    <row r="2131" spans="1:5" x14ac:dyDescent="0.25">
      <c r="A2131">
        <v>-200</v>
      </c>
      <c r="B2131">
        <v>2.3709999999999998E-3</v>
      </c>
      <c r="D2131">
        <f t="shared" ref="D2131:E2131" si="2128">AVERAGE(A2131:A2230)</f>
        <v>-200</v>
      </c>
      <c r="E2131">
        <f t="shared" si="2128"/>
        <v>3.0584200000000022E-3</v>
      </c>
    </row>
    <row r="2132" spans="1:5" x14ac:dyDescent="0.25">
      <c r="A2132">
        <v>-200</v>
      </c>
      <c r="B2132">
        <v>3.493E-3</v>
      </c>
      <c r="D2132">
        <f t="shared" ref="D2132:E2132" si="2129">AVERAGE(A2132:A2231)</f>
        <v>-200</v>
      </c>
      <c r="E2132">
        <f t="shared" si="2129"/>
        <v>3.0605400000000022E-3</v>
      </c>
    </row>
    <row r="2133" spans="1:5" x14ac:dyDescent="0.25">
      <c r="A2133">
        <v>-200</v>
      </c>
      <c r="B2133">
        <v>2.6319999999999998E-3</v>
      </c>
      <c r="D2133">
        <f t="shared" ref="D2133:E2133" si="2130">AVERAGE(A2133:A2232)</f>
        <v>-200</v>
      </c>
      <c r="E2133">
        <f t="shared" si="2130"/>
        <v>3.0502600000000013E-3</v>
      </c>
    </row>
    <row r="2134" spans="1:5" x14ac:dyDescent="0.25">
      <c r="A2134">
        <v>-200</v>
      </c>
      <c r="B2134">
        <v>1.4890000000000001E-3</v>
      </c>
      <c r="D2134">
        <f t="shared" ref="D2134:E2134" si="2131">AVERAGE(A2134:A2233)</f>
        <v>-200</v>
      </c>
      <c r="E2134">
        <f t="shared" si="2131"/>
        <v>3.0712500000000015E-3</v>
      </c>
    </row>
    <row r="2135" spans="1:5" x14ac:dyDescent="0.25">
      <c r="A2135">
        <v>-200</v>
      </c>
      <c r="B2135">
        <v>2.1259999999999999E-3</v>
      </c>
      <c r="D2135">
        <f t="shared" ref="D2135:E2135" si="2132">AVERAGE(A2135:A2234)</f>
        <v>-200</v>
      </c>
      <c r="E2135">
        <f t="shared" si="2132"/>
        <v>3.0831200000000013E-3</v>
      </c>
    </row>
    <row r="2136" spans="1:5" x14ac:dyDescent="0.25">
      <c r="A2136">
        <v>-200</v>
      </c>
      <c r="B2136">
        <v>3.2460000000000002E-3</v>
      </c>
      <c r="D2136">
        <f t="shared" ref="D2136:E2136" si="2133">AVERAGE(A2136:A2235)</f>
        <v>-200</v>
      </c>
      <c r="E2136">
        <f t="shared" si="2133"/>
        <v>3.1291100000000018E-3</v>
      </c>
    </row>
    <row r="2137" spans="1:5" x14ac:dyDescent="0.25">
      <c r="A2137">
        <v>-200</v>
      </c>
      <c r="B2137">
        <v>1.4530000000000001E-3</v>
      </c>
      <c r="D2137">
        <f t="shared" ref="D2137:E2137" si="2134">AVERAGE(A2137:A2236)</f>
        <v>-200</v>
      </c>
      <c r="E2137">
        <f t="shared" si="2134"/>
        <v>3.1298200000000015E-3</v>
      </c>
    </row>
    <row r="2138" spans="1:5" x14ac:dyDescent="0.25">
      <c r="A2138">
        <v>-200</v>
      </c>
      <c r="B2138">
        <v>2.385E-3</v>
      </c>
      <c r="D2138">
        <f t="shared" ref="D2138:E2138" si="2135">AVERAGE(A2138:A2237)</f>
        <v>-200</v>
      </c>
      <c r="E2138">
        <f t="shared" si="2135"/>
        <v>3.1450000000000011E-3</v>
      </c>
    </row>
    <row r="2139" spans="1:5" x14ac:dyDescent="0.25">
      <c r="A2139">
        <v>-200</v>
      </c>
      <c r="B2139">
        <v>1.952E-3</v>
      </c>
      <c r="D2139">
        <f t="shared" ref="D2139:E2139" si="2136">AVERAGE(A2139:A2238)</f>
        <v>-200</v>
      </c>
      <c r="E2139">
        <f t="shared" si="2136"/>
        <v>3.1407900000000009E-3</v>
      </c>
    </row>
    <row r="2140" spans="1:5" x14ac:dyDescent="0.25">
      <c r="A2140">
        <v>-200</v>
      </c>
      <c r="B2140">
        <v>1.797E-3</v>
      </c>
      <c r="D2140">
        <f t="shared" ref="D2140:E2140" si="2137">AVERAGE(A2140:A2239)</f>
        <v>-200</v>
      </c>
      <c r="E2140">
        <f t="shared" si="2137"/>
        <v>3.1343300000000003E-3</v>
      </c>
    </row>
    <row r="2141" spans="1:5" x14ac:dyDescent="0.25">
      <c r="A2141">
        <v>-200</v>
      </c>
      <c r="B2141">
        <v>1.2769999999999999E-3</v>
      </c>
      <c r="D2141">
        <f t="shared" ref="D2141:E2141" si="2138">AVERAGE(A2141:A2240)</f>
        <v>-200</v>
      </c>
      <c r="E2141">
        <f t="shared" si="2138"/>
        <v>3.1880000000000003E-3</v>
      </c>
    </row>
    <row r="2142" spans="1:5" x14ac:dyDescent="0.25">
      <c r="A2142">
        <v>-200</v>
      </c>
      <c r="B2142">
        <v>4.5259999999999996E-3</v>
      </c>
      <c r="D2142">
        <f t="shared" ref="D2142:E2142" si="2139">AVERAGE(A2142:A2241)</f>
        <v>-200</v>
      </c>
      <c r="E2142">
        <f t="shared" si="2139"/>
        <v>3.1959800000000006E-3</v>
      </c>
    </row>
    <row r="2143" spans="1:5" x14ac:dyDescent="0.25">
      <c r="A2143">
        <v>-200</v>
      </c>
      <c r="B2143">
        <v>1.242E-3</v>
      </c>
      <c r="D2143">
        <f t="shared" ref="D2143:E2143" si="2140">AVERAGE(A2143:A2242)</f>
        <v>-200</v>
      </c>
      <c r="E2143">
        <f t="shared" si="2140"/>
        <v>3.1747299999999993E-3</v>
      </c>
    </row>
    <row r="2144" spans="1:5" x14ac:dyDescent="0.25">
      <c r="A2144">
        <v>-200</v>
      </c>
      <c r="B2144">
        <v>5.8710000000000004E-3</v>
      </c>
      <c r="D2144">
        <f t="shared" ref="D2144:E2144" si="2141">AVERAGE(A2144:A2243)</f>
        <v>-200</v>
      </c>
      <c r="E2144">
        <f t="shared" si="2141"/>
        <v>3.1974500000000001E-3</v>
      </c>
    </row>
    <row r="2145" spans="1:5" x14ac:dyDescent="0.25">
      <c r="A2145">
        <v>-200</v>
      </c>
      <c r="B2145">
        <v>2.826E-3</v>
      </c>
      <c r="D2145">
        <f t="shared" ref="D2145:E2145" si="2142">AVERAGE(A2145:A2244)</f>
        <v>-200</v>
      </c>
      <c r="E2145">
        <f t="shared" si="2142"/>
        <v>3.1522899999999999E-3</v>
      </c>
    </row>
    <row r="2146" spans="1:5" x14ac:dyDescent="0.25">
      <c r="A2146">
        <v>-200</v>
      </c>
      <c r="B2146">
        <v>1.5269999999999999E-3</v>
      </c>
      <c r="D2146">
        <f t="shared" ref="D2146:E2146" si="2143">AVERAGE(A2146:A2245)</f>
        <v>-200</v>
      </c>
      <c r="E2146">
        <f t="shared" si="2143"/>
        <v>3.15461E-3</v>
      </c>
    </row>
    <row r="2147" spans="1:5" x14ac:dyDescent="0.25">
      <c r="A2147">
        <v>-200</v>
      </c>
      <c r="B2147">
        <v>2.8059999999999999E-3</v>
      </c>
      <c r="D2147">
        <f t="shared" ref="D2147:E2147" si="2144">AVERAGE(A2147:A2246)</f>
        <v>-200</v>
      </c>
      <c r="E2147">
        <f t="shared" si="2144"/>
        <v>3.1815299999999997E-3</v>
      </c>
    </row>
    <row r="2148" spans="1:5" x14ac:dyDescent="0.25">
      <c r="A2148">
        <v>-200</v>
      </c>
      <c r="B2148">
        <v>3.2460000000000002E-3</v>
      </c>
      <c r="D2148">
        <f t="shared" ref="D2148:E2148" si="2145">AVERAGE(A2148:A2247)</f>
        <v>-200</v>
      </c>
      <c r="E2148">
        <f t="shared" si="2145"/>
        <v>3.1858899999999994E-3</v>
      </c>
    </row>
    <row r="2149" spans="1:5" x14ac:dyDescent="0.25">
      <c r="A2149">
        <v>-200</v>
      </c>
      <c r="B2149">
        <v>2.1719999999999999E-3</v>
      </c>
      <c r="D2149">
        <f t="shared" ref="D2149:E2149" si="2146">AVERAGE(A2149:A2248)</f>
        <v>-200</v>
      </c>
      <c r="E2149">
        <f t="shared" si="2146"/>
        <v>3.1773599999999989E-3</v>
      </c>
    </row>
    <row r="2150" spans="1:5" x14ac:dyDescent="0.25">
      <c r="A2150">
        <v>-200</v>
      </c>
      <c r="B2150">
        <v>1.6249999999999999E-3</v>
      </c>
      <c r="D2150">
        <f t="shared" ref="D2150:E2150" si="2147">AVERAGE(A2150:A2249)</f>
        <v>-200</v>
      </c>
      <c r="E2150">
        <f t="shared" si="2147"/>
        <v>3.2172499999999992E-3</v>
      </c>
    </row>
    <row r="2151" spans="1:5" x14ac:dyDescent="0.25">
      <c r="A2151">
        <v>-200</v>
      </c>
      <c r="B2151">
        <v>3.1440000000000001E-3</v>
      </c>
      <c r="D2151">
        <f t="shared" ref="D2151:E2151" si="2148">AVERAGE(A2151:A2250)</f>
        <v>-200</v>
      </c>
      <c r="E2151">
        <f t="shared" si="2148"/>
        <v>3.2504499999999993E-3</v>
      </c>
    </row>
    <row r="2152" spans="1:5" x14ac:dyDescent="0.25">
      <c r="A2152">
        <v>-200</v>
      </c>
      <c r="B2152">
        <v>2.604E-3</v>
      </c>
      <c r="D2152">
        <f t="shared" ref="D2152:E2152" si="2149">AVERAGE(A2152:A2251)</f>
        <v>-200</v>
      </c>
      <c r="E2152">
        <f t="shared" si="2149"/>
        <v>3.2512399999999986E-3</v>
      </c>
    </row>
    <row r="2153" spans="1:5" x14ac:dyDescent="0.25">
      <c r="A2153">
        <v>-200</v>
      </c>
      <c r="B2153">
        <v>3.4120000000000001E-3</v>
      </c>
      <c r="D2153">
        <f t="shared" ref="D2153:E2153" si="2150">AVERAGE(A2153:A2252)</f>
        <v>-200</v>
      </c>
      <c r="E2153">
        <f t="shared" si="2150"/>
        <v>3.2571199999999988E-3</v>
      </c>
    </row>
    <row r="2154" spans="1:5" x14ac:dyDescent="0.25">
      <c r="A2154">
        <v>-200</v>
      </c>
      <c r="B2154">
        <v>1.2960000000000001E-3</v>
      </c>
      <c r="D2154">
        <f t="shared" ref="D2154:E2154" si="2151">AVERAGE(A2154:A2253)</f>
        <v>-200</v>
      </c>
      <c r="E2154">
        <f t="shared" si="2151"/>
        <v>3.2469699999999992E-3</v>
      </c>
    </row>
    <row r="2155" spans="1:5" x14ac:dyDescent="0.25">
      <c r="A2155">
        <v>-200</v>
      </c>
      <c r="B2155">
        <v>3.7000000000000002E-3</v>
      </c>
      <c r="D2155">
        <f t="shared" ref="D2155:E2155" si="2152">AVERAGE(A2155:A2254)</f>
        <v>-200</v>
      </c>
      <c r="E2155">
        <f t="shared" si="2152"/>
        <v>3.3023999999999983E-3</v>
      </c>
    </row>
    <row r="2156" spans="1:5" x14ac:dyDescent="0.25">
      <c r="A2156">
        <v>-200</v>
      </c>
      <c r="B2156">
        <v>1.469E-3</v>
      </c>
      <c r="D2156">
        <f t="shared" ref="D2156:E2156" si="2153">AVERAGE(A2156:A2255)</f>
        <v>-200</v>
      </c>
      <c r="E2156">
        <f t="shared" si="2153"/>
        <v>3.2858199999999988E-3</v>
      </c>
    </row>
    <row r="2157" spans="1:5" x14ac:dyDescent="0.25">
      <c r="A2157">
        <v>-200</v>
      </c>
      <c r="B2157">
        <v>3.4510000000000001E-3</v>
      </c>
      <c r="D2157">
        <f t="shared" ref="D2157:E2157" si="2154">AVERAGE(A2157:A2256)</f>
        <v>-200</v>
      </c>
      <c r="E2157">
        <f t="shared" si="2154"/>
        <v>3.3340799999999979E-3</v>
      </c>
    </row>
    <row r="2158" spans="1:5" x14ac:dyDescent="0.25">
      <c r="A2158">
        <v>-200</v>
      </c>
      <c r="B2158">
        <v>2.3909999999999999E-3</v>
      </c>
      <c r="D2158">
        <f t="shared" ref="D2158:E2158" si="2155">AVERAGE(A2158:A2257)</f>
        <v>-200</v>
      </c>
      <c r="E2158">
        <f t="shared" si="2155"/>
        <v>3.3205499999999981E-3</v>
      </c>
    </row>
    <row r="2159" spans="1:5" x14ac:dyDescent="0.25">
      <c r="A2159">
        <v>-200</v>
      </c>
      <c r="B2159">
        <v>3.5639999999999999E-3</v>
      </c>
      <c r="D2159">
        <f t="shared" ref="D2159:E2159" si="2156">AVERAGE(A2159:A2258)</f>
        <v>-200</v>
      </c>
      <c r="E2159">
        <f t="shared" si="2156"/>
        <v>3.3142899999999979E-3</v>
      </c>
    </row>
    <row r="2160" spans="1:5" x14ac:dyDescent="0.25">
      <c r="A2160">
        <v>-200</v>
      </c>
      <c r="B2160">
        <v>3.045E-3</v>
      </c>
      <c r="D2160">
        <f t="shared" ref="D2160:E2160" si="2157">AVERAGE(A2160:A2259)</f>
        <v>-200</v>
      </c>
      <c r="E2160">
        <f t="shared" si="2157"/>
        <v>3.3337699999999994E-3</v>
      </c>
    </row>
    <row r="2161" spans="1:5" x14ac:dyDescent="0.25">
      <c r="A2161">
        <v>-200</v>
      </c>
      <c r="B2161">
        <v>3.4139999999999999E-3</v>
      </c>
      <c r="D2161">
        <f t="shared" ref="D2161:E2161" si="2158">AVERAGE(A2161:A2260)</f>
        <v>-200</v>
      </c>
      <c r="E2161">
        <f t="shared" si="2158"/>
        <v>3.3195399999999984E-3</v>
      </c>
    </row>
    <row r="2162" spans="1:5" x14ac:dyDescent="0.25">
      <c r="A2162">
        <v>-200</v>
      </c>
      <c r="B2162">
        <v>1.6949999999999999E-3</v>
      </c>
      <c r="D2162">
        <f t="shared" ref="D2162:E2162" si="2159">AVERAGE(A2162:A2261)</f>
        <v>-200</v>
      </c>
      <c r="E2162">
        <f t="shared" si="2159"/>
        <v>3.2998799999999985E-3</v>
      </c>
    </row>
    <row r="2163" spans="1:5" x14ac:dyDescent="0.25">
      <c r="A2163">
        <v>-200</v>
      </c>
      <c r="B2163">
        <v>3.588E-3</v>
      </c>
      <c r="D2163">
        <f t="shared" ref="D2163:E2163" si="2160">AVERAGE(A2163:A2262)</f>
        <v>-200</v>
      </c>
      <c r="E2163">
        <f t="shared" si="2160"/>
        <v>3.3514999999999986E-3</v>
      </c>
    </row>
    <row r="2164" spans="1:5" x14ac:dyDescent="0.25">
      <c r="A2164">
        <v>-200</v>
      </c>
      <c r="B2164">
        <v>2.1129999999999999E-3</v>
      </c>
      <c r="D2164">
        <f t="shared" ref="D2164:E2164" si="2161">AVERAGE(A2164:A2263)</f>
        <v>-200</v>
      </c>
      <c r="E2164">
        <f t="shared" si="2161"/>
        <v>3.3933799999999979E-3</v>
      </c>
    </row>
    <row r="2165" spans="1:5" x14ac:dyDescent="0.25">
      <c r="A2165">
        <v>-200</v>
      </c>
      <c r="B2165">
        <v>8.4110000000000001E-3</v>
      </c>
      <c r="D2165">
        <f t="shared" ref="D2165:E2165" si="2162">AVERAGE(A2165:A2264)</f>
        <v>-200</v>
      </c>
      <c r="E2165">
        <f t="shared" si="2162"/>
        <v>3.425839999999999E-3</v>
      </c>
    </row>
    <row r="2166" spans="1:5" x14ac:dyDescent="0.25">
      <c r="A2166">
        <v>-200</v>
      </c>
      <c r="B2166">
        <v>2.454E-3</v>
      </c>
      <c r="D2166">
        <f t="shared" ref="D2166:E2166" si="2163">AVERAGE(A2166:A2265)</f>
        <v>-200</v>
      </c>
      <c r="E2166">
        <f t="shared" si="2163"/>
        <v>3.3714499999999981E-3</v>
      </c>
    </row>
    <row r="2167" spans="1:5" x14ac:dyDescent="0.25">
      <c r="A2167">
        <v>-200</v>
      </c>
      <c r="B2167">
        <v>1.779E-3</v>
      </c>
      <c r="D2167">
        <f t="shared" ref="D2167:E2167" si="2164">AVERAGE(A2167:A2266)</f>
        <v>-200</v>
      </c>
      <c r="E2167">
        <f t="shared" si="2164"/>
        <v>3.3807299999999985E-3</v>
      </c>
    </row>
    <row r="2168" spans="1:5" x14ac:dyDescent="0.25">
      <c r="A2168">
        <v>-200</v>
      </c>
      <c r="B2168">
        <v>4.9740000000000001E-3</v>
      </c>
      <c r="D2168">
        <f t="shared" ref="D2168:E2168" si="2165">AVERAGE(A2168:A2267)</f>
        <v>-200</v>
      </c>
      <c r="E2168">
        <f t="shared" si="2165"/>
        <v>3.3927999999999988E-3</v>
      </c>
    </row>
    <row r="2169" spans="1:5" x14ac:dyDescent="0.25">
      <c r="A2169">
        <v>-200</v>
      </c>
      <c r="B2169">
        <v>1.9040000000000001E-3</v>
      </c>
      <c r="D2169">
        <f t="shared" ref="D2169:E2169" si="2166">AVERAGE(A2169:A2268)</f>
        <v>-200</v>
      </c>
      <c r="E2169">
        <f t="shared" si="2166"/>
        <v>3.366049999999998E-3</v>
      </c>
    </row>
    <row r="2170" spans="1:5" x14ac:dyDescent="0.25">
      <c r="A2170">
        <v>-200</v>
      </c>
      <c r="B2170">
        <v>2.091E-3</v>
      </c>
      <c r="D2170">
        <f t="shared" ref="D2170:E2170" si="2167">AVERAGE(A2170:A2269)</f>
        <v>-200</v>
      </c>
      <c r="E2170">
        <f t="shared" si="2167"/>
        <v>3.3672699999999977E-3</v>
      </c>
    </row>
    <row r="2171" spans="1:5" x14ac:dyDescent="0.25">
      <c r="A2171">
        <v>-200</v>
      </c>
      <c r="B2171">
        <v>2.1229999999999999E-3</v>
      </c>
      <c r="D2171">
        <f t="shared" ref="D2171:E2171" si="2168">AVERAGE(A2171:A2270)</f>
        <v>-200</v>
      </c>
      <c r="E2171">
        <f t="shared" si="2168"/>
        <v>3.3842599999999983E-3</v>
      </c>
    </row>
    <row r="2172" spans="1:5" x14ac:dyDescent="0.25">
      <c r="A2172">
        <v>-200</v>
      </c>
      <c r="B2172">
        <v>1.274E-3</v>
      </c>
      <c r="D2172">
        <f t="shared" ref="D2172:E2172" si="2169">AVERAGE(A2172:A2271)</f>
        <v>-200</v>
      </c>
      <c r="E2172">
        <f t="shared" si="2169"/>
        <v>3.3869999999999985E-3</v>
      </c>
    </row>
    <row r="2173" spans="1:5" x14ac:dyDescent="0.25">
      <c r="A2173">
        <v>-200</v>
      </c>
      <c r="B2173">
        <v>7.1630000000000001E-3</v>
      </c>
      <c r="D2173">
        <f t="shared" ref="D2173:E2173" si="2170">AVERAGE(A2173:A2272)</f>
        <v>-200</v>
      </c>
      <c r="E2173">
        <f t="shared" si="2170"/>
        <v>3.4017799999999983E-3</v>
      </c>
    </row>
    <row r="2174" spans="1:5" x14ac:dyDescent="0.25">
      <c r="A2174">
        <v>-200</v>
      </c>
      <c r="B2174">
        <v>6.1320000000000003E-3</v>
      </c>
      <c r="D2174">
        <f t="shared" ref="D2174:E2174" si="2171">AVERAGE(A2174:A2273)</f>
        <v>-200</v>
      </c>
      <c r="E2174">
        <f t="shared" si="2171"/>
        <v>3.3492499999999981E-3</v>
      </c>
    </row>
    <row r="2175" spans="1:5" x14ac:dyDescent="0.25">
      <c r="A2175">
        <v>-200</v>
      </c>
      <c r="B2175">
        <v>1.704E-3</v>
      </c>
      <c r="D2175">
        <f t="shared" ref="D2175:E2175" si="2172">AVERAGE(A2175:A2274)</f>
        <v>-200</v>
      </c>
      <c r="E2175">
        <f t="shared" si="2172"/>
        <v>3.3053399999999986E-3</v>
      </c>
    </row>
    <row r="2176" spans="1:5" x14ac:dyDescent="0.25">
      <c r="A2176">
        <v>-200</v>
      </c>
      <c r="B2176">
        <v>1.6490000000000001E-3</v>
      </c>
      <c r="D2176">
        <f t="shared" ref="D2176:E2176" si="2173">AVERAGE(A2176:A2275)</f>
        <v>-200</v>
      </c>
      <c r="E2176">
        <f t="shared" si="2173"/>
        <v>3.3279799999999986E-3</v>
      </c>
    </row>
    <row r="2177" spans="1:5" x14ac:dyDescent="0.25">
      <c r="A2177">
        <v>-200</v>
      </c>
      <c r="B2177">
        <v>3.5109999999999998E-3</v>
      </c>
      <c r="D2177">
        <f t="shared" ref="D2177:E2177" si="2174">AVERAGE(A2177:A2276)</f>
        <v>-200</v>
      </c>
      <c r="E2177">
        <f t="shared" si="2174"/>
        <v>3.3305799999999997E-3</v>
      </c>
    </row>
    <row r="2178" spans="1:5" x14ac:dyDescent="0.25">
      <c r="A2178">
        <v>-200</v>
      </c>
      <c r="B2178">
        <v>2.003E-3</v>
      </c>
      <c r="D2178">
        <f t="shared" ref="D2178:E2178" si="2175">AVERAGE(A2178:A2277)</f>
        <v>-200</v>
      </c>
      <c r="E2178">
        <f t="shared" si="2175"/>
        <v>3.3128399999999992E-3</v>
      </c>
    </row>
    <row r="2179" spans="1:5" x14ac:dyDescent="0.25">
      <c r="A2179">
        <v>-200</v>
      </c>
      <c r="B2179">
        <v>1.6819999999999999E-3</v>
      </c>
      <c r="D2179">
        <f t="shared" ref="D2179:E2179" si="2176">AVERAGE(A2179:A2278)</f>
        <v>-200</v>
      </c>
      <c r="E2179">
        <f t="shared" si="2176"/>
        <v>3.3293899999999993E-3</v>
      </c>
    </row>
    <row r="2180" spans="1:5" x14ac:dyDescent="0.25">
      <c r="A2180">
        <v>-200</v>
      </c>
      <c r="B2180">
        <v>1.7719999999999999E-3</v>
      </c>
      <c r="D2180">
        <f t="shared" ref="D2180:E2180" si="2177">AVERAGE(A2180:A2279)</f>
        <v>-200</v>
      </c>
      <c r="E2180">
        <f t="shared" si="2177"/>
        <v>3.3382999999999998E-3</v>
      </c>
    </row>
    <row r="2181" spans="1:5" x14ac:dyDescent="0.25">
      <c r="A2181">
        <v>-200</v>
      </c>
      <c r="B2181">
        <v>3.0569999999999998E-3</v>
      </c>
      <c r="D2181">
        <f t="shared" ref="D2181:E2181" si="2178">AVERAGE(A2181:A2280)</f>
        <v>-200</v>
      </c>
      <c r="E2181">
        <f t="shared" si="2178"/>
        <v>3.3600699999999993E-3</v>
      </c>
    </row>
    <row r="2182" spans="1:5" x14ac:dyDescent="0.25">
      <c r="A2182">
        <v>-200</v>
      </c>
      <c r="B2182">
        <v>1.784E-3</v>
      </c>
      <c r="D2182">
        <f t="shared" ref="D2182:E2182" si="2179">AVERAGE(A2182:A2281)</f>
        <v>-200</v>
      </c>
      <c r="E2182">
        <f t="shared" si="2179"/>
        <v>3.3600599999999998E-3</v>
      </c>
    </row>
    <row r="2183" spans="1:5" x14ac:dyDescent="0.25">
      <c r="A2183">
        <v>-200</v>
      </c>
      <c r="B2183">
        <v>4.725E-3</v>
      </c>
      <c r="D2183">
        <f t="shared" ref="D2183:E2183" si="2180">AVERAGE(A2183:A2282)</f>
        <v>-200</v>
      </c>
      <c r="E2183">
        <f t="shared" si="2180"/>
        <v>3.3984499999999995E-3</v>
      </c>
    </row>
    <row r="2184" spans="1:5" x14ac:dyDescent="0.25">
      <c r="A2184">
        <v>-200</v>
      </c>
      <c r="B2184">
        <v>4.3319999999999999E-3</v>
      </c>
      <c r="D2184">
        <f t="shared" ref="D2184:E2184" si="2181">AVERAGE(A2184:A2283)</f>
        <v>-200</v>
      </c>
      <c r="E2184">
        <f t="shared" si="2181"/>
        <v>3.3745899999999994E-3</v>
      </c>
    </row>
    <row r="2185" spans="1:5" x14ac:dyDescent="0.25">
      <c r="A2185">
        <v>-200</v>
      </c>
      <c r="B2185">
        <v>1.536E-3</v>
      </c>
      <c r="D2185">
        <f t="shared" ref="D2185:E2185" si="2182">AVERAGE(A2185:A2284)</f>
        <v>-200</v>
      </c>
      <c r="E2185">
        <f t="shared" si="2182"/>
        <v>3.3472499999999995E-3</v>
      </c>
    </row>
    <row r="2186" spans="1:5" x14ac:dyDescent="0.25">
      <c r="A2186">
        <v>-200</v>
      </c>
      <c r="B2186">
        <v>8.0730000000000003E-3</v>
      </c>
      <c r="D2186">
        <f t="shared" ref="D2186:E2186" si="2183">AVERAGE(A2186:A2285)</f>
        <v>-200</v>
      </c>
      <c r="E2186">
        <f t="shared" si="2183"/>
        <v>3.3550699999999995E-3</v>
      </c>
    </row>
    <row r="2187" spans="1:5" x14ac:dyDescent="0.25">
      <c r="A2187">
        <v>-200</v>
      </c>
      <c r="B2187">
        <v>1.748E-3</v>
      </c>
      <c r="D2187">
        <f t="shared" ref="D2187:E2187" si="2184">AVERAGE(A2187:A2286)</f>
        <v>-200</v>
      </c>
      <c r="E2187">
        <f t="shared" si="2184"/>
        <v>3.3050299999999983E-3</v>
      </c>
    </row>
    <row r="2188" spans="1:5" x14ac:dyDescent="0.25">
      <c r="A2188">
        <v>-200</v>
      </c>
      <c r="B2188">
        <v>2.3800000000000002E-3</v>
      </c>
      <c r="D2188">
        <f t="shared" ref="D2188:E2188" si="2185">AVERAGE(A2188:A2287)</f>
        <v>-200</v>
      </c>
      <c r="E2188">
        <f t="shared" si="2185"/>
        <v>3.3048199999999982E-3</v>
      </c>
    </row>
    <row r="2189" spans="1:5" x14ac:dyDescent="0.25">
      <c r="A2189">
        <v>-200</v>
      </c>
      <c r="B2189">
        <v>1.9750000000000002E-3</v>
      </c>
      <c r="D2189">
        <f t="shared" ref="D2189:E2189" si="2186">AVERAGE(A2189:A2288)</f>
        <v>-200</v>
      </c>
      <c r="E2189">
        <f t="shared" si="2186"/>
        <v>3.3059699999999992E-3</v>
      </c>
    </row>
    <row r="2190" spans="1:5" x14ac:dyDescent="0.25">
      <c r="A2190">
        <v>-200</v>
      </c>
      <c r="B2190">
        <v>1.8309999999999999E-3</v>
      </c>
      <c r="D2190">
        <f t="shared" ref="D2190:E2190" si="2187">AVERAGE(A2190:A2289)</f>
        <v>-200</v>
      </c>
      <c r="E2190">
        <f t="shared" si="2187"/>
        <v>3.3064999999999982E-3</v>
      </c>
    </row>
    <row r="2191" spans="1:5" x14ac:dyDescent="0.25">
      <c r="A2191">
        <v>-200</v>
      </c>
      <c r="B2191">
        <v>1.3979999999999999E-3</v>
      </c>
      <c r="D2191">
        <f t="shared" ref="D2191:E2191" si="2188">AVERAGE(A2191:A2290)</f>
        <v>-200</v>
      </c>
      <c r="E2191">
        <f t="shared" si="2188"/>
        <v>3.3145399999999982E-3</v>
      </c>
    </row>
    <row r="2192" spans="1:5" x14ac:dyDescent="0.25">
      <c r="A2192">
        <v>-200</v>
      </c>
      <c r="B2192">
        <v>1.176E-3</v>
      </c>
      <c r="D2192">
        <f t="shared" ref="D2192:E2192" si="2189">AVERAGE(A2192:A2291)</f>
        <v>-200</v>
      </c>
      <c r="E2192">
        <f t="shared" si="2189"/>
        <v>3.3428699999999978E-3</v>
      </c>
    </row>
    <row r="2193" spans="1:5" x14ac:dyDescent="0.25">
      <c r="A2193">
        <v>-200</v>
      </c>
      <c r="B2193">
        <v>2.1380000000000001E-3</v>
      </c>
      <c r="D2193">
        <f t="shared" ref="D2193:E2193" si="2190">AVERAGE(A2193:A2292)</f>
        <v>-200</v>
      </c>
      <c r="E2193">
        <f t="shared" si="2190"/>
        <v>3.3514399999999985E-3</v>
      </c>
    </row>
    <row r="2194" spans="1:5" x14ac:dyDescent="0.25">
      <c r="A2194">
        <v>-200</v>
      </c>
      <c r="B2194">
        <v>1.727E-3</v>
      </c>
      <c r="D2194">
        <f t="shared" ref="D2194:E2194" si="2191">AVERAGE(A2194:A2293)</f>
        <v>-200</v>
      </c>
      <c r="E2194">
        <f t="shared" si="2191"/>
        <v>3.3543899999999988E-3</v>
      </c>
    </row>
    <row r="2195" spans="1:5" x14ac:dyDescent="0.25">
      <c r="A2195">
        <v>-200</v>
      </c>
      <c r="B2195">
        <v>2.3219999999999998E-3</v>
      </c>
      <c r="D2195">
        <f t="shared" ref="D2195:E2195" si="2192">AVERAGE(A2195:A2294)</f>
        <v>-200</v>
      </c>
      <c r="E2195">
        <f t="shared" si="2192"/>
        <v>3.4010199999999985E-3</v>
      </c>
    </row>
    <row r="2196" spans="1:5" x14ac:dyDescent="0.25">
      <c r="A2196">
        <v>-200</v>
      </c>
      <c r="B2196">
        <v>1.689E-3</v>
      </c>
      <c r="D2196">
        <f t="shared" ref="D2196:E2196" si="2193">AVERAGE(A2196:A2295)</f>
        <v>-200</v>
      </c>
      <c r="E2196">
        <f t="shared" si="2193"/>
        <v>3.391899999999998E-3</v>
      </c>
    </row>
    <row r="2197" spans="1:5" x14ac:dyDescent="0.25">
      <c r="A2197">
        <v>-200</v>
      </c>
      <c r="B2197">
        <v>1.797E-3</v>
      </c>
      <c r="D2197">
        <f t="shared" ref="D2197:E2197" si="2194">AVERAGE(A2197:A2296)</f>
        <v>-200</v>
      </c>
      <c r="E2197">
        <f t="shared" si="2194"/>
        <v>3.396039999999999E-3</v>
      </c>
    </row>
    <row r="2198" spans="1:5" x14ac:dyDescent="0.25">
      <c r="A2198">
        <v>-200</v>
      </c>
      <c r="B2198">
        <v>1.7290000000000001E-3</v>
      </c>
      <c r="D2198">
        <f t="shared" ref="D2198:E2198" si="2195">AVERAGE(A2198:A2297)</f>
        <v>-200</v>
      </c>
      <c r="E2198">
        <f t="shared" si="2195"/>
        <v>3.4106599999999998E-3</v>
      </c>
    </row>
    <row r="2199" spans="1:5" x14ac:dyDescent="0.25">
      <c r="A2199">
        <v>-200</v>
      </c>
      <c r="B2199">
        <v>1.3828999999999999E-2</v>
      </c>
      <c r="D2199">
        <f t="shared" ref="D2199:E2199" si="2196">AVERAGE(A2199:A2298)</f>
        <v>-200</v>
      </c>
      <c r="E2199">
        <f t="shared" si="2196"/>
        <v>3.4127600000000004E-3</v>
      </c>
    </row>
    <row r="2200" spans="1:5" x14ac:dyDescent="0.25">
      <c r="A2200">
        <v>-200</v>
      </c>
      <c r="B2200">
        <v>1.0302E-2</v>
      </c>
      <c r="D2200">
        <f t="shared" ref="D2200:E2200" si="2197">AVERAGE(A2200:A2299)</f>
        <v>-200</v>
      </c>
      <c r="E2200">
        <f t="shared" si="2197"/>
        <v>3.3085799999999993E-3</v>
      </c>
    </row>
    <row r="2201" spans="1:5" x14ac:dyDescent="0.25">
      <c r="A2201">
        <v>-200</v>
      </c>
      <c r="B2201">
        <v>2.9840000000000001E-3</v>
      </c>
      <c r="D2201">
        <f t="shared" ref="D2201:E2201" si="2198">AVERAGE(A2201:A2300)</f>
        <v>-200</v>
      </c>
      <c r="E2201">
        <f t="shared" si="2198"/>
        <v>3.2338299999999992E-3</v>
      </c>
    </row>
    <row r="2202" spans="1:5" x14ac:dyDescent="0.25">
      <c r="A2202">
        <v>-200</v>
      </c>
      <c r="B2202">
        <v>5.1399999999999996E-3</v>
      </c>
      <c r="D2202">
        <f t="shared" ref="D2202:E2202" si="2199">AVERAGE(A2202:A2301)</f>
        <v>-200</v>
      </c>
      <c r="E2202">
        <f t="shared" si="2199"/>
        <v>3.2265199999999992E-3</v>
      </c>
    </row>
    <row r="2203" spans="1:5" x14ac:dyDescent="0.25">
      <c r="A2203">
        <v>-200</v>
      </c>
      <c r="B2203">
        <v>4.9919999999999999E-3</v>
      </c>
      <c r="D2203">
        <f t="shared" ref="D2203:E2203" si="2200">AVERAGE(A2203:A2302)</f>
        <v>-200</v>
      </c>
      <c r="E2203">
        <f t="shared" si="2200"/>
        <v>3.1995599999999989E-3</v>
      </c>
    </row>
    <row r="2204" spans="1:5" x14ac:dyDescent="0.25">
      <c r="A2204">
        <v>-200</v>
      </c>
      <c r="B2204">
        <v>1.8159999999999999E-3</v>
      </c>
      <c r="D2204">
        <f t="shared" ref="D2204:E2204" si="2201">AVERAGE(A2204:A2303)</f>
        <v>-200</v>
      </c>
      <c r="E2204">
        <f t="shared" si="2201"/>
        <v>3.1854899999999996E-3</v>
      </c>
    </row>
    <row r="2205" spans="1:5" x14ac:dyDescent="0.25">
      <c r="A2205">
        <v>-200</v>
      </c>
      <c r="B2205">
        <v>1.5219999999999999E-3</v>
      </c>
      <c r="D2205">
        <f t="shared" ref="D2205:E2205" si="2202">AVERAGE(A2205:A2304)</f>
        <v>-200</v>
      </c>
      <c r="E2205">
        <f t="shared" si="2202"/>
        <v>3.2121699999999999E-3</v>
      </c>
    </row>
    <row r="2206" spans="1:5" x14ac:dyDescent="0.25">
      <c r="A2206">
        <v>-200</v>
      </c>
      <c r="B2206">
        <v>3.3040000000000001E-3</v>
      </c>
      <c r="D2206">
        <f t="shared" ref="D2206:E2206" si="2203">AVERAGE(A2206:A2305)</f>
        <v>-200</v>
      </c>
      <c r="E2206">
        <f t="shared" si="2203"/>
        <v>3.2294699999999995E-3</v>
      </c>
    </row>
    <row r="2207" spans="1:5" x14ac:dyDescent="0.25">
      <c r="A2207">
        <v>-200</v>
      </c>
      <c r="B2207">
        <v>1.243E-3</v>
      </c>
      <c r="D2207">
        <f t="shared" ref="D2207:E2207" si="2204">AVERAGE(A2207:A2306)</f>
        <v>-200</v>
      </c>
      <c r="E2207">
        <f t="shared" si="2204"/>
        <v>3.2295899999999992E-3</v>
      </c>
    </row>
    <row r="2208" spans="1:5" x14ac:dyDescent="0.25">
      <c r="A2208">
        <v>-200</v>
      </c>
      <c r="B2208">
        <v>6.5199999999999998E-3</v>
      </c>
      <c r="D2208">
        <f t="shared" ref="D2208:E2208" si="2205">AVERAGE(A2208:A2307)</f>
        <v>-200</v>
      </c>
      <c r="E2208">
        <f t="shared" si="2205"/>
        <v>3.2391899999999994E-3</v>
      </c>
    </row>
    <row r="2209" spans="1:5" x14ac:dyDescent="0.25">
      <c r="A2209">
        <v>-200</v>
      </c>
      <c r="B2209">
        <v>2.7420000000000001E-3</v>
      </c>
      <c r="D2209">
        <f t="shared" ref="D2209:E2209" si="2206">AVERAGE(A2209:A2308)</f>
        <v>-200</v>
      </c>
      <c r="E2209">
        <f t="shared" si="2206"/>
        <v>3.1956399999999996E-3</v>
      </c>
    </row>
    <row r="2210" spans="1:5" x14ac:dyDescent="0.25">
      <c r="A2210">
        <v>-200</v>
      </c>
      <c r="B2210">
        <v>2.8570000000000002E-3</v>
      </c>
      <c r="D2210">
        <f t="shared" ref="D2210:E2210" si="2207">AVERAGE(A2210:A2309)</f>
        <v>-200</v>
      </c>
      <c r="E2210">
        <f t="shared" si="2207"/>
        <v>3.1840499999999995E-3</v>
      </c>
    </row>
    <row r="2211" spans="1:5" x14ac:dyDescent="0.25">
      <c r="A2211">
        <v>-200</v>
      </c>
      <c r="B2211">
        <v>5.4140000000000004E-3</v>
      </c>
      <c r="D2211">
        <f t="shared" ref="D2211:E2211" si="2208">AVERAGE(A2211:A2310)</f>
        <v>-200</v>
      </c>
      <c r="E2211">
        <f t="shared" si="2208"/>
        <v>3.1934999999999993E-3</v>
      </c>
    </row>
    <row r="2212" spans="1:5" x14ac:dyDescent="0.25">
      <c r="A2212">
        <v>-200</v>
      </c>
      <c r="B2212">
        <v>5.6039999999999996E-3</v>
      </c>
      <c r="D2212">
        <f t="shared" ref="D2212:E2212" si="2209">AVERAGE(A2212:A2311)</f>
        <v>-200</v>
      </c>
      <c r="E2212">
        <f t="shared" si="2209"/>
        <v>3.1542499999999999E-3</v>
      </c>
    </row>
    <row r="2213" spans="1:5" x14ac:dyDescent="0.25">
      <c r="A2213">
        <v>-200</v>
      </c>
      <c r="B2213">
        <v>3.3089999999999999E-3</v>
      </c>
      <c r="D2213">
        <f t="shared" ref="D2213:E2213" si="2210">AVERAGE(A2213:A2312)</f>
        <v>-200</v>
      </c>
      <c r="E2213">
        <f t="shared" si="2210"/>
        <v>3.1446000000000009E-3</v>
      </c>
    </row>
    <row r="2214" spans="1:5" x14ac:dyDescent="0.25">
      <c r="A2214">
        <v>-200</v>
      </c>
      <c r="B2214">
        <v>2.483E-3</v>
      </c>
      <c r="D2214">
        <f t="shared" ref="D2214:E2214" si="2211">AVERAGE(A2214:A2313)</f>
        <v>-200</v>
      </c>
      <c r="E2214">
        <f t="shared" si="2211"/>
        <v>3.1282500000000008E-3</v>
      </c>
    </row>
    <row r="2215" spans="1:5" x14ac:dyDescent="0.25">
      <c r="A2215">
        <v>-200</v>
      </c>
      <c r="B2215">
        <v>5.2630000000000003E-3</v>
      </c>
      <c r="D2215">
        <f t="shared" ref="D2215:E2215" si="2212">AVERAGE(A2215:A2314)</f>
        <v>-200</v>
      </c>
      <c r="E2215">
        <f t="shared" si="2212"/>
        <v>3.1307600000000007E-3</v>
      </c>
    </row>
    <row r="2216" spans="1:5" x14ac:dyDescent="0.25">
      <c r="A2216">
        <v>-200</v>
      </c>
      <c r="B2216">
        <v>1.658E-3</v>
      </c>
      <c r="D2216">
        <f t="shared" ref="D2216:E2216" si="2213">AVERAGE(A2216:A2315)</f>
        <v>-200</v>
      </c>
      <c r="E2216">
        <f t="shared" si="2213"/>
        <v>3.0901199999999996E-3</v>
      </c>
    </row>
    <row r="2217" spans="1:5" x14ac:dyDescent="0.25">
      <c r="A2217">
        <v>-200</v>
      </c>
      <c r="B2217">
        <v>1.601E-3</v>
      </c>
      <c r="D2217">
        <f t="shared" ref="D2217:E2217" si="2214">AVERAGE(A2217:A2316)</f>
        <v>-200</v>
      </c>
      <c r="E2217">
        <f t="shared" si="2214"/>
        <v>3.1154100000000003E-3</v>
      </c>
    </row>
    <row r="2218" spans="1:5" x14ac:dyDescent="0.25">
      <c r="A2218">
        <v>-200</v>
      </c>
      <c r="B2218">
        <v>3.4020000000000001E-3</v>
      </c>
      <c r="D2218">
        <f t="shared" ref="D2218:E2218" si="2215">AVERAGE(A2218:A2317)</f>
        <v>-200</v>
      </c>
      <c r="E2218">
        <f t="shared" si="2215"/>
        <v>3.1216800000000004E-3</v>
      </c>
    </row>
    <row r="2219" spans="1:5" x14ac:dyDescent="0.25">
      <c r="A2219">
        <v>-200</v>
      </c>
      <c r="B2219">
        <v>3.4350000000000001E-3</v>
      </c>
      <c r="D2219">
        <f t="shared" ref="D2219:E2219" si="2216">AVERAGE(A2219:A2318)</f>
        <v>-200</v>
      </c>
      <c r="E2219">
        <f t="shared" si="2216"/>
        <v>3.1053600000000002E-3</v>
      </c>
    </row>
    <row r="2220" spans="1:5" x14ac:dyDescent="0.25">
      <c r="A2220">
        <v>-200</v>
      </c>
      <c r="B2220">
        <v>2.016E-3</v>
      </c>
      <c r="D2220">
        <f t="shared" ref="D2220:E2220" si="2217">AVERAGE(A2220:A2319)</f>
        <v>-200</v>
      </c>
      <c r="E2220">
        <f t="shared" si="2217"/>
        <v>3.0927499999999996E-3</v>
      </c>
    </row>
    <row r="2221" spans="1:5" x14ac:dyDescent="0.25">
      <c r="A2221">
        <v>-200</v>
      </c>
      <c r="B2221">
        <v>1.531E-3</v>
      </c>
      <c r="D2221">
        <f t="shared" ref="D2221:E2221" si="2218">AVERAGE(A2221:A2320)</f>
        <v>-200</v>
      </c>
      <c r="E2221">
        <f t="shared" si="2218"/>
        <v>3.1195699999999995E-3</v>
      </c>
    </row>
    <row r="2222" spans="1:5" x14ac:dyDescent="0.25">
      <c r="A2222">
        <v>-200</v>
      </c>
      <c r="B2222">
        <v>3.0950000000000001E-3</v>
      </c>
      <c r="D2222">
        <f t="shared" ref="D2222:E2222" si="2219">AVERAGE(A2222:A2321)</f>
        <v>-200</v>
      </c>
      <c r="E2222">
        <f t="shared" si="2219"/>
        <v>3.1333799999999998E-3</v>
      </c>
    </row>
    <row r="2223" spans="1:5" x14ac:dyDescent="0.25">
      <c r="A2223">
        <v>-200</v>
      </c>
      <c r="B2223">
        <v>1.944E-3</v>
      </c>
      <c r="D2223">
        <f t="shared" ref="D2223:E2223" si="2220">AVERAGE(A2223:A2322)</f>
        <v>-200</v>
      </c>
      <c r="E2223">
        <f t="shared" si="2220"/>
        <v>3.1217699999999994E-3</v>
      </c>
    </row>
    <row r="2224" spans="1:5" x14ac:dyDescent="0.25">
      <c r="A2224">
        <v>-200</v>
      </c>
      <c r="B2224">
        <v>2.7039999999999998E-3</v>
      </c>
      <c r="D2224">
        <f t="shared" ref="D2224:E2224" si="2221">AVERAGE(A2224:A2323)</f>
        <v>-200</v>
      </c>
      <c r="E2224">
        <f t="shared" si="2221"/>
        <v>3.1336599999999999E-3</v>
      </c>
    </row>
    <row r="2225" spans="1:5" x14ac:dyDescent="0.25">
      <c r="A2225">
        <v>-200</v>
      </c>
      <c r="B2225">
        <v>7.1300000000000001E-3</v>
      </c>
      <c r="D2225">
        <f t="shared" ref="D2225:E2225" si="2222">AVERAGE(A2225:A2324)</f>
        <v>-200</v>
      </c>
      <c r="E2225">
        <f t="shared" si="2222"/>
        <v>3.1426499999999994E-3</v>
      </c>
    </row>
    <row r="2226" spans="1:5" x14ac:dyDescent="0.25">
      <c r="A2226">
        <v>-200</v>
      </c>
      <c r="B2226">
        <v>3.0000000000000001E-3</v>
      </c>
      <c r="D2226">
        <f t="shared" ref="D2226:E2226" si="2223">AVERAGE(A2226:A2325)</f>
        <v>-200</v>
      </c>
      <c r="E2226">
        <f t="shared" si="2223"/>
        <v>3.0997399999999997E-3</v>
      </c>
    </row>
    <row r="2227" spans="1:5" x14ac:dyDescent="0.25">
      <c r="A2227">
        <v>-200</v>
      </c>
      <c r="B2227">
        <v>4.5640000000000003E-3</v>
      </c>
      <c r="D2227">
        <f t="shared" ref="D2227:E2227" si="2224">AVERAGE(A2227:A2326)</f>
        <v>-200</v>
      </c>
      <c r="E2227">
        <f t="shared" si="2224"/>
        <v>3.0932899999999998E-3</v>
      </c>
    </row>
    <row r="2228" spans="1:5" x14ac:dyDescent="0.25">
      <c r="A2228">
        <v>-200</v>
      </c>
      <c r="B2228">
        <v>2.1440000000000001E-3</v>
      </c>
      <c r="D2228">
        <f t="shared" ref="D2228:E2228" si="2225">AVERAGE(A2228:A2327)</f>
        <v>-200</v>
      </c>
      <c r="E2228">
        <f t="shared" si="2225"/>
        <v>3.0716999999999993E-3</v>
      </c>
    </row>
    <row r="2229" spans="1:5" x14ac:dyDescent="0.25">
      <c r="A2229">
        <v>-200</v>
      </c>
      <c r="B2229">
        <v>1.4270000000000001E-3</v>
      </c>
      <c r="D2229">
        <f t="shared" ref="D2229:E2229" si="2226">AVERAGE(A2229:A2328)</f>
        <v>-200</v>
      </c>
      <c r="E2229">
        <f t="shared" si="2226"/>
        <v>3.0878500000000005E-3</v>
      </c>
    </row>
    <row r="2230" spans="1:5" x14ac:dyDescent="0.25">
      <c r="A2230">
        <v>-200</v>
      </c>
      <c r="B2230">
        <v>1.8760000000000001E-3</v>
      </c>
      <c r="D2230">
        <f t="shared" ref="D2230:E2230" si="2227">AVERAGE(A2230:A2329)</f>
        <v>-200</v>
      </c>
      <c r="E2230">
        <f t="shared" si="2227"/>
        <v>3.0841399999999995E-3</v>
      </c>
    </row>
    <row r="2231" spans="1:5" x14ac:dyDescent="0.25">
      <c r="A2231">
        <v>-200</v>
      </c>
      <c r="B2231">
        <v>2.5829999999999998E-3</v>
      </c>
      <c r="D2231">
        <f t="shared" ref="D2231:E2231" si="2228">AVERAGE(A2231:A2330)</f>
        <v>-200</v>
      </c>
      <c r="E2231">
        <f t="shared" si="2228"/>
        <v>3.0989400000000001E-3</v>
      </c>
    </row>
    <row r="2232" spans="1:5" x14ac:dyDescent="0.25">
      <c r="A2232">
        <v>-200</v>
      </c>
      <c r="B2232">
        <v>2.4650000000000002E-3</v>
      </c>
      <c r="D2232">
        <f t="shared" ref="D2232:E2232" si="2229">AVERAGE(A2232:A2331)</f>
        <v>-200</v>
      </c>
      <c r="E2232">
        <f t="shared" si="2229"/>
        <v>3.0898500000000008E-3</v>
      </c>
    </row>
    <row r="2233" spans="1:5" x14ac:dyDescent="0.25">
      <c r="A2233">
        <v>-200</v>
      </c>
      <c r="B2233">
        <v>4.731E-3</v>
      </c>
      <c r="D2233">
        <f t="shared" ref="D2233:E2233" si="2230">AVERAGE(A2233:A2332)</f>
        <v>-200</v>
      </c>
      <c r="E2233">
        <f t="shared" si="2230"/>
        <v>3.1079600000000008E-3</v>
      </c>
    </row>
    <row r="2234" spans="1:5" x14ac:dyDescent="0.25">
      <c r="A2234">
        <v>-200</v>
      </c>
      <c r="B2234">
        <v>2.676E-3</v>
      </c>
      <c r="D2234">
        <f t="shared" ref="D2234:E2234" si="2231">AVERAGE(A2234:A2333)</f>
        <v>-200</v>
      </c>
      <c r="E2234">
        <f t="shared" si="2231"/>
        <v>3.1076400000000005E-3</v>
      </c>
    </row>
    <row r="2235" spans="1:5" x14ac:dyDescent="0.25">
      <c r="A2235">
        <v>-200</v>
      </c>
      <c r="B2235">
        <v>6.7250000000000001E-3</v>
      </c>
      <c r="D2235">
        <f t="shared" ref="D2235:E2235" si="2232">AVERAGE(A2235:A2334)</f>
        <v>-200</v>
      </c>
      <c r="E2235">
        <f t="shared" si="2232"/>
        <v>3.0940700000000004E-3</v>
      </c>
    </row>
    <row r="2236" spans="1:5" x14ac:dyDescent="0.25">
      <c r="A2236">
        <v>-200</v>
      </c>
      <c r="B2236">
        <v>3.3170000000000001E-3</v>
      </c>
      <c r="D2236">
        <f t="shared" ref="D2236:E2236" si="2233">AVERAGE(A2236:A2335)</f>
        <v>-200</v>
      </c>
      <c r="E2236">
        <f t="shared" si="2233"/>
        <v>3.0391400000000009E-3</v>
      </c>
    </row>
    <row r="2237" spans="1:5" x14ac:dyDescent="0.25">
      <c r="A2237">
        <v>-200</v>
      </c>
      <c r="B2237">
        <v>2.9710000000000001E-3</v>
      </c>
      <c r="D2237">
        <f t="shared" ref="D2237:E2237" si="2234">AVERAGE(A2237:A2336)</f>
        <v>-200</v>
      </c>
      <c r="E2237">
        <f t="shared" si="2234"/>
        <v>3.0315399999999997E-3</v>
      </c>
    </row>
    <row r="2238" spans="1:5" x14ac:dyDescent="0.25">
      <c r="A2238">
        <v>-200</v>
      </c>
      <c r="B2238">
        <v>1.964E-3</v>
      </c>
      <c r="D2238">
        <f t="shared" ref="D2238:E2238" si="2235">AVERAGE(A2238:A2337)</f>
        <v>-200</v>
      </c>
      <c r="E2238">
        <f t="shared" si="2235"/>
        <v>3.0237000000000003E-3</v>
      </c>
    </row>
    <row r="2239" spans="1:5" x14ac:dyDescent="0.25">
      <c r="A2239">
        <v>-200</v>
      </c>
      <c r="B2239">
        <v>1.3060000000000001E-3</v>
      </c>
      <c r="D2239">
        <f t="shared" ref="D2239:E2239" si="2236">AVERAGE(A2239:A2338)</f>
        <v>-200</v>
      </c>
      <c r="E2239">
        <f t="shared" si="2236"/>
        <v>3.0209899999999999E-3</v>
      </c>
    </row>
    <row r="2240" spans="1:5" x14ac:dyDescent="0.25">
      <c r="A2240">
        <v>-200</v>
      </c>
      <c r="B2240">
        <v>7.1640000000000002E-3</v>
      </c>
      <c r="D2240">
        <f t="shared" ref="D2240:E2240" si="2237">AVERAGE(A2240:A2339)</f>
        <v>-200</v>
      </c>
      <c r="E2240">
        <f t="shared" si="2237"/>
        <v>3.0554100000000002E-3</v>
      </c>
    </row>
    <row r="2241" spans="1:5" x14ac:dyDescent="0.25">
      <c r="A2241">
        <v>-200</v>
      </c>
      <c r="B2241">
        <v>2.075E-3</v>
      </c>
      <c r="D2241">
        <f t="shared" ref="D2241:E2241" si="2238">AVERAGE(A2241:A2340)</f>
        <v>-200</v>
      </c>
      <c r="E2241">
        <f t="shared" si="2238"/>
        <v>3.0088700000000007E-3</v>
      </c>
    </row>
    <row r="2242" spans="1:5" x14ac:dyDescent="0.25">
      <c r="A2242">
        <v>-200</v>
      </c>
      <c r="B2242">
        <v>2.4009999999999999E-3</v>
      </c>
      <c r="D2242">
        <f t="shared" ref="D2242:E2242" si="2239">AVERAGE(A2242:A2341)</f>
        <v>-200</v>
      </c>
      <c r="E2242">
        <f t="shared" si="2239"/>
        <v>3.008390000000001E-3</v>
      </c>
    </row>
    <row r="2243" spans="1:5" x14ac:dyDescent="0.25">
      <c r="A2243">
        <v>-200</v>
      </c>
      <c r="B2243">
        <v>3.5140000000000002E-3</v>
      </c>
      <c r="D2243">
        <f t="shared" ref="D2243:E2243" si="2240">AVERAGE(A2243:A2342)</f>
        <v>-200</v>
      </c>
      <c r="E2243">
        <f t="shared" si="2240"/>
        <v>3.0034500000000008E-3</v>
      </c>
    </row>
    <row r="2244" spans="1:5" x14ac:dyDescent="0.25">
      <c r="A2244">
        <v>-200</v>
      </c>
      <c r="B2244">
        <v>1.3550000000000001E-3</v>
      </c>
      <c r="D2244">
        <f t="shared" ref="D2244:E2244" si="2241">AVERAGE(A2244:A2343)</f>
        <v>-200</v>
      </c>
      <c r="E2244">
        <f t="shared" si="2241"/>
        <v>3.0026499999999999E-3</v>
      </c>
    </row>
    <row r="2245" spans="1:5" x14ac:dyDescent="0.25">
      <c r="A2245">
        <v>-200</v>
      </c>
      <c r="B2245">
        <v>3.058E-3</v>
      </c>
      <c r="D2245">
        <f t="shared" ref="D2245:E2245" si="2242">AVERAGE(A2245:A2344)</f>
        <v>-200</v>
      </c>
      <c r="E2245">
        <f t="shared" si="2242"/>
        <v>3.0294900000000001E-3</v>
      </c>
    </row>
    <row r="2246" spans="1:5" x14ac:dyDescent="0.25">
      <c r="A2246">
        <v>-200</v>
      </c>
      <c r="B2246">
        <v>4.2189999999999997E-3</v>
      </c>
      <c r="D2246">
        <f t="shared" ref="D2246:E2246" si="2243">AVERAGE(A2246:A2345)</f>
        <v>-200</v>
      </c>
      <c r="E2246">
        <f t="shared" si="2243"/>
        <v>3.0185600000000009E-3</v>
      </c>
    </row>
    <row r="2247" spans="1:5" x14ac:dyDescent="0.25">
      <c r="A2247">
        <v>-200</v>
      </c>
      <c r="B2247">
        <v>3.2420000000000001E-3</v>
      </c>
      <c r="D2247">
        <f t="shared" ref="D2247:E2247" si="2244">AVERAGE(A2247:A2346)</f>
        <v>-200</v>
      </c>
      <c r="E2247">
        <f t="shared" si="2244"/>
        <v>2.98613E-3</v>
      </c>
    </row>
    <row r="2248" spans="1:5" x14ac:dyDescent="0.25">
      <c r="A2248">
        <v>-200</v>
      </c>
      <c r="B2248">
        <v>2.3930000000000002E-3</v>
      </c>
      <c r="D2248">
        <f t="shared" ref="D2248:E2248" si="2245">AVERAGE(A2248:A2347)</f>
        <v>-200</v>
      </c>
      <c r="E2248">
        <f t="shared" si="2245"/>
        <v>3.0057499999999997E-3</v>
      </c>
    </row>
    <row r="2249" spans="1:5" x14ac:dyDescent="0.25">
      <c r="A2249">
        <v>-200</v>
      </c>
      <c r="B2249">
        <v>6.1609999999999998E-3</v>
      </c>
      <c r="D2249">
        <f t="shared" ref="D2249:E2249" si="2246">AVERAGE(A2249:A2348)</f>
        <v>-200</v>
      </c>
      <c r="E2249">
        <f t="shared" si="2246"/>
        <v>3.01023E-3</v>
      </c>
    </row>
    <row r="2250" spans="1:5" x14ac:dyDescent="0.25">
      <c r="A2250">
        <v>-200</v>
      </c>
      <c r="B2250">
        <v>4.9449999999999997E-3</v>
      </c>
      <c r="D2250">
        <f t="shared" ref="D2250:E2250" si="2247">AVERAGE(A2250:A2349)</f>
        <v>-200</v>
      </c>
      <c r="E2250">
        <f t="shared" si="2247"/>
        <v>2.9596399999999995E-3</v>
      </c>
    </row>
    <row r="2251" spans="1:5" x14ac:dyDescent="0.25">
      <c r="A2251">
        <v>-200</v>
      </c>
      <c r="B2251">
        <v>3.2230000000000002E-3</v>
      </c>
      <c r="D2251">
        <f t="shared" ref="D2251:E2251" si="2248">AVERAGE(A2251:A2350)</f>
        <v>-200</v>
      </c>
      <c r="E2251">
        <f t="shared" si="2248"/>
        <v>2.9407499999999998E-3</v>
      </c>
    </row>
    <row r="2252" spans="1:5" x14ac:dyDescent="0.25">
      <c r="A2252">
        <v>-200</v>
      </c>
      <c r="B2252">
        <v>3.192E-3</v>
      </c>
      <c r="D2252">
        <f t="shared" ref="D2252:E2252" si="2249">AVERAGE(A2252:A2351)</f>
        <v>-200</v>
      </c>
      <c r="E2252">
        <f t="shared" si="2249"/>
        <v>2.9271099999999993E-3</v>
      </c>
    </row>
    <row r="2253" spans="1:5" x14ac:dyDescent="0.25">
      <c r="A2253">
        <v>-200</v>
      </c>
      <c r="B2253">
        <v>2.3969999999999998E-3</v>
      </c>
      <c r="D2253">
        <f t="shared" ref="D2253:E2253" si="2250">AVERAGE(A2253:A2352)</f>
        <v>-200</v>
      </c>
      <c r="E2253">
        <f t="shared" si="2250"/>
        <v>2.9110699999999995E-3</v>
      </c>
    </row>
    <row r="2254" spans="1:5" x14ac:dyDescent="0.25">
      <c r="A2254">
        <v>-200</v>
      </c>
      <c r="B2254">
        <v>6.8389999999999996E-3</v>
      </c>
      <c r="D2254">
        <f t="shared" ref="D2254:E2254" si="2251">AVERAGE(A2254:A2353)</f>
        <v>-200</v>
      </c>
      <c r="E2254">
        <f t="shared" si="2251"/>
        <v>2.9120399999999994E-3</v>
      </c>
    </row>
    <row r="2255" spans="1:5" x14ac:dyDescent="0.25">
      <c r="A2255">
        <v>-200</v>
      </c>
      <c r="B2255">
        <v>2.042E-3</v>
      </c>
      <c r="D2255">
        <f t="shared" ref="D2255:E2255" si="2252">AVERAGE(A2255:A2354)</f>
        <v>-200</v>
      </c>
      <c r="E2255">
        <f t="shared" si="2252"/>
        <v>2.8663600000000001E-3</v>
      </c>
    </row>
    <row r="2256" spans="1:5" x14ac:dyDescent="0.25">
      <c r="A2256">
        <v>-200</v>
      </c>
      <c r="B2256">
        <v>6.2950000000000002E-3</v>
      </c>
      <c r="D2256">
        <f t="shared" ref="D2256:E2256" si="2253">AVERAGE(A2256:A2355)</f>
        <v>-200</v>
      </c>
      <c r="E2256">
        <f t="shared" si="2253"/>
        <v>2.8649099999999996E-3</v>
      </c>
    </row>
    <row r="2257" spans="1:5" x14ac:dyDescent="0.25">
      <c r="A2257">
        <v>-200</v>
      </c>
      <c r="B2257">
        <v>2.098E-3</v>
      </c>
      <c r="D2257">
        <f t="shared" ref="D2257:E2257" si="2254">AVERAGE(A2257:A2356)</f>
        <v>-200</v>
      </c>
      <c r="E2257">
        <f t="shared" si="2254"/>
        <v>2.82169E-3</v>
      </c>
    </row>
    <row r="2258" spans="1:5" x14ac:dyDescent="0.25">
      <c r="A2258">
        <v>-200</v>
      </c>
      <c r="B2258">
        <v>1.7650000000000001E-3</v>
      </c>
      <c r="D2258">
        <f t="shared" ref="D2258:E2258" si="2255">AVERAGE(A2258:A2357)</f>
        <v>-200</v>
      </c>
      <c r="E2258">
        <f t="shared" si="2255"/>
        <v>2.8608399999999995E-3</v>
      </c>
    </row>
    <row r="2259" spans="1:5" x14ac:dyDescent="0.25">
      <c r="A2259">
        <v>-200</v>
      </c>
      <c r="B2259">
        <v>5.5120000000000004E-3</v>
      </c>
      <c r="D2259">
        <f t="shared" ref="D2259:E2259" si="2256">AVERAGE(A2259:A2358)</f>
        <v>-200</v>
      </c>
      <c r="E2259">
        <f t="shared" si="2256"/>
        <v>2.8590099999999995E-3</v>
      </c>
    </row>
    <row r="2260" spans="1:5" x14ac:dyDescent="0.25">
      <c r="A2260">
        <v>-200</v>
      </c>
      <c r="B2260">
        <v>1.622E-3</v>
      </c>
      <c r="D2260">
        <f t="shared" ref="D2260:E2260" si="2257">AVERAGE(A2260:A2359)</f>
        <v>-200</v>
      </c>
      <c r="E2260">
        <f t="shared" si="2257"/>
        <v>2.8192400000000002E-3</v>
      </c>
    </row>
    <row r="2261" spans="1:5" x14ac:dyDescent="0.25">
      <c r="A2261">
        <v>-200</v>
      </c>
      <c r="B2261">
        <v>1.4480000000000001E-3</v>
      </c>
      <c r="D2261">
        <f t="shared" ref="D2261:E2261" si="2258">AVERAGE(A2261:A2360)</f>
        <v>-200</v>
      </c>
      <c r="E2261">
        <f t="shared" si="2258"/>
        <v>2.8682E-3</v>
      </c>
    </row>
    <row r="2262" spans="1:5" x14ac:dyDescent="0.25">
      <c r="A2262">
        <v>-200</v>
      </c>
      <c r="B2262">
        <v>6.8570000000000002E-3</v>
      </c>
      <c r="D2262">
        <f t="shared" ref="D2262:E2262" si="2259">AVERAGE(A2262:A2361)</f>
        <v>-200</v>
      </c>
      <c r="E2262">
        <f t="shared" si="2259"/>
        <v>2.8972900000000003E-3</v>
      </c>
    </row>
    <row r="2263" spans="1:5" x14ac:dyDescent="0.25">
      <c r="A2263">
        <v>-200</v>
      </c>
      <c r="B2263">
        <v>7.7759999999999999E-3</v>
      </c>
      <c r="D2263">
        <f t="shared" ref="D2263:E2263" si="2260">AVERAGE(A2263:A2362)</f>
        <v>-200</v>
      </c>
      <c r="E2263">
        <f t="shared" si="2260"/>
        <v>2.8848400000000001E-3</v>
      </c>
    </row>
    <row r="2264" spans="1:5" x14ac:dyDescent="0.25">
      <c r="A2264">
        <v>-200</v>
      </c>
      <c r="B2264">
        <v>5.359E-3</v>
      </c>
      <c r="D2264">
        <f t="shared" ref="D2264:E2264" si="2261">AVERAGE(A2264:A2363)</f>
        <v>-200</v>
      </c>
      <c r="E2264">
        <f t="shared" si="2261"/>
        <v>2.8277600000000012E-3</v>
      </c>
    </row>
    <row r="2265" spans="1:5" x14ac:dyDescent="0.25">
      <c r="A2265">
        <v>-200</v>
      </c>
      <c r="B2265">
        <v>2.9719999999999998E-3</v>
      </c>
      <c r="D2265">
        <f t="shared" ref="D2265:E2265" si="2262">AVERAGE(A2265:A2364)</f>
        <v>-200</v>
      </c>
      <c r="E2265">
        <f t="shared" si="2262"/>
        <v>2.7960200000000002E-3</v>
      </c>
    </row>
    <row r="2266" spans="1:5" x14ac:dyDescent="0.25">
      <c r="A2266">
        <v>-200</v>
      </c>
      <c r="B2266">
        <v>3.382E-3</v>
      </c>
      <c r="D2266">
        <f t="shared" ref="D2266:E2266" si="2263">AVERAGE(A2266:A2365)</f>
        <v>-200</v>
      </c>
      <c r="E2266">
        <f t="shared" si="2263"/>
        <v>2.8079600000000004E-3</v>
      </c>
    </row>
    <row r="2267" spans="1:5" x14ac:dyDescent="0.25">
      <c r="A2267">
        <v>-200</v>
      </c>
      <c r="B2267">
        <v>2.9859999999999999E-3</v>
      </c>
      <c r="D2267">
        <f t="shared" ref="D2267:E2267" si="2264">AVERAGE(A2267:A2366)</f>
        <v>-200</v>
      </c>
      <c r="E2267">
        <f t="shared" si="2264"/>
        <v>2.8402500000000003E-3</v>
      </c>
    </row>
    <row r="2268" spans="1:5" x14ac:dyDescent="0.25">
      <c r="A2268">
        <v>-200</v>
      </c>
      <c r="B2268">
        <v>2.2989999999999998E-3</v>
      </c>
      <c r="D2268">
        <f t="shared" ref="D2268:E2268" si="2265">AVERAGE(A2268:A2367)</f>
        <v>-200</v>
      </c>
      <c r="E2268">
        <f t="shared" si="2265"/>
        <v>2.8563899999999999E-3</v>
      </c>
    </row>
    <row r="2269" spans="1:5" x14ac:dyDescent="0.25">
      <c r="A2269">
        <v>-200</v>
      </c>
      <c r="B2269">
        <v>2.026E-3</v>
      </c>
      <c r="D2269">
        <f t="shared" ref="D2269:E2269" si="2266">AVERAGE(A2269:A2368)</f>
        <v>-200</v>
      </c>
      <c r="E2269">
        <f t="shared" si="2266"/>
        <v>2.8454799999999996E-3</v>
      </c>
    </row>
    <row r="2270" spans="1:5" x14ac:dyDescent="0.25">
      <c r="A2270">
        <v>-200</v>
      </c>
      <c r="B2270">
        <v>3.79E-3</v>
      </c>
      <c r="D2270">
        <f t="shared" ref="D2270:E2270" si="2267">AVERAGE(A2270:A2369)</f>
        <v>-200</v>
      </c>
      <c r="E2270">
        <f t="shared" si="2267"/>
        <v>2.8900499999999999E-3</v>
      </c>
    </row>
    <row r="2271" spans="1:5" x14ac:dyDescent="0.25">
      <c r="A2271">
        <v>-200</v>
      </c>
      <c r="B2271">
        <v>2.3969999999999998E-3</v>
      </c>
      <c r="D2271">
        <f t="shared" ref="D2271:E2271" si="2268">AVERAGE(A2271:A2370)</f>
        <v>-200</v>
      </c>
      <c r="E2271">
        <f t="shared" si="2268"/>
        <v>2.8629899999999997E-3</v>
      </c>
    </row>
    <row r="2272" spans="1:5" x14ac:dyDescent="0.25">
      <c r="A2272">
        <v>-200</v>
      </c>
      <c r="B2272">
        <v>2.7520000000000001E-3</v>
      </c>
      <c r="D2272">
        <f t="shared" ref="D2272:E2272" si="2269">AVERAGE(A2272:A2371)</f>
        <v>-200</v>
      </c>
      <c r="E2272">
        <f t="shared" si="2269"/>
        <v>2.8546000000000001E-3</v>
      </c>
    </row>
    <row r="2273" spans="1:5" x14ac:dyDescent="0.25">
      <c r="A2273">
        <v>-200</v>
      </c>
      <c r="B2273">
        <v>1.91E-3</v>
      </c>
      <c r="D2273">
        <f t="shared" ref="D2273:E2273" si="2270">AVERAGE(A2273:A2372)</f>
        <v>-200</v>
      </c>
      <c r="E2273">
        <f t="shared" si="2270"/>
        <v>2.8530399999999994E-3</v>
      </c>
    </row>
    <row r="2274" spans="1:5" x14ac:dyDescent="0.25">
      <c r="A2274">
        <v>-200</v>
      </c>
      <c r="B2274">
        <v>1.7409999999999999E-3</v>
      </c>
      <c r="D2274">
        <f t="shared" ref="D2274:E2274" si="2271">AVERAGE(A2274:A2373)</f>
        <v>-200</v>
      </c>
      <c r="E2274">
        <f t="shared" si="2271"/>
        <v>2.8444899999999994E-3</v>
      </c>
    </row>
    <row r="2275" spans="1:5" x14ac:dyDescent="0.25">
      <c r="A2275">
        <v>-200</v>
      </c>
      <c r="B2275">
        <v>3.9680000000000002E-3</v>
      </c>
      <c r="D2275">
        <f t="shared" ref="D2275:E2275" si="2272">AVERAGE(A2275:A2374)</f>
        <v>-200</v>
      </c>
      <c r="E2275">
        <f t="shared" si="2272"/>
        <v>2.8538099999999987E-3</v>
      </c>
    </row>
    <row r="2276" spans="1:5" x14ac:dyDescent="0.25">
      <c r="A2276">
        <v>-200</v>
      </c>
      <c r="B2276">
        <v>1.9090000000000001E-3</v>
      </c>
      <c r="D2276">
        <f t="shared" ref="D2276:E2276" si="2273">AVERAGE(A2276:A2375)</f>
        <v>-200</v>
      </c>
      <c r="E2276">
        <f t="shared" si="2273"/>
        <v>2.8317999999999989E-3</v>
      </c>
    </row>
    <row r="2277" spans="1:5" x14ac:dyDescent="0.25">
      <c r="A2277">
        <v>-200</v>
      </c>
      <c r="B2277">
        <v>1.737E-3</v>
      </c>
      <c r="D2277">
        <f t="shared" ref="D2277:E2277" si="2274">AVERAGE(A2277:A2376)</f>
        <v>-200</v>
      </c>
      <c r="E2277">
        <f t="shared" si="2274"/>
        <v>2.8595999999999986E-3</v>
      </c>
    </row>
    <row r="2278" spans="1:5" x14ac:dyDescent="0.25">
      <c r="A2278">
        <v>-200</v>
      </c>
      <c r="B2278">
        <v>3.6579999999999998E-3</v>
      </c>
      <c r="D2278">
        <f t="shared" ref="D2278:E2278" si="2275">AVERAGE(A2278:A2377)</f>
        <v>-200</v>
      </c>
      <c r="E2278">
        <f t="shared" si="2275"/>
        <v>2.8626599999999995E-3</v>
      </c>
    </row>
    <row r="2279" spans="1:5" x14ac:dyDescent="0.25">
      <c r="A2279">
        <v>-200</v>
      </c>
      <c r="B2279">
        <v>2.5730000000000002E-3</v>
      </c>
      <c r="D2279">
        <f t="shared" ref="D2279:E2279" si="2276">AVERAGE(A2279:A2378)</f>
        <v>-200</v>
      </c>
      <c r="E2279">
        <f t="shared" si="2276"/>
        <v>2.8449299999999999E-3</v>
      </c>
    </row>
    <row r="2280" spans="1:5" x14ac:dyDescent="0.25">
      <c r="A2280">
        <v>-200</v>
      </c>
      <c r="B2280">
        <v>3.9490000000000003E-3</v>
      </c>
      <c r="D2280">
        <f t="shared" ref="D2280:E2280" si="2277">AVERAGE(A2280:A2379)</f>
        <v>-200</v>
      </c>
      <c r="E2280">
        <f t="shared" si="2277"/>
        <v>2.8365299999999999E-3</v>
      </c>
    </row>
    <row r="2281" spans="1:5" x14ac:dyDescent="0.25">
      <c r="A2281">
        <v>-200</v>
      </c>
      <c r="B2281">
        <v>3.0560000000000001E-3</v>
      </c>
      <c r="D2281">
        <f t="shared" ref="D2281:E2281" si="2278">AVERAGE(A2281:A2380)</f>
        <v>-200</v>
      </c>
      <c r="E2281">
        <f t="shared" si="2278"/>
        <v>2.8283199999999996E-3</v>
      </c>
    </row>
    <row r="2282" spans="1:5" x14ac:dyDescent="0.25">
      <c r="A2282">
        <v>-200</v>
      </c>
      <c r="B2282">
        <v>5.6230000000000004E-3</v>
      </c>
      <c r="D2282">
        <f t="shared" ref="D2282:E2282" si="2279">AVERAGE(A2282:A2381)</f>
        <v>-200</v>
      </c>
      <c r="E2282">
        <f t="shared" si="2279"/>
        <v>2.8447999999999998E-3</v>
      </c>
    </row>
    <row r="2283" spans="1:5" x14ac:dyDescent="0.25">
      <c r="A2283">
        <v>-200</v>
      </c>
      <c r="B2283">
        <v>2.3389999999999999E-3</v>
      </c>
      <c r="D2283">
        <f t="shared" ref="D2283:E2283" si="2280">AVERAGE(A2283:A2382)</f>
        <v>-200</v>
      </c>
      <c r="E2283">
        <f t="shared" si="2280"/>
        <v>2.8190999999999997E-3</v>
      </c>
    </row>
    <row r="2284" spans="1:5" x14ac:dyDescent="0.25">
      <c r="A2284">
        <v>-200</v>
      </c>
      <c r="B2284">
        <v>1.598E-3</v>
      </c>
      <c r="D2284">
        <f t="shared" ref="D2284:E2284" si="2281">AVERAGE(A2284:A2383)</f>
        <v>-200</v>
      </c>
      <c r="E2284">
        <f t="shared" si="2281"/>
        <v>2.8278499999999989E-3</v>
      </c>
    </row>
    <row r="2285" spans="1:5" x14ac:dyDescent="0.25">
      <c r="A2285">
        <v>-200</v>
      </c>
      <c r="B2285">
        <v>2.3180000000000002E-3</v>
      </c>
      <c r="D2285">
        <f t="shared" ref="D2285:E2285" si="2282">AVERAGE(A2285:A2384)</f>
        <v>-200</v>
      </c>
      <c r="E2285">
        <f t="shared" si="2282"/>
        <v>2.8499899999999989E-3</v>
      </c>
    </row>
    <row r="2286" spans="1:5" x14ac:dyDescent="0.25">
      <c r="A2286">
        <v>-200</v>
      </c>
      <c r="B2286">
        <v>3.0690000000000001E-3</v>
      </c>
      <c r="D2286">
        <f t="shared" ref="D2286:E2286" si="2283">AVERAGE(A2286:A2385)</f>
        <v>-200</v>
      </c>
      <c r="E2286">
        <f t="shared" si="2283"/>
        <v>2.8490499999999997E-3</v>
      </c>
    </row>
    <row r="2287" spans="1:5" x14ac:dyDescent="0.25">
      <c r="A2287">
        <v>-200</v>
      </c>
      <c r="B2287">
        <v>1.727E-3</v>
      </c>
      <c r="D2287">
        <f t="shared" ref="D2287:E2287" si="2284">AVERAGE(A2287:A2386)</f>
        <v>-200</v>
      </c>
      <c r="E2287">
        <f t="shared" si="2284"/>
        <v>2.8506299999999994E-3</v>
      </c>
    </row>
    <row r="2288" spans="1:5" x14ac:dyDescent="0.25">
      <c r="A2288">
        <v>-200</v>
      </c>
      <c r="B2288">
        <v>2.4949999999999998E-3</v>
      </c>
      <c r="D2288">
        <f t="shared" ref="D2288:E2288" si="2285">AVERAGE(A2288:A2387)</f>
        <v>-200</v>
      </c>
      <c r="E2288">
        <f t="shared" si="2285"/>
        <v>2.862519999999999E-3</v>
      </c>
    </row>
    <row r="2289" spans="1:5" x14ac:dyDescent="0.25">
      <c r="A2289">
        <v>-200</v>
      </c>
      <c r="B2289">
        <v>2.0279999999999999E-3</v>
      </c>
      <c r="D2289">
        <f t="shared" ref="D2289:E2289" si="2286">AVERAGE(A2289:A2388)</f>
        <v>-200</v>
      </c>
      <c r="E2289">
        <f t="shared" si="2286"/>
        <v>2.8617799999999987E-3</v>
      </c>
    </row>
    <row r="2290" spans="1:5" x14ac:dyDescent="0.25">
      <c r="A2290">
        <v>-200</v>
      </c>
      <c r="B2290">
        <v>2.6350000000000002E-3</v>
      </c>
      <c r="D2290">
        <f t="shared" ref="D2290:E2290" si="2287">AVERAGE(A2290:A2389)</f>
        <v>-200</v>
      </c>
      <c r="E2290">
        <f t="shared" si="2287"/>
        <v>2.8643099999999984E-3</v>
      </c>
    </row>
    <row r="2291" spans="1:5" x14ac:dyDescent="0.25">
      <c r="A2291">
        <v>-200</v>
      </c>
      <c r="B2291">
        <v>4.2310000000000004E-3</v>
      </c>
      <c r="D2291">
        <f t="shared" ref="D2291:E2291" si="2288">AVERAGE(A2291:A2390)</f>
        <v>-200</v>
      </c>
      <c r="E2291">
        <f t="shared" si="2288"/>
        <v>2.862459999999999E-3</v>
      </c>
    </row>
    <row r="2292" spans="1:5" x14ac:dyDescent="0.25">
      <c r="A2292">
        <v>-200</v>
      </c>
      <c r="B2292">
        <v>2.0330000000000001E-3</v>
      </c>
      <c r="D2292">
        <f t="shared" ref="D2292:E2292" si="2289">AVERAGE(A2292:A2391)</f>
        <v>-200</v>
      </c>
      <c r="E2292">
        <f t="shared" si="2289"/>
        <v>2.8423699999999981E-3</v>
      </c>
    </row>
    <row r="2293" spans="1:5" x14ac:dyDescent="0.25">
      <c r="A2293">
        <v>-200</v>
      </c>
      <c r="B2293">
        <v>2.4329999999999998E-3</v>
      </c>
      <c r="D2293">
        <f t="shared" ref="D2293:E2293" si="2290">AVERAGE(A2293:A2392)</f>
        <v>-200</v>
      </c>
      <c r="E2293">
        <f t="shared" si="2290"/>
        <v>2.8560999999999986E-3</v>
      </c>
    </row>
    <row r="2294" spans="1:5" x14ac:dyDescent="0.25">
      <c r="A2294">
        <v>-200</v>
      </c>
      <c r="B2294">
        <v>6.3899999999999998E-3</v>
      </c>
      <c r="D2294">
        <f t="shared" ref="D2294:E2294" si="2291">AVERAGE(A2294:A2393)</f>
        <v>-200</v>
      </c>
      <c r="E2294">
        <f t="shared" si="2291"/>
        <v>2.9134199999999982E-3</v>
      </c>
    </row>
    <row r="2295" spans="1:5" x14ac:dyDescent="0.25">
      <c r="A2295">
        <v>-200</v>
      </c>
      <c r="B2295">
        <v>1.41E-3</v>
      </c>
      <c r="D2295">
        <f t="shared" ref="D2295:E2295" si="2292">AVERAGE(A2295:A2394)</f>
        <v>-200</v>
      </c>
      <c r="E2295">
        <f t="shared" si="2292"/>
        <v>2.869099999999999E-3</v>
      </c>
    </row>
    <row r="2296" spans="1:5" x14ac:dyDescent="0.25">
      <c r="A2296">
        <v>-200</v>
      </c>
      <c r="B2296">
        <v>2.1029999999999998E-3</v>
      </c>
      <c r="D2296">
        <f t="shared" ref="D2296:E2296" si="2293">AVERAGE(A2296:A2395)</f>
        <v>-200</v>
      </c>
      <c r="E2296">
        <f t="shared" si="2293"/>
        <v>2.8948799999999985E-3</v>
      </c>
    </row>
    <row r="2297" spans="1:5" x14ac:dyDescent="0.25">
      <c r="A2297">
        <v>-200</v>
      </c>
      <c r="B2297">
        <v>3.2590000000000002E-3</v>
      </c>
      <c r="D2297">
        <f t="shared" ref="D2297:E2297" si="2294">AVERAGE(A2297:A2396)</f>
        <v>-200</v>
      </c>
      <c r="E2297">
        <f t="shared" si="2294"/>
        <v>2.9254199999999993E-3</v>
      </c>
    </row>
    <row r="2298" spans="1:5" x14ac:dyDescent="0.25">
      <c r="A2298">
        <v>-200</v>
      </c>
      <c r="B2298">
        <v>1.939E-3</v>
      </c>
      <c r="D2298">
        <f t="shared" ref="D2298:E2298" si="2295">AVERAGE(A2298:A2397)</f>
        <v>-200</v>
      </c>
      <c r="E2298">
        <f t="shared" si="2295"/>
        <v>2.9394699999999991E-3</v>
      </c>
    </row>
    <row r="2299" spans="1:5" x14ac:dyDescent="0.25">
      <c r="A2299">
        <v>-200</v>
      </c>
      <c r="B2299">
        <v>3.411E-3</v>
      </c>
      <c r="D2299">
        <f t="shared" ref="D2299:E2299" si="2296">AVERAGE(A2299:A2398)</f>
        <v>-200</v>
      </c>
      <c r="E2299">
        <f t="shared" si="2296"/>
        <v>2.9365499999999996E-3</v>
      </c>
    </row>
    <row r="2300" spans="1:5" x14ac:dyDescent="0.25">
      <c r="A2300">
        <v>-200</v>
      </c>
      <c r="B2300">
        <v>2.8270000000000001E-3</v>
      </c>
      <c r="D2300">
        <f t="shared" ref="D2300:E2300" si="2297">AVERAGE(A2300:A2399)</f>
        <v>-200</v>
      </c>
      <c r="E2300">
        <f t="shared" si="2297"/>
        <v>2.9456999999999999E-3</v>
      </c>
    </row>
    <row r="2301" spans="1:5" x14ac:dyDescent="0.25">
      <c r="A2301">
        <v>-200</v>
      </c>
      <c r="B2301">
        <v>2.2529999999999998E-3</v>
      </c>
      <c r="D2301">
        <f t="shared" ref="D2301:E2301" si="2298">AVERAGE(A2301:A2400)</f>
        <v>-200</v>
      </c>
      <c r="E2301">
        <f t="shared" si="2298"/>
        <v>2.9413500000000006E-3</v>
      </c>
    </row>
    <row r="2302" spans="1:5" x14ac:dyDescent="0.25">
      <c r="A2302">
        <v>-200</v>
      </c>
      <c r="B2302">
        <v>2.444E-3</v>
      </c>
      <c r="D2302">
        <f t="shared" ref="D2302:E2302" si="2299">AVERAGE(A2302:A2401)</f>
        <v>-200</v>
      </c>
      <c r="E2302">
        <f t="shared" si="2299"/>
        <v>2.94605E-3</v>
      </c>
    </row>
    <row r="2303" spans="1:5" x14ac:dyDescent="0.25">
      <c r="A2303">
        <v>-200</v>
      </c>
      <c r="B2303">
        <v>3.5850000000000001E-3</v>
      </c>
      <c r="D2303">
        <f t="shared" ref="D2303:E2303" si="2300">AVERAGE(A2303:A2402)</f>
        <v>-200</v>
      </c>
      <c r="E2303">
        <f t="shared" si="2300"/>
        <v>2.9387199999999997E-3</v>
      </c>
    </row>
    <row r="2304" spans="1:5" x14ac:dyDescent="0.25">
      <c r="A2304">
        <v>-200</v>
      </c>
      <c r="B2304">
        <v>4.4840000000000001E-3</v>
      </c>
      <c r="D2304">
        <f t="shared" ref="D2304:E2304" si="2301">AVERAGE(A2304:A2403)</f>
        <v>-200</v>
      </c>
      <c r="E2304">
        <f t="shared" si="2301"/>
        <v>2.9219700000000003E-3</v>
      </c>
    </row>
    <row r="2305" spans="1:5" x14ac:dyDescent="0.25">
      <c r="A2305">
        <v>-200</v>
      </c>
      <c r="B2305">
        <v>3.2520000000000001E-3</v>
      </c>
      <c r="D2305">
        <f t="shared" ref="D2305:E2305" si="2302">AVERAGE(A2305:A2404)</f>
        <v>-200</v>
      </c>
      <c r="E2305">
        <f t="shared" si="2302"/>
        <v>2.8945200000000003E-3</v>
      </c>
    </row>
    <row r="2306" spans="1:5" x14ac:dyDescent="0.25">
      <c r="A2306">
        <v>-200</v>
      </c>
      <c r="B2306">
        <v>3.3159999999999999E-3</v>
      </c>
      <c r="D2306">
        <f t="shared" ref="D2306:E2306" si="2303">AVERAGE(A2306:A2405)</f>
        <v>-200</v>
      </c>
      <c r="E2306">
        <f t="shared" si="2303"/>
        <v>2.8841600000000002E-3</v>
      </c>
    </row>
    <row r="2307" spans="1:5" x14ac:dyDescent="0.25">
      <c r="A2307">
        <v>-200</v>
      </c>
      <c r="B2307">
        <v>2.2030000000000001E-3</v>
      </c>
      <c r="D2307">
        <f t="shared" ref="D2307:E2307" si="2304">AVERAGE(A2307:A2406)</f>
        <v>-200</v>
      </c>
      <c r="E2307">
        <f t="shared" si="2304"/>
        <v>2.8788099999999999E-3</v>
      </c>
    </row>
    <row r="2308" spans="1:5" x14ac:dyDescent="0.25">
      <c r="A2308">
        <v>-200</v>
      </c>
      <c r="B2308">
        <v>2.1649999999999998E-3</v>
      </c>
      <c r="D2308">
        <f t="shared" ref="D2308:E2308" si="2305">AVERAGE(A2308:A2407)</f>
        <v>-200</v>
      </c>
      <c r="E2308">
        <f t="shared" si="2305"/>
        <v>2.8891699999999999E-3</v>
      </c>
    </row>
    <row r="2309" spans="1:5" x14ac:dyDescent="0.25">
      <c r="A2309">
        <v>-200</v>
      </c>
      <c r="B2309">
        <v>1.583E-3</v>
      </c>
      <c r="D2309">
        <f t="shared" ref="D2309:E2309" si="2306">AVERAGE(A2309:A2408)</f>
        <v>-200</v>
      </c>
      <c r="E2309">
        <f t="shared" si="2306"/>
        <v>2.8907899999999999E-3</v>
      </c>
    </row>
    <row r="2310" spans="1:5" x14ac:dyDescent="0.25">
      <c r="A2310">
        <v>-200</v>
      </c>
      <c r="B2310">
        <v>3.8019999999999998E-3</v>
      </c>
      <c r="D2310">
        <f t="shared" ref="D2310:E2310" si="2307">AVERAGE(A2310:A2409)</f>
        <v>-200</v>
      </c>
      <c r="E2310">
        <f t="shared" si="2307"/>
        <v>2.8985699999999996E-3</v>
      </c>
    </row>
    <row r="2311" spans="1:5" x14ac:dyDescent="0.25">
      <c r="A2311">
        <v>-200</v>
      </c>
      <c r="B2311">
        <v>1.4890000000000001E-3</v>
      </c>
      <c r="D2311">
        <f t="shared" ref="D2311:E2311" si="2308">AVERAGE(A2311:A2410)</f>
        <v>-200</v>
      </c>
      <c r="E2311">
        <f t="shared" si="2308"/>
        <v>2.8809600000000001E-3</v>
      </c>
    </row>
    <row r="2312" spans="1:5" x14ac:dyDescent="0.25">
      <c r="A2312">
        <v>-200</v>
      </c>
      <c r="B2312">
        <v>4.6389999999999999E-3</v>
      </c>
      <c r="D2312">
        <f t="shared" ref="D2312:E2312" si="2309">AVERAGE(A2312:A2411)</f>
        <v>-200</v>
      </c>
      <c r="E2312">
        <f t="shared" si="2309"/>
        <v>2.9079500000000003E-3</v>
      </c>
    </row>
    <row r="2313" spans="1:5" x14ac:dyDescent="0.25">
      <c r="A2313">
        <v>-200</v>
      </c>
      <c r="B2313">
        <v>1.6739999999999999E-3</v>
      </c>
      <c r="D2313">
        <f t="shared" ref="D2313:E2313" si="2310">AVERAGE(A2313:A2412)</f>
        <v>-200</v>
      </c>
      <c r="E2313">
        <f t="shared" si="2310"/>
        <v>2.8796699999999995E-3</v>
      </c>
    </row>
    <row r="2314" spans="1:5" x14ac:dyDescent="0.25">
      <c r="A2314">
        <v>-200</v>
      </c>
      <c r="B2314">
        <v>2.7339999999999999E-3</v>
      </c>
      <c r="D2314">
        <f t="shared" ref="D2314:E2314" si="2311">AVERAGE(A2314:A2413)</f>
        <v>-200</v>
      </c>
      <c r="E2314">
        <f t="shared" si="2311"/>
        <v>2.8761500000000001E-3</v>
      </c>
    </row>
    <row r="2315" spans="1:5" x14ac:dyDescent="0.25">
      <c r="A2315">
        <v>-200</v>
      </c>
      <c r="B2315">
        <v>1.199E-3</v>
      </c>
      <c r="D2315">
        <f t="shared" ref="D2315:E2315" si="2312">AVERAGE(A2315:A2414)</f>
        <v>-200</v>
      </c>
      <c r="E2315">
        <f t="shared" si="2312"/>
        <v>2.8646100000000009E-3</v>
      </c>
    </row>
    <row r="2316" spans="1:5" x14ac:dyDescent="0.25">
      <c r="A2316">
        <v>-200</v>
      </c>
      <c r="B2316">
        <v>4.1869999999999997E-3</v>
      </c>
      <c r="D2316">
        <f t="shared" ref="D2316:E2316" si="2313">AVERAGE(A2316:A2415)</f>
        <v>-200</v>
      </c>
      <c r="E2316">
        <f t="shared" si="2313"/>
        <v>2.8979600000000006E-3</v>
      </c>
    </row>
    <row r="2317" spans="1:5" x14ac:dyDescent="0.25">
      <c r="A2317">
        <v>-200</v>
      </c>
      <c r="B2317">
        <v>2.2279999999999999E-3</v>
      </c>
      <c r="D2317">
        <f t="shared" ref="D2317:E2317" si="2314">AVERAGE(A2317:A2416)</f>
        <v>-200</v>
      </c>
      <c r="E2317">
        <f t="shared" si="2314"/>
        <v>2.8932700000000007E-3</v>
      </c>
    </row>
    <row r="2318" spans="1:5" x14ac:dyDescent="0.25">
      <c r="A2318">
        <v>-200</v>
      </c>
      <c r="B2318">
        <v>1.7700000000000001E-3</v>
      </c>
      <c r="D2318">
        <f t="shared" ref="D2318:E2318" si="2315">AVERAGE(A2318:A2417)</f>
        <v>-200</v>
      </c>
      <c r="E2318">
        <f t="shared" si="2315"/>
        <v>2.9112000000000005E-3</v>
      </c>
    </row>
    <row r="2319" spans="1:5" x14ac:dyDescent="0.25">
      <c r="A2319">
        <v>-200</v>
      </c>
      <c r="B2319">
        <v>2.1740000000000002E-3</v>
      </c>
      <c r="D2319">
        <f t="shared" ref="D2319:E2319" si="2316">AVERAGE(A2319:A2418)</f>
        <v>-200</v>
      </c>
      <c r="E2319">
        <f t="shared" si="2316"/>
        <v>2.98271E-3</v>
      </c>
    </row>
    <row r="2320" spans="1:5" x14ac:dyDescent="0.25">
      <c r="A2320">
        <v>-200</v>
      </c>
      <c r="B2320">
        <v>4.6979999999999999E-3</v>
      </c>
      <c r="D2320">
        <f t="shared" ref="D2320:E2320" si="2317">AVERAGE(A2320:A2419)</f>
        <v>-200</v>
      </c>
      <c r="E2320">
        <f t="shared" si="2317"/>
        <v>2.9824000000000001E-3</v>
      </c>
    </row>
    <row r="2321" spans="1:5" x14ac:dyDescent="0.25">
      <c r="A2321">
        <v>-200</v>
      </c>
      <c r="B2321">
        <v>2.9120000000000001E-3</v>
      </c>
      <c r="D2321">
        <f t="shared" ref="D2321:E2321" si="2318">AVERAGE(A2321:A2420)</f>
        <v>-200</v>
      </c>
      <c r="E2321">
        <f t="shared" si="2318"/>
        <v>2.9759100000000004E-3</v>
      </c>
    </row>
    <row r="2322" spans="1:5" x14ac:dyDescent="0.25">
      <c r="A2322">
        <v>-200</v>
      </c>
      <c r="B2322">
        <v>1.934E-3</v>
      </c>
      <c r="D2322">
        <f t="shared" ref="D2322:E2322" si="2319">AVERAGE(A2322:A2421)</f>
        <v>-200</v>
      </c>
      <c r="E2322">
        <f t="shared" si="2319"/>
        <v>2.9687300000000006E-3</v>
      </c>
    </row>
    <row r="2323" spans="1:5" x14ac:dyDescent="0.25">
      <c r="A2323">
        <v>-200</v>
      </c>
      <c r="B2323">
        <v>3.1329999999999999E-3</v>
      </c>
      <c r="D2323">
        <f t="shared" ref="D2323:E2323" si="2320">AVERAGE(A2323:A2422)</f>
        <v>-200</v>
      </c>
      <c r="E2323">
        <f t="shared" si="2320"/>
        <v>2.9712599999999999E-3</v>
      </c>
    </row>
    <row r="2324" spans="1:5" x14ac:dyDescent="0.25">
      <c r="A2324">
        <v>-200</v>
      </c>
      <c r="B2324">
        <v>3.6029999999999999E-3</v>
      </c>
      <c r="D2324">
        <f t="shared" ref="D2324:E2324" si="2321">AVERAGE(A2324:A2423)</f>
        <v>-200</v>
      </c>
      <c r="E2324">
        <f t="shared" si="2321"/>
        <v>2.96E-3</v>
      </c>
    </row>
    <row r="2325" spans="1:5" x14ac:dyDescent="0.25">
      <c r="A2325">
        <v>-200</v>
      </c>
      <c r="B2325">
        <v>2.8389999999999999E-3</v>
      </c>
      <c r="D2325">
        <f t="shared" ref="D2325:E2325" si="2322">AVERAGE(A2325:A2424)</f>
        <v>-200</v>
      </c>
      <c r="E2325">
        <f t="shared" si="2322"/>
        <v>2.9427899999999994E-3</v>
      </c>
    </row>
    <row r="2326" spans="1:5" x14ac:dyDescent="0.25">
      <c r="A2326">
        <v>-200</v>
      </c>
      <c r="B2326">
        <v>2.3549999999999999E-3</v>
      </c>
      <c r="D2326">
        <f t="shared" ref="D2326:E2326" si="2323">AVERAGE(A2326:A2425)</f>
        <v>-200</v>
      </c>
      <c r="E2326">
        <f t="shared" si="2323"/>
        <v>2.9845699999999998E-3</v>
      </c>
    </row>
    <row r="2327" spans="1:5" x14ac:dyDescent="0.25">
      <c r="A2327">
        <v>-200</v>
      </c>
      <c r="B2327">
        <v>2.405E-3</v>
      </c>
      <c r="D2327">
        <f t="shared" ref="D2327:E2327" si="2324">AVERAGE(A2327:A2426)</f>
        <v>-200</v>
      </c>
      <c r="E2327">
        <f t="shared" si="2324"/>
        <v>3.0019299999999999E-3</v>
      </c>
    </row>
    <row r="2328" spans="1:5" x14ac:dyDescent="0.25">
      <c r="A2328">
        <v>-200</v>
      </c>
      <c r="B2328">
        <v>3.7590000000000002E-3</v>
      </c>
      <c r="D2328">
        <f t="shared" ref="D2328:E2328" si="2325">AVERAGE(A2328:A2427)</f>
        <v>-200</v>
      </c>
      <c r="E2328">
        <f t="shared" si="2325"/>
        <v>3.0011500000000002E-3</v>
      </c>
    </row>
    <row r="2329" spans="1:5" x14ac:dyDescent="0.25">
      <c r="A2329">
        <v>-200</v>
      </c>
      <c r="B2329">
        <v>1.0560000000000001E-3</v>
      </c>
      <c r="D2329">
        <f t="shared" ref="D2329:E2329" si="2326">AVERAGE(A2329:A2428)</f>
        <v>-200</v>
      </c>
      <c r="E2329">
        <f t="shared" si="2326"/>
        <v>2.9853000000000002E-3</v>
      </c>
    </row>
    <row r="2330" spans="1:5" x14ac:dyDescent="0.25">
      <c r="A2330">
        <v>-200</v>
      </c>
      <c r="B2330">
        <v>3.356E-3</v>
      </c>
      <c r="D2330">
        <f t="shared" ref="D2330:E2330" si="2327">AVERAGE(A2330:A2429)</f>
        <v>-200</v>
      </c>
      <c r="E2330">
        <f t="shared" si="2327"/>
        <v>3.0125600000000001E-3</v>
      </c>
    </row>
    <row r="2331" spans="1:5" x14ac:dyDescent="0.25">
      <c r="A2331">
        <v>-200</v>
      </c>
      <c r="B2331">
        <v>1.6739999999999999E-3</v>
      </c>
      <c r="D2331">
        <f t="shared" ref="D2331:E2331" si="2328">AVERAGE(A2331:A2430)</f>
        <v>-200</v>
      </c>
      <c r="E2331">
        <f t="shared" si="2328"/>
        <v>3.0003400000000006E-3</v>
      </c>
    </row>
    <row r="2332" spans="1:5" x14ac:dyDescent="0.25">
      <c r="A2332">
        <v>-200</v>
      </c>
      <c r="B2332">
        <v>4.2760000000000003E-3</v>
      </c>
      <c r="D2332">
        <f t="shared" ref="D2332:E2332" si="2329">AVERAGE(A2332:A2431)</f>
        <v>-200</v>
      </c>
      <c r="E2332">
        <f t="shared" si="2329"/>
        <v>3.0069700000000003E-3</v>
      </c>
    </row>
    <row r="2333" spans="1:5" x14ac:dyDescent="0.25">
      <c r="A2333">
        <v>-200</v>
      </c>
      <c r="B2333">
        <v>4.6990000000000001E-3</v>
      </c>
      <c r="D2333">
        <f t="shared" ref="D2333:E2333" si="2330">AVERAGE(A2333:A2432)</f>
        <v>-200</v>
      </c>
      <c r="E2333">
        <f t="shared" si="2330"/>
        <v>2.9884700000000004E-3</v>
      </c>
    </row>
    <row r="2334" spans="1:5" x14ac:dyDescent="0.25">
      <c r="A2334">
        <v>-200</v>
      </c>
      <c r="B2334">
        <v>1.3190000000000001E-3</v>
      </c>
      <c r="D2334">
        <f t="shared" ref="D2334:E2334" si="2331">AVERAGE(A2334:A2433)</f>
        <v>-200</v>
      </c>
      <c r="E2334">
        <f t="shared" si="2331"/>
        <v>2.9639700000000002E-3</v>
      </c>
    </row>
    <row r="2335" spans="1:5" x14ac:dyDescent="0.25">
      <c r="A2335">
        <v>-200</v>
      </c>
      <c r="B2335">
        <v>1.232E-3</v>
      </c>
      <c r="D2335">
        <f t="shared" ref="D2335:E2335" si="2332">AVERAGE(A2335:A2434)</f>
        <v>-200</v>
      </c>
      <c r="E2335">
        <f t="shared" si="2332"/>
        <v>2.9702900000000004E-3</v>
      </c>
    </row>
    <row r="2336" spans="1:5" x14ac:dyDescent="0.25">
      <c r="A2336">
        <v>-200</v>
      </c>
      <c r="B2336">
        <v>2.5569999999999998E-3</v>
      </c>
      <c r="D2336">
        <f t="shared" ref="D2336:E2336" si="2333">AVERAGE(A2336:A2435)</f>
        <v>-200</v>
      </c>
      <c r="E2336">
        <f t="shared" si="2333"/>
        <v>2.9958700000000003E-3</v>
      </c>
    </row>
    <row r="2337" spans="1:5" x14ac:dyDescent="0.25">
      <c r="A2337">
        <v>-200</v>
      </c>
      <c r="B2337">
        <v>2.1870000000000001E-3</v>
      </c>
      <c r="D2337">
        <f t="shared" ref="D2337:E2337" si="2334">AVERAGE(A2337:A2436)</f>
        <v>-200</v>
      </c>
      <c r="E2337">
        <f t="shared" si="2334"/>
        <v>3.0041200000000007E-3</v>
      </c>
    </row>
    <row r="2338" spans="1:5" x14ac:dyDescent="0.25">
      <c r="A2338">
        <v>-200</v>
      </c>
      <c r="B2338">
        <v>1.6930000000000001E-3</v>
      </c>
      <c r="D2338">
        <f t="shared" ref="D2338:E2338" si="2335">AVERAGE(A2338:A2437)</f>
        <v>-200</v>
      </c>
      <c r="E2338">
        <f t="shared" si="2335"/>
        <v>3.0072000000000011E-3</v>
      </c>
    </row>
    <row r="2339" spans="1:5" x14ac:dyDescent="0.25">
      <c r="A2339">
        <v>-200</v>
      </c>
      <c r="B2339">
        <v>4.7479999999999996E-3</v>
      </c>
      <c r="D2339">
        <f t="shared" ref="D2339:E2339" si="2336">AVERAGE(A2339:A2438)</f>
        <v>-200</v>
      </c>
      <c r="E2339">
        <f t="shared" si="2336"/>
        <v>3.0553600000000005E-3</v>
      </c>
    </row>
    <row r="2340" spans="1:5" x14ac:dyDescent="0.25">
      <c r="A2340">
        <v>-200</v>
      </c>
      <c r="B2340">
        <v>2.5100000000000001E-3</v>
      </c>
      <c r="D2340">
        <f t="shared" ref="D2340:E2340" si="2337">AVERAGE(A2340:A2439)</f>
        <v>-200</v>
      </c>
      <c r="E2340">
        <f t="shared" si="2337"/>
        <v>3.0363700000000005E-3</v>
      </c>
    </row>
    <row r="2341" spans="1:5" x14ac:dyDescent="0.25">
      <c r="A2341">
        <v>-200</v>
      </c>
      <c r="B2341">
        <v>2.0270000000000002E-3</v>
      </c>
      <c r="D2341">
        <f t="shared" ref="D2341:E2341" si="2338">AVERAGE(A2341:A2440)</f>
        <v>-200</v>
      </c>
      <c r="E2341">
        <f t="shared" si="2338"/>
        <v>3.0490800000000009E-3</v>
      </c>
    </row>
    <row r="2342" spans="1:5" x14ac:dyDescent="0.25">
      <c r="A2342">
        <v>-200</v>
      </c>
      <c r="B2342">
        <v>1.9070000000000001E-3</v>
      </c>
      <c r="D2342">
        <f t="shared" ref="D2342:E2342" si="2339">AVERAGE(A2342:A2441)</f>
        <v>-200</v>
      </c>
      <c r="E2342">
        <f t="shared" si="2339"/>
        <v>3.07114E-3</v>
      </c>
    </row>
    <row r="2343" spans="1:5" x14ac:dyDescent="0.25">
      <c r="A2343">
        <v>-200</v>
      </c>
      <c r="B2343">
        <v>3.434E-3</v>
      </c>
      <c r="D2343">
        <f t="shared" ref="D2343:E2343" si="2340">AVERAGE(A2343:A2442)</f>
        <v>-200</v>
      </c>
      <c r="E2343">
        <f t="shared" si="2340"/>
        <v>3.09552E-3</v>
      </c>
    </row>
    <row r="2344" spans="1:5" x14ac:dyDescent="0.25">
      <c r="A2344">
        <v>-200</v>
      </c>
      <c r="B2344">
        <v>4.0390000000000001E-3</v>
      </c>
      <c r="D2344">
        <f t="shared" ref="D2344:E2344" si="2341">AVERAGE(A2344:A2443)</f>
        <v>-200</v>
      </c>
      <c r="E2344">
        <f t="shared" si="2341"/>
        <v>3.0779600000000002E-3</v>
      </c>
    </row>
    <row r="2345" spans="1:5" x14ac:dyDescent="0.25">
      <c r="A2345">
        <v>-200</v>
      </c>
      <c r="B2345">
        <v>1.9650000000000002E-3</v>
      </c>
      <c r="D2345">
        <f t="shared" ref="D2345:E2345" si="2342">AVERAGE(A2345:A2444)</f>
        <v>-200</v>
      </c>
      <c r="E2345">
        <f t="shared" si="2342"/>
        <v>3.0741599999999998E-3</v>
      </c>
    </row>
    <row r="2346" spans="1:5" x14ac:dyDescent="0.25">
      <c r="A2346">
        <v>-200</v>
      </c>
      <c r="B2346">
        <v>9.7599999999999998E-4</v>
      </c>
      <c r="D2346">
        <f t="shared" ref="D2346:E2346" si="2343">AVERAGE(A2346:A2445)</f>
        <v>-200</v>
      </c>
      <c r="E2346">
        <f t="shared" si="2343"/>
        <v>3.0746399999999996E-3</v>
      </c>
    </row>
    <row r="2347" spans="1:5" x14ac:dyDescent="0.25">
      <c r="A2347">
        <v>-200</v>
      </c>
      <c r="B2347">
        <v>5.2040000000000003E-3</v>
      </c>
      <c r="D2347">
        <f t="shared" ref="D2347:E2347" si="2344">AVERAGE(A2347:A2446)</f>
        <v>-200</v>
      </c>
      <c r="E2347">
        <f t="shared" si="2344"/>
        <v>3.0865899999999997E-3</v>
      </c>
    </row>
    <row r="2348" spans="1:5" x14ac:dyDescent="0.25">
      <c r="A2348">
        <v>-200</v>
      </c>
      <c r="B2348">
        <v>2.8410000000000002E-3</v>
      </c>
      <c r="D2348">
        <f t="shared" ref="D2348:E2348" si="2345">AVERAGE(A2348:A2447)</f>
        <v>-200</v>
      </c>
      <c r="E2348">
        <f t="shared" si="2345"/>
        <v>3.0516499999999991E-3</v>
      </c>
    </row>
    <row r="2349" spans="1:5" x14ac:dyDescent="0.25">
      <c r="A2349">
        <v>-200</v>
      </c>
      <c r="B2349">
        <v>1.1019999999999999E-3</v>
      </c>
      <c r="D2349">
        <f t="shared" ref="D2349:E2349" si="2346">AVERAGE(A2349:A2448)</f>
        <v>-200</v>
      </c>
      <c r="E2349">
        <f t="shared" si="2346"/>
        <v>3.0556499999999987E-3</v>
      </c>
    </row>
    <row r="2350" spans="1:5" x14ac:dyDescent="0.25">
      <c r="A2350">
        <v>-200</v>
      </c>
      <c r="B2350">
        <v>3.0560000000000001E-3</v>
      </c>
      <c r="D2350">
        <f t="shared" ref="D2350:E2350" si="2347">AVERAGE(A2350:A2449)</f>
        <v>-200</v>
      </c>
      <c r="E2350">
        <f t="shared" si="2347"/>
        <v>3.0766599999999989E-3</v>
      </c>
    </row>
    <row r="2351" spans="1:5" x14ac:dyDescent="0.25">
      <c r="A2351">
        <v>-200</v>
      </c>
      <c r="B2351">
        <v>1.859E-3</v>
      </c>
      <c r="D2351">
        <f t="shared" ref="D2351:E2351" si="2348">AVERAGE(A2351:A2450)</f>
        <v>-200</v>
      </c>
      <c r="E2351">
        <f t="shared" si="2348"/>
        <v>3.0643699999999994E-3</v>
      </c>
    </row>
    <row r="2352" spans="1:5" x14ac:dyDescent="0.25">
      <c r="A2352">
        <v>-200</v>
      </c>
      <c r="B2352">
        <v>1.588E-3</v>
      </c>
      <c r="D2352">
        <f t="shared" ref="D2352:E2352" si="2349">AVERAGE(A2352:A2451)</f>
        <v>-200</v>
      </c>
      <c r="E2352">
        <f t="shared" si="2349"/>
        <v>3.0632499999999996E-3</v>
      </c>
    </row>
    <row r="2353" spans="1:5" x14ac:dyDescent="0.25">
      <c r="A2353">
        <v>-200</v>
      </c>
      <c r="B2353">
        <v>2.4940000000000001E-3</v>
      </c>
      <c r="D2353">
        <f t="shared" ref="D2353:E2353" si="2350">AVERAGE(A2353:A2452)</f>
        <v>-200</v>
      </c>
      <c r="E2353">
        <f t="shared" si="2350"/>
        <v>3.0638799999999997E-3</v>
      </c>
    </row>
    <row r="2354" spans="1:5" x14ac:dyDescent="0.25">
      <c r="A2354">
        <v>-200</v>
      </c>
      <c r="B2354">
        <v>2.271E-3</v>
      </c>
      <c r="D2354">
        <f t="shared" ref="D2354:E2354" si="2351">AVERAGE(A2354:A2453)</f>
        <v>-200</v>
      </c>
      <c r="E2354">
        <f t="shared" si="2351"/>
        <v>3.0576399999999999E-3</v>
      </c>
    </row>
    <row r="2355" spans="1:5" x14ac:dyDescent="0.25">
      <c r="A2355">
        <v>-200</v>
      </c>
      <c r="B2355">
        <v>1.897E-3</v>
      </c>
      <c r="D2355">
        <f t="shared" ref="D2355:E2355" si="2352">AVERAGE(A2355:A2454)</f>
        <v>-200</v>
      </c>
      <c r="E2355">
        <f t="shared" si="2352"/>
        <v>3.0719099999999993E-3</v>
      </c>
    </row>
    <row r="2356" spans="1:5" x14ac:dyDescent="0.25">
      <c r="A2356">
        <v>-200</v>
      </c>
      <c r="B2356">
        <v>1.9729999999999999E-3</v>
      </c>
      <c r="D2356">
        <f t="shared" ref="D2356:E2356" si="2353">AVERAGE(A2356:A2455)</f>
        <v>-200</v>
      </c>
      <c r="E2356">
        <f t="shared" si="2353"/>
        <v>3.0795299999999996E-3</v>
      </c>
    </row>
    <row r="2357" spans="1:5" x14ac:dyDescent="0.25">
      <c r="A2357">
        <v>-200</v>
      </c>
      <c r="B2357">
        <v>6.0130000000000001E-3</v>
      </c>
      <c r="D2357">
        <f t="shared" ref="D2357:E2357" si="2354">AVERAGE(A2357:A2456)</f>
        <v>-200</v>
      </c>
      <c r="E2357">
        <f t="shared" si="2354"/>
        <v>3.0898499999999999E-3</v>
      </c>
    </row>
    <row r="2358" spans="1:5" x14ac:dyDescent="0.25">
      <c r="A2358">
        <v>-200</v>
      </c>
      <c r="B2358">
        <v>1.5820000000000001E-3</v>
      </c>
      <c r="D2358">
        <f t="shared" ref="D2358:E2358" si="2355">AVERAGE(A2358:A2457)</f>
        <v>-200</v>
      </c>
      <c r="E2358">
        <f t="shared" si="2355"/>
        <v>3.0462499999999999E-3</v>
      </c>
    </row>
    <row r="2359" spans="1:5" x14ac:dyDescent="0.25">
      <c r="A2359">
        <v>-200</v>
      </c>
      <c r="B2359">
        <v>1.5349999999999999E-3</v>
      </c>
      <c r="D2359">
        <f t="shared" ref="D2359:E2359" si="2356">AVERAGE(A2359:A2458)</f>
        <v>-200</v>
      </c>
      <c r="E2359">
        <f t="shared" si="2356"/>
        <v>3.0655499999999998E-3</v>
      </c>
    </row>
    <row r="2360" spans="1:5" x14ac:dyDescent="0.25">
      <c r="A2360">
        <v>-200</v>
      </c>
      <c r="B2360">
        <v>6.5180000000000004E-3</v>
      </c>
      <c r="D2360">
        <f t="shared" ref="D2360:E2360" si="2357">AVERAGE(A2360:A2459)</f>
        <v>-200</v>
      </c>
      <c r="E2360">
        <f t="shared" si="2357"/>
        <v>3.1165100000000003E-3</v>
      </c>
    </row>
    <row r="2361" spans="1:5" x14ac:dyDescent="0.25">
      <c r="A2361">
        <v>-200</v>
      </c>
      <c r="B2361">
        <v>4.3569999999999998E-3</v>
      </c>
      <c r="D2361">
        <f t="shared" ref="D2361:E2361" si="2358">AVERAGE(A2361:A2460)</f>
        <v>-200</v>
      </c>
      <c r="E2361">
        <f t="shared" si="2358"/>
        <v>3.0653099999999999E-3</v>
      </c>
    </row>
    <row r="2362" spans="1:5" x14ac:dyDescent="0.25">
      <c r="A2362">
        <v>-200</v>
      </c>
      <c r="B2362">
        <v>5.6119999999999998E-3</v>
      </c>
      <c r="D2362">
        <f t="shared" ref="D2362:E2362" si="2359">AVERAGE(A2362:A2461)</f>
        <v>-200</v>
      </c>
      <c r="E2362">
        <f t="shared" si="2359"/>
        <v>3.0448399999999996E-3</v>
      </c>
    </row>
    <row r="2363" spans="1:5" x14ac:dyDescent="0.25">
      <c r="A2363">
        <v>-200</v>
      </c>
      <c r="B2363">
        <v>2.068E-3</v>
      </c>
      <c r="D2363">
        <f t="shared" ref="D2363:E2363" si="2360">AVERAGE(A2363:A2462)</f>
        <v>-200</v>
      </c>
      <c r="E2363">
        <f t="shared" si="2360"/>
        <v>3.0069399999999996E-3</v>
      </c>
    </row>
    <row r="2364" spans="1:5" x14ac:dyDescent="0.25">
      <c r="A2364">
        <v>-200</v>
      </c>
      <c r="B2364">
        <v>2.1849999999999999E-3</v>
      </c>
      <c r="D2364">
        <f t="shared" ref="D2364:E2364" si="2361">AVERAGE(A2364:A2463)</f>
        <v>-200</v>
      </c>
      <c r="E2364">
        <f t="shared" si="2361"/>
        <v>3.0136899999999999E-3</v>
      </c>
    </row>
    <row r="2365" spans="1:5" x14ac:dyDescent="0.25">
      <c r="A2365">
        <v>-200</v>
      </c>
      <c r="B2365">
        <v>4.1660000000000004E-3</v>
      </c>
      <c r="D2365">
        <f t="shared" ref="D2365:E2365" si="2362">AVERAGE(A2365:A2464)</f>
        <v>-200</v>
      </c>
      <c r="E2365">
        <f t="shared" si="2362"/>
        <v>3.0237400000000005E-3</v>
      </c>
    </row>
    <row r="2366" spans="1:5" x14ac:dyDescent="0.25">
      <c r="A2366">
        <v>-200</v>
      </c>
      <c r="B2366">
        <v>6.6109999999999997E-3</v>
      </c>
      <c r="D2366">
        <f t="shared" ref="D2366:E2366" si="2363">AVERAGE(A2366:A2465)</f>
        <v>-200</v>
      </c>
      <c r="E2366">
        <f t="shared" si="2363"/>
        <v>3.0144400000000006E-3</v>
      </c>
    </row>
    <row r="2367" spans="1:5" x14ac:dyDescent="0.25">
      <c r="A2367">
        <v>-200</v>
      </c>
      <c r="B2367">
        <v>4.5999999999999999E-3</v>
      </c>
      <c r="D2367">
        <f t="shared" ref="D2367:E2367" si="2364">AVERAGE(A2367:A2466)</f>
        <v>-200</v>
      </c>
      <c r="E2367">
        <f t="shared" si="2364"/>
        <v>2.9677599999999998E-3</v>
      </c>
    </row>
    <row r="2368" spans="1:5" x14ac:dyDescent="0.25">
      <c r="A2368">
        <v>-200</v>
      </c>
      <c r="B2368">
        <v>1.2080000000000001E-3</v>
      </c>
      <c r="D2368">
        <f t="shared" ref="D2368:E2368" si="2365">AVERAGE(A2368:A2467)</f>
        <v>-200</v>
      </c>
      <c r="E2368">
        <f t="shared" si="2365"/>
        <v>2.9353700000000005E-3</v>
      </c>
    </row>
    <row r="2369" spans="1:5" x14ac:dyDescent="0.25">
      <c r="A2369">
        <v>-200</v>
      </c>
      <c r="B2369">
        <v>6.483E-3</v>
      </c>
      <c r="D2369">
        <f t="shared" ref="D2369:E2369" si="2366">AVERAGE(A2369:A2468)</f>
        <v>-200</v>
      </c>
      <c r="E2369">
        <f t="shared" si="2366"/>
        <v>2.97694E-3</v>
      </c>
    </row>
    <row r="2370" spans="1:5" x14ac:dyDescent="0.25">
      <c r="A2370">
        <v>-200</v>
      </c>
      <c r="B2370">
        <v>1.0839999999999999E-3</v>
      </c>
      <c r="D2370">
        <f t="shared" ref="D2370:E2370" si="2367">AVERAGE(A2370:A2469)</f>
        <v>-200</v>
      </c>
      <c r="E2370">
        <f t="shared" si="2367"/>
        <v>2.9624000000000004E-3</v>
      </c>
    </row>
    <row r="2371" spans="1:5" x14ac:dyDescent="0.25">
      <c r="A2371">
        <v>-200</v>
      </c>
      <c r="B2371">
        <v>1.5579999999999999E-3</v>
      </c>
      <c r="D2371">
        <f t="shared" ref="D2371:E2371" si="2368">AVERAGE(A2371:A2470)</f>
        <v>-200</v>
      </c>
      <c r="E2371">
        <f t="shared" si="2368"/>
        <v>2.9657500000000005E-3</v>
      </c>
    </row>
    <row r="2372" spans="1:5" x14ac:dyDescent="0.25">
      <c r="A2372">
        <v>-200</v>
      </c>
      <c r="B2372">
        <v>2.5959999999999998E-3</v>
      </c>
      <c r="D2372">
        <f t="shared" ref="D2372:E2372" si="2369">AVERAGE(A2372:A2471)</f>
        <v>-200</v>
      </c>
      <c r="E2372">
        <f t="shared" si="2369"/>
        <v>2.96964E-3</v>
      </c>
    </row>
    <row r="2373" spans="1:5" x14ac:dyDescent="0.25">
      <c r="A2373">
        <v>-200</v>
      </c>
      <c r="B2373">
        <v>1.0549999999999999E-3</v>
      </c>
      <c r="D2373">
        <f t="shared" ref="D2373:E2373" si="2370">AVERAGE(A2373:A2472)</f>
        <v>-200</v>
      </c>
      <c r="E2373">
        <f t="shared" si="2370"/>
        <v>2.97408E-3</v>
      </c>
    </row>
    <row r="2374" spans="1:5" x14ac:dyDescent="0.25">
      <c r="A2374">
        <v>-200</v>
      </c>
      <c r="B2374">
        <v>2.673E-3</v>
      </c>
      <c r="D2374">
        <f t="shared" ref="D2374:E2374" si="2371">AVERAGE(A2374:A2473)</f>
        <v>-200</v>
      </c>
      <c r="E2374">
        <f t="shared" si="2371"/>
        <v>2.9767300000000003E-3</v>
      </c>
    </row>
    <row r="2375" spans="1:5" x14ac:dyDescent="0.25">
      <c r="A2375">
        <v>-200</v>
      </c>
      <c r="B2375">
        <v>1.7669999999999999E-3</v>
      </c>
      <c r="D2375">
        <f t="shared" ref="D2375:E2375" si="2372">AVERAGE(A2375:A2474)</f>
        <v>-200</v>
      </c>
      <c r="E2375">
        <f t="shared" si="2372"/>
        <v>2.9738399999999997E-3</v>
      </c>
    </row>
    <row r="2376" spans="1:5" x14ac:dyDescent="0.25">
      <c r="A2376">
        <v>-200</v>
      </c>
      <c r="B2376">
        <v>4.6889999999999996E-3</v>
      </c>
      <c r="D2376">
        <f t="shared" ref="D2376:E2376" si="2373">AVERAGE(A2376:A2475)</f>
        <v>-200</v>
      </c>
      <c r="E2376">
        <f t="shared" si="2373"/>
        <v>2.9741699999999999E-3</v>
      </c>
    </row>
    <row r="2377" spans="1:5" x14ac:dyDescent="0.25">
      <c r="A2377">
        <v>-200</v>
      </c>
      <c r="B2377">
        <v>2.0430000000000001E-3</v>
      </c>
      <c r="D2377">
        <f t="shared" ref="D2377:E2377" si="2374">AVERAGE(A2377:A2476)</f>
        <v>-200</v>
      </c>
      <c r="E2377">
        <f t="shared" si="2374"/>
        <v>2.9466599999999998E-3</v>
      </c>
    </row>
    <row r="2378" spans="1:5" x14ac:dyDescent="0.25">
      <c r="A2378">
        <v>-200</v>
      </c>
      <c r="B2378">
        <v>1.885E-3</v>
      </c>
      <c r="D2378">
        <f t="shared" ref="D2378:E2378" si="2375">AVERAGE(A2378:A2477)</f>
        <v>-200</v>
      </c>
      <c r="E2378">
        <f t="shared" si="2375"/>
        <v>2.9468999999999997E-3</v>
      </c>
    </row>
    <row r="2379" spans="1:5" x14ac:dyDescent="0.25">
      <c r="A2379">
        <v>-200</v>
      </c>
      <c r="B2379">
        <v>1.7329999999999999E-3</v>
      </c>
      <c r="D2379">
        <f t="shared" ref="D2379:E2379" si="2376">AVERAGE(A2379:A2478)</f>
        <v>-200</v>
      </c>
      <c r="E2379">
        <f t="shared" si="2376"/>
        <v>2.9618299999999999E-3</v>
      </c>
    </row>
    <row r="2380" spans="1:5" x14ac:dyDescent="0.25">
      <c r="A2380">
        <v>-200</v>
      </c>
      <c r="B2380">
        <v>3.1280000000000001E-3</v>
      </c>
      <c r="D2380">
        <f t="shared" ref="D2380:E2380" si="2377">AVERAGE(A2380:A2479)</f>
        <v>-200</v>
      </c>
      <c r="E2380">
        <f t="shared" si="2377"/>
        <v>2.9905299999999995E-3</v>
      </c>
    </row>
    <row r="2381" spans="1:5" x14ac:dyDescent="0.25">
      <c r="A2381">
        <v>-200</v>
      </c>
      <c r="B2381">
        <v>4.7039999999999998E-3</v>
      </c>
      <c r="D2381">
        <f t="shared" ref="D2381:E2381" si="2378">AVERAGE(A2381:A2480)</f>
        <v>-200</v>
      </c>
      <c r="E2381">
        <f t="shared" si="2378"/>
        <v>2.98913E-3</v>
      </c>
    </row>
    <row r="2382" spans="1:5" x14ac:dyDescent="0.25">
      <c r="A2382">
        <v>-200</v>
      </c>
      <c r="B2382">
        <v>3.0530000000000002E-3</v>
      </c>
      <c r="D2382">
        <f t="shared" ref="D2382:E2382" si="2379">AVERAGE(A2382:A2481)</f>
        <v>-200</v>
      </c>
      <c r="E2382">
        <f t="shared" si="2379"/>
        <v>2.9721499999999994E-3</v>
      </c>
    </row>
    <row r="2383" spans="1:5" x14ac:dyDescent="0.25">
      <c r="A2383">
        <v>-200</v>
      </c>
      <c r="B2383">
        <v>3.2139999999999998E-3</v>
      </c>
      <c r="D2383">
        <f t="shared" ref="D2383:E2383" si="2380">AVERAGE(A2383:A2482)</f>
        <v>-200</v>
      </c>
      <c r="E2383">
        <f t="shared" si="2380"/>
        <v>2.9760899999999989E-3</v>
      </c>
    </row>
    <row r="2384" spans="1:5" x14ac:dyDescent="0.25">
      <c r="A2384">
        <v>-200</v>
      </c>
      <c r="B2384">
        <v>3.8119999999999999E-3</v>
      </c>
      <c r="D2384">
        <f t="shared" ref="D2384:E2384" si="2381">AVERAGE(A2384:A2483)</f>
        <v>-200</v>
      </c>
      <c r="E2384">
        <f t="shared" si="2381"/>
        <v>2.9607999999999991E-3</v>
      </c>
    </row>
    <row r="2385" spans="1:5" x14ac:dyDescent="0.25">
      <c r="A2385">
        <v>-200</v>
      </c>
      <c r="B2385">
        <v>2.2239999999999998E-3</v>
      </c>
      <c r="D2385">
        <f t="shared" ref="D2385:E2385" si="2382">AVERAGE(A2385:A2484)</f>
        <v>-200</v>
      </c>
      <c r="E2385">
        <f t="shared" si="2382"/>
        <v>2.9705599999999993E-3</v>
      </c>
    </row>
    <row r="2386" spans="1:5" x14ac:dyDescent="0.25">
      <c r="A2386">
        <v>-200</v>
      </c>
      <c r="B2386">
        <v>3.2269999999999998E-3</v>
      </c>
      <c r="D2386">
        <f t="shared" ref="D2386:E2386" si="2383">AVERAGE(A2386:A2485)</f>
        <v>-200</v>
      </c>
      <c r="E2386">
        <f t="shared" si="2383"/>
        <v>2.9599399999999994E-3</v>
      </c>
    </row>
    <row r="2387" spans="1:5" x14ac:dyDescent="0.25">
      <c r="A2387">
        <v>-200</v>
      </c>
      <c r="B2387">
        <v>2.9160000000000002E-3</v>
      </c>
      <c r="D2387">
        <f t="shared" ref="D2387:E2387" si="2384">AVERAGE(A2387:A2486)</f>
        <v>-200</v>
      </c>
      <c r="E2387">
        <f t="shared" si="2384"/>
        <v>2.9579099999999994E-3</v>
      </c>
    </row>
    <row r="2388" spans="1:5" x14ac:dyDescent="0.25">
      <c r="A2388">
        <v>-200</v>
      </c>
      <c r="B2388">
        <v>2.421E-3</v>
      </c>
      <c r="D2388">
        <f t="shared" ref="D2388:E2388" si="2385">AVERAGE(A2388:A2487)</f>
        <v>-200</v>
      </c>
      <c r="E2388">
        <f t="shared" si="2385"/>
        <v>2.9744999999999993E-3</v>
      </c>
    </row>
    <row r="2389" spans="1:5" x14ac:dyDescent="0.25">
      <c r="A2389">
        <v>-200</v>
      </c>
      <c r="B2389">
        <v>2.281E-3</v>
      </c>
      <c r="D2389">
        <f t="shared" ref="D2389:E2389" si="2386">AVERAGE(A2389:A2488)</f>
        <v>-200</v>
      </c>
      <c r="E2389">
        <f t="shared" si="2386"/>
        <v>2.9753999999999996E-3</v>
      </c>
    </row>
    <row r="2390" spans="1:5" x14ac:dyDescent="0.25">
      <c r="A2390">
        <v>-200</v>
      </c>
      <c r="B2390">
        <v>2.4499999999999999E-3</v>
      </c>
      <c r="D2390">
        <f t="shared" ref="D2390:E2390" si="2387">AVERAGE(A2390:A2489)</f>
        <v>-200</v>
      </c>
      <c r="E2390">
        <f t="shared" si="2387"/>
        <v>2.9842299999999992E-3</v>
      </c>
    </row>
    <row r="2391" spans="1:5" x14ac:dyDescent="0.25">
      <c r="A2391">
        <v>-200</v>
      </c>
      <c r="B2391">
        <v>2.222E-3</v>
      </c>
      <c r="D2391">
        <f t="shared" ref="D2391:E2391" si="2388">AVERAGE(A2391:A2490)</f>
        <v>-200</v>
      </c>
      <c r="E2391">
        <f t="shared" si="2388"/>
        <v>2.9860999999999993E-3</v>
      </c>
    </row>
    <row r="2392" spans="1:5" x14ac:dyDescent="0.25">
      <c r="A2392">
        <v>-200</v>
      </c>
      <c r="B2392">
        <v>3.4060000000000002E-3</v>
      </c>
      <c r="D2392">
        <f t="shared" ref="D2392:E2392" si="2389">AVERAGE(A2392:A2491)</f>
        <v>-200</v>
      </c>
      <c r="E2392">
        <f t="shared" si="2389"/>
        <v>2.981259999999999E-3</v>
      </c>
    </row>
    <row r="2393" spans="1:5" x14ac:dyDescent="0.25">
      <c r="A2393">
        <v>-200</v>
      </c>
      <c r="B2393">
        <v>8.1650000000000004E-3</v>
      </c>
      <c r="D2393">
        <f t="shared" ref="D2393:E2393" si="2390">AVERAGE(A2393:A2492)</f>
        <v>-200</v>
      </c>
      <c r="E2393">
        <f t="shared" si="2390"/>
        <v>2.9736399999999992E-3</v>
      </c>
    </row>
    <row r="2394" spans="1:5" x14ac:dyDescent="0.25">
      <c r="A2394">
        <v>-200</v>
      </c>
      <c r="B2394">
        <v>1.9580000000000001E-3</v>
      </c>
      <c r="D2394">
        <f t="shared" ref="D2394:E2394" si="2391">AVERAGE(A2394:A2493)</f>
        <v>-200</v>
      </c>
      <c r="E2394">
        <f t="shared" si="2391"/>
        <v>2.9175099999999986E-3</v>
      </c>
    </row>
    <row r="2395" spans="1:5" x14ac:dyDescent="0.25">
      <c r="A2395">
        <v>-200</v>
      </c>
      <c r="B2395">
        <v>3.9880000000000002E-3</v>
      </c>
      <c r="D2395">
        <f t="shared" ref="D2395:E2395" si="2392">AVERAGE(A2395:A2494)</f>
        <v>-200</v>
      </c>
      <c r="E2395">
        <f t="shared" si="2392"/>
        <v>2.911019999999999E-3</v>
      </c>
    </row>
    <row r="2396" spans="1:5" x14ac:dyDescent="0.25">
      <c r="A2396">
        <v>-200</v>
      </c>
      <c r="B2396">
        <v>5.1570000000000001E-3</v>
      </c>
      <c r="D2396">
        <f t="shared" ref="D2396:E2396" si="2393">AVERAGE(A2396:A2495)</f>
        <v>-200</v>
      </c>
      <c r="E2396">
        <f t="shared" si="2393"/>
        <v>2.9009599999999984E-3</v>
      </c>
    </row>
    <row r="2397" spans="1:5" x14ac:dyDescent="0.25">
      <c r="A2397">
        <v>-200</v>
      </c>
      <c r="B2397">
        <v>4.6639999999999997E-3</v>
      </c>
      <c r="D2397">
        <f t="shared" ref="D2397:E2397" si="2394">AVERAGE(A2397:A2496)</f>
        <v>-200</v>
      </c>
      <c r="E2397">
        <f t="shared" si="2394"/>
        <v>2.8645399999999988E-3</v>
      </c>
    </row>
    <row r="2398" spans="1:5" x14ac:dyDescent="0.25">
      <c r="A2398">
        <v>-200</v>
      </c>
      <c r="B2398">
        <v>1.647E-3</v>
      </c>
      <c r="D2398">
        <f t="shared" ref="D2398:E2398" si="2395">AVERAGE(A2398:A2497)</f>
        <v>-200</v>
      </c>
      <c r="E2398">
        <f t="shared" si="2395"/>
        <v>2.8770699999999989E-3</v>
      </c>
    </row>
    <row r="2399" spans="1:5" x14ac:dyDescent="0.25">
      <c r="A2399">
        <v>-200</v>
      </c>
      <c r="B2399">
        <v>4.326E-3</v>
      </c>
      <c r="D2399">
        <f t="shared" ref="D2399:E2399" si="2396">AVERAGE(A2399:A2498)</f>
        <v>-200</v>
      </c>
      <c r="E2399">
        <f t="shared" si="2396"/>
        <v>2.8908699999999985E-3</v>
      </c>
    </row>
    <row r="2400" spans="1:5" x14ac:dyDescent="0.25">
      <c r="A2400">
        <v>-200</v>
      </c>
      <c r="B2400">
        <v>2.392E-3</v>
      </c>
      <c r="D2400">
        <f t="shared" ref="D2400:E2400" si="2397">AVERAGE(A2400:A2499)</f>
        <v>-200</v>
      </c>
      <c r="E2400">
        <f t="shared" si="2397"/>
        <v>2.871439999999999E-3</v>
      </c>
    </row>
    <row r="2401" spans="1:5" x14ac:dyDescent="0.25">
      <c r="A2401">
        <v>-200</v>
      </c>
      <c r="B2401">
        <v>2.7230000000000002E-3</v>
      </c>
      <c r="D2401">
        <f t="shared" ref="D2401:E2401" si="2398">AVERAGE(A2401:A2500)</f>
        <v>-200</v>
      </c>
      <c r="E2401">
        <f t="shared" si="2398"/>
        <v>2.8689899999999992E-3</v>
      </c>
    </row>
    <row r="2402" spans="1:5" x14ac:dyDescent="0.25">
      <c r="A2402">
        <v>-200</v>
      </c>
      <c r="B2402">
        <v>1.7110000000000001E-3</v>
      </c>
      <c r="D2402">
        <f t="shared" ref="D2402:E2402" si="2399">AVERAGE(A2402:A2501)</f>
        <v>-200</v>
      </c>
      <c r="E2402">
        <f t="shared" si="2399"/>
        <v>2.8679099999999991E-3</v>
      </c>
    </row>
    <row r="2403" spans="1:5" x14ac:dyDescent="0.25">
      <c r="A2403">
        <v>-200</v>
      </c>
      <c r="B2403">
        <v>1.91E-3</v>
      </c>
      <c r="D2403">
        <f t="shared" ref="D2403:E2403" si="2400">AVERAGE(A2403:A2502)</f>
        <v>-200</v>
      </c>
      <c r="E2403">
        <f t="shared" si="2400"/>
        <v>2.8916899999999997E-3</v>
      </c>
    </row>
    <row r="2404" spans="1:5" x14ac:dyDescent="0.25">
      <c r="A2404">
        <v>-200</v>
      </c>
      <c r="B2404">
        <v>1.7390000000000001E-3</v>
      </c>
      <c r="D2404">
        <f t="shared" ref="D2404:E2404" si="2401">AVERAGE(A2404:A2503)</f>
        <v>-200</v>
      </c>
      <c r="E2404">
        <f t="shared" si="2401"/>
        <v>2.9393299999999995E-3</v>
      </c>
    </row>
    <row r="2405" spans="1:5" x14ac:dyDescent="0.25">
      <c r="A2405">
        <v>-200</v>
      </c>
      <c r="B2405">
        <v>2.2160000000000001E-3</v>
      </c>
      <c r="D2405">
        <f t="shared" ref="D2405:E2405" si="2402">AVERAGE(A2405:A2504)</f>
        <v>-200</v>
      </c>
      <c r="E2405">
        <f t="shared" si="2402"/>
        <v>2.9630299999999993E-3</v>
      </c>
    </row>
    <row r="2406" spans="1:5" x14ac:dyDescent="0.25">
      <c r="A2406">
        <v>-200</v>
      </c>
      <c r="B2406">
        <v>2.7810000000000001E-3</v>
      </c>
      <c r="D2406">
        <f t="shared" ref="D2406:E2406" si="2403">AVERAGE(A2406:A2505)</f>
        <v>-200</v>
      </c>
      <c r="E2406">
        <f t="shared" si="2403"/>
        <v>2.9599599999999993E-3</v>
      </c>
    </row>
    <row r="2407" spans="1:5" x14ac:dyDescent="0.25">
      <c r="A2407">
        <v>-200</v>
      </c>
      <c r="B2407">
        <v>3.2390000000000001E-3</v>
      </c>
      <c r="D2407">
        <f t="shared" ref="D2407:E2407" si="2404">AVERAGE(A2407:A2506)</f>
        <v>-200</v>
      </c>
      <c r="E2407">
        <f t="shared" si="2404"/>
        <v>2.9567699999999996E-3</v>
      </c>
    </row>
    <row r="2408" spans="1:5" x14ac:dyDescent="0.25">
      <c r="A2408">
        <v>-200</v>
      </c>
      <c r="B2408">
        <v>2.3270000000000001E-3</v>
      </c>
      <c r="D2408">
        <f t="shared" ref="D2408:E2408" si="2405">AVERAGE(A2408:A2507)</f>
        <v>-200</v>
      </c>
      <c r="E2408">
        <f t="shared" si="2405"/>
        <v>2.9917400000000001E-3</v>
      </c>
    </row>
    <row r="2409" spans="1:5" x14ac:dyDescent="0.25">
      <c r="A2409">
        <v>-200</v>
      </c>
      <c r="B2409">
        <v>2.3609999999999998E-3</v>
      </c>
      <c r="D2409">
        <f t="shared" ref="D2409:E2409" si="2406">AVERAGE(A2409:A2508)</f>
        <v>-200</v>
      </c>
      <c r="E2409">
        <f t="shared" si="2406"/>
        <v>2.9898499999999996E-3</v>
      </c>
    </row>
    <row r="2410" spans="1:5" x14ac:dyDescent="0.25">
      <c r="A2410">
        <v>-200</v>
      </c>
      <c r="B2410">
        <v>2.0409999999999998E-3</v>
      </c>
      <c r="D2410">
        <f t="shared" ref="D2410:E2410" si="2407">AVERAGE(A2410:A2509)</f>
        <v>-200</v>
      </c>
      <c r="E2410">
        <f t="shared" si="2407"/>
        <v>3.0129600000000003E-3</v>
      </c>
    </row>
    <row r="2411" spans="1:5" x14ac:dyDescent="0.25">
      <c r="A2411">
        <v>-200</v>
      </c>
      <c r="B2411">
        <v>4.1879999999999999E-3</v>
      </c>
      <c r="D2411">
        <f t="shared" ref="D2411:E2411" si="2408">AVERAGE(A2411:A2510)</f>
        <v>-200</v>
      </c>
      <c r="E2411">
        <f t="shared" si="2408"/>
        <v>3.0526400000000006E-3</v>
      </c>
    </row>
    <row r="2412" spans="1:5" x14ac:dyDescent="0.25">
      <c r="A2412">
        <v>-200</v>
      </c>
      <c r="B2412">
        <v>1.8109999999999999E-3</v>
      </c>
      <c r="D2412">
        <f t="shared" ref="D2412:E2412" si="2409">AVERAGE(A2412:A2511)</f>
        <v>-200</v>
      </c>
      <c r="E2412">
        <f t="shared" si="2409"/>
        <v>3.1265399999999993E-3</v>
      </c>
    </row>
    <row r="2413" spans="1:5" x14ac:dyDescent="0.25">
      <c r="A2413">
        <v>-200</v>
      </c>
      <c r="B2413">
        <v>1.322E-3</v>
      </c>
      <c r="D2413">
        <f t="shared" ref="D2413:E2413" si="2410">AVERAGE(A2413:A2512)</f>
        <v>-200</v>
      </c>
      <c r="E2413">
        <f t="shared" si="2410"/>
        <v>3.1396199999999992E-3</v>
      </c>
    </row>
    <row r="2414" spans="1:5" x14ac:dyDescent="0.25">
      <c r="A2414">
        <v>-200</v>
      </c>
      <c r="B2414">
        <v>1.58E-3</v>
      </c>
      <c r="D2414">
        <f t="shared" ref="D2414:E2414" si="2411">AVERAGE(A2414:A2513)</f>
        <v>-200</v>
      </c>
      <c r="E2414">
        <f t="shared" si="2411"/>
        <v>3.174849999999999E-3</v>
      </c>
    </row>
    <row r="2415" spans="1:5" x14ac:dyDescent="0.25">
      <c r="A2415">
        <v>-200</v>
      </c>
      <c r="B2415">
        <v>4.5339999999999998E-3</v>
      </c>
      <c r="D2415">
        <f t="shared" ref="D2415:E2415" si="2412">AVERAGE(A2415:A2514)</f>
        <v>-200</v>
      </c>
      <c r="E2415">
        <f t="shared" si="2412"/>
        <v>3.2029599999999986E-3</v>
      </c>
    </row>
    <row r="2416" spans="1:5" x14ac:dyDescent="0.25">
      <c r="A2416">
        <v>-200</v>
      </c>
      <c r="B2416">
        <v>3.718E-3</v>
      </c>
      <c r="D2416">
        <f t="shared" ref="D2416:E2416" si="2413">AVERAGE(A2416:A2515)</f>
        <v>-200</v>
      </c>
      <c r="E2416">
        <f t="shared" si="2413"/>
        <v>3.2008399999999982E-3</v>
      </c>
    </row>
    <row r="2417" spans="1:5" x14ac:dyDescent="0.25">
      <c r="A2417">
        <v>-200</v>
      </c>
      <c r="B2417">
        <v>4.0210000000000003E-3</v>
      </c>
      <c r="D2417">
        <f t="shared" ref="D2417:E2417" si="2414">AVERAGE(A2417:A2516)</f>
        <v>-200</v>
      </c>
      <c r="E2417">
        <f t="shared" si="2414"/>
        <v>3.2104599999999987E-3</v>
      </c>
    </row>
    <row r="2418" spans="1:5" x14ac:dyDescent="0.25">
      <c r="A2418">
        <v>-200</v>
      </c>
      <c r="B2418">
        <v>8.9210000000000001E-3</v>
      </c>
      <c r="D2418">
        <f t="shared" ref="D2418:E2418" si="2415">AVERAGE(A2418:A2517)</f>
        <v>-200</v>
      </c>
      <c r="E2418">
        <f t="shared" si="2415"/>
        <v>3.1916399999999995E-3</v>
      </c>
    </row>
    <row r="2419" spans="1:5" x14ac:dyDescent="0.25">
      <c r="A2419">
        <v>-200</v>
      </c>
      <c r="B2419">
        <v>2.1429999999999999E-3</v>
      </c>
      <c r="D2419">
        <f t="shared" ref="D2419:E2419" si="2416">AVERAGE(A2419:A2518)</f>
        <v>-200</v>
      </c>
      <c r="E2419">
        <f t="shared" si="2416"/>
        <v>3.1470699999999992E-3</v>
      </c>
    </row>
    <row r="2420" spans="1:5" x14ac:dyDescent="0.25">
      <c r="A2420">
        <v>-200</v>
      </c>
      <c r="B2420">
        <v>4.0489999999999996E-3</v>
      </c>
      <c r="D2420">
        <f t="shared" ref="D2420:E2420" si="2417">AVERAGE(A2420:A2519)</f>
        <v>-200</v>
      </c>
      <c r="E2420">
        <f t="shared" si="2417"/>
        <v>3.1541099999999995E-3</v>
      </c>
    </row>
    <row r="2421" spans="1:5" x14ac:dyDescent="0.25">
      <c r="A2421">
        <v>-200</v>
      </c>
      <c r="B2421">
        <v>2.1940000000000002E-3</v>
      </c>
      <c r="D2421">
        <f t="shared" ref="D2421:E2421" si="2418">AVERAGE(A2421:A2520)</f>
        <v>-200</v>
      </c>
      <c r="E2421">
        <f t="shared" si="2418"/>
        <v>3.1456699999999993E-3</v>
      </c>
    </row>
    <row r="2422" spans="1:5" x14ac:dyDescent="0.25">
      <c r="A2422">
        <v>-200</v>
      </c>
      <c r="B2422">
        <v>2.1870000000000001E-3</v>
      </c>
      <c r="D2422">
        <f t="shared" ref="D2422:E2422" si="2419">AVERAGE(A2422:A2521)</f>
        <v>-200</v>
      </c>
      <c r="E2422">
        <f t="shared" si="2419"/>
        <v>3.139069999999999E-3</v>
      </c>
    </row>
    <row r="2423" spans="1:5" x14ac:dyDescent="0.25">
      <c r="A2423">
        <v>-200</v>
      </c>
      <c r="B2423">
        <v>2.0070000000000001E-3</v>
      </c>
      <c r="D2423">
        <f t="shared" ref="D2423:E2423" si="2420">AVERAGE(A2423:A2522)</f>
        <v>-200</v>
      </c>
      <c r="E2423">
        <f t="shared" si="2420"/>
        <v>3.1454699999999992E-3</v>
      </c>
    </row>
    <row r="2424" spans="1:5" x14ac:dyDescent="0.25">
      <c r="A2424">
        <v>-200</v>
      </c>
      <c r="B2424">
        <v>1.882E-3</v>
      </c>
      <c r="D2424">
        <f t="shared" ref="D2424:E2424" si="2421">AVERAGE(A2424:A2523)</f>
        <v>-200</v>
      </c>
      <c r="E2424">
        <f t="shared" si="2421"/>
        <v>3.1747099999999994E-3</v>
      </c>
    </row>
    <row r="2425" spans="1:5" x14ac:dyDescent="0.25">
      <c r="A2425">
        <v>-200</v>
      </c>
      <c r="B2425">
        <v>7.0169999999999998E-3</v>
      </c>
      <c r="D2425">
        <f t="shared" ref="D2425:E2425" si="2422">AVERAGE(A2425:A2524)</f>
        <v>-200</v>
      </c>
      <c r="E2425">
        <f t="shared" si="2422"/>
        <v>3.2096399999999997E-3</v>
      </c>
    </row>
    <row r="2426" spans="1:5" x14ac:dyDescent="0.25">
      <c r="A2426">
        <v>-200</v>
      </c>
      <c r="B2426">
        <v>4.091E-3</v>
      </c>
      <c r="D2426">
        <f t="shared" ref="D2426:E2426" si="2423">AVERAGE(A2426:A2525)</f>
        <v>-200</v>
      </c>
      <c r="E2426">
        <f t="shared" si="2423"/>
        <v>3.1607399999999996E-3</v>
      </c>
    </row>
    <row r="2427" spans="1:5" x14ac:dyDescent="0.25">
      <c r="A2427">
        <v>-200</v>
      </c>
      <c r="B2427">
        <v>2.3270000000000001E-3</v>
      </c>
      <c r="D2427">
        <f t="shared" ref="D2427:E2427" si="2424">AVERAGE(A2427:A2526)</f>
        <v>-200</v>
      </c>
      <c r="E2427">
        <f t="shared" si="2424"/>
        <v>3.1434499999999995E-3</v>
      </c>
    </row>
    <row r="2428" spans="1:5" x14ac:dyDescent="0.25">
      <c r="A2428">
        <v>-200</v>
      </c>
      <c r="B2428">
        <v>2.1740000000000002E-3</v>
      </c>
      <c r="D2428">
        <f t="shared" ref="D2428:E2428" si="2425">AVERAGE(A2428:A2527)</f>
        <v>-200</v>
      </c>
      <c r="E2428">
        <f t="shared" si="2425"/>
        <v>3.1400199999999994E-3</v>
      </c>
    </row>
    <row r="2429" spans="1:5" x14ac:dyDescent="0.25">
      <c r="A2429">
        <v>-200</v>
      </c>
      <c r="B2429">
        <v>3.7820000000000002E-3</v>
      </c>
      <c r="D2429">
        <f t="shared" ref="D2429:E2429" si="2426">AVERAGE(A2429:A2528)</f>
        <v>-200</v>
      </c>
      <c r="E2429">
        <f t="shared" si="2426"/>
        <v>3.1359699999999996E-3</v>
      </c>
    </row>
    <row r="2430" spans="1:5" x14ac:dyDescent="0.25">
      <c r="A2430">
        <v>-200</v>
      </c>
      <c r="B2430">
        <v>2.134E-3</v>
      </c>
      <c r="D2430">
        <f t="shared" ref="D2430:E2430" si="2427">AVERAGE(A2430:A2529)</f>
        <v>-200</v>
      </c>
      <c r="E2430">
        <f t="shared" si="2427"/>
        <v>3.1522899999999999E-3</v>
      </c>
    </row>
    <row r="2431" spans="1:5" x14ac:dyDescent="0.25">
      <c r="A2431">
        <v>-200</v>
      </c>
      <c r="B2431">
        <v>2.3370000000000001E-3</v>
      </c>
      <c r="D2431">
        <f t="shared" ref="D2431:E2431" si="2428">AVERAGE(A2431:A2530)</f>
        <v>-200</v>
      </c>
      <c r="E2431">
        <f t="shared" si="2428"/>
        <v>3.17541E-3</v>
      </c>
    </row>
    <row r="2432" spans="1:5" x14ac:dyDescent="0.25">
      <c r="A2432">
        <v>-200</v>
      </c>
      <c r="B2432">
        <v>2.4260000000000002E-3</v>
      </c>
      <c r="D2432">
        <f t="shared" ref="D2432:E2432" si="2429">AVERAGE(A2432:A2531)</f>
        <v>-200</v>
      </c>
      <c r="E2432">
        <f t="shared" si="2429"/>
        <v>3.2472200000000007E-3</v>
      </c>
    </row>
    <row r="2433" spans="1:5" x14ac:dyDescent="0.25">
      <c r="A2433">
        <v>-200</v>
      </c>
      <c r="B2433">
        <v>2.2490000000000001E-3</v>
      </c>
      <c r="D2433">
        <f t="shared" ref="D2433:E2433" si="2430">AVERAGE(A2433:A2532)</f>
        <v>-200</v>
      </c>
      <c r="E2433">
        <f t="shared" si="2430"/>
        <v>3.2693300000000004E-3</v>
      </c>
    </row>
    <row r="2434" spans="1:5" x14ac:dyDescent="0.25">
      <c r="A2434">
        <v>-200</v>
      </c>
      <c r="B2434">
        <v>1.951E-3</v>
      </c>
      <c r="D2434">
        <f t="shared" ref="D2434:E2434" si="2431">AVERAGE(A2434:A2533)</f>
        <v>-200</v>
      </c>
      <c r="E2434">
        <f t="shared" si="2431"/>
        <v>3.2729500000000006E-3</v>
      </c>
    </row>
    <row r="2435" spans="1:5" x14ac:dyDescent="0.25">
      <c r="A2435">
        <v>-200</v>
      </c>
      <c r="B2435">
        <v>3.79E-3</v>
      </c>
      <c r="D2435">
        <f t="shared" ref="D2435:E2435" si="2432">AVERAGE(A2435:A2534)</f>
        <v>-200</v>
      </c>
      <c r="E2435">
        <f t="shared" si="2432"/>
        <v>3.2895300000000001E-3</v>
      </c>
    </row>
    <row r="2436" spans="1:5" x14ac:dyDescent="0.25">
      <c r="A2436">
        <v>-200</v>
      </c>
      <c r="B2436">
        <v>3.382E-3</v>
      </c>
      <c r="D2436">
        <f t="shared" ref="D2436:E2436" si="2433">AVERAGE(A2436:A2535)</f>
        <v>-200</v>
      </c>
      <c r="E2436">
        <f t="shared" si="2433"/>
        <v>3.3336500000000001E-3</v>
      </c>
    </row>
    <row r="2437" spans="1:5" x14ac:dyDescent="0.25">
      <c r="A2437">
        <v>-200</v>
      </c>
      <c r="B2437">
        <v>2.4949999999999998E-3</v>
      </c>
      <c r="D2437">
        <f t="shared" ref="D2437:E2437" si="2434">AVERAGE(A2437:A2536)</f>
        <v>-200</v>
      </c>
      <c r="E2437">
        <f t="shared" si="2434"/>
        <v>3.3435400000000003E-3</v>
      </c>
    </row>
    <row r="2438" spans="1:5" x14ac:dyDescent="0.25">
      <c r="A2438">
        <v>-200</v>
      </c>
      <c r="B2438">
        <v>6.509E-3</v>
      </c>
      <c r="D2438">
        <f t="shared" ref="D2438:E2438" si="2435">AVERAGE(A2438:A2537)</f>
        <v>-200</v>
      </c>
      <c r="E2438">
        <f t="shared" si="2435"/>
        <v>3.3604100000000003E-3</v>
      </c>
    </row>
    <row r="2439" spans="1:5" x14ac:dyDescent="0.25">
      <c r="A2439">
        <v>-200</v>
      </c>
      <c r="B2439">
        <v>2.849E-3</v>
      </c>
      <c r="D2439">
        <f t="shared" ref="D2439:E2439" si="2436">AVERAGE(A2439:A2538)</f>
        <v>-200</v>
      </c>
      <c r="E2439">
        <f t="shared" si="2436"/>
        <v>3.3248100000000001E-3</v>
      </c>
    </row>
    <row r="2440" spans="1:5" x14ac:dyDescent="0.25">
      <c r="A2440">
        <v>-200</v>
      </c>
      <c r="B2440">
        <v>3.7810000000000001E-3</v>
      </c>
      <c r="D2440">
        <f t="shared" ref="D2440:E2440" si="2437">AVERAGE(A2440:A2539)</f>
        <v>-200</v>
      </c>
      <c r="E2440">
        <f t="shared" si="2437"/>
        <v>3.3546399999999999E-3</v>
      </c>
    </row>
    <row r="2441" spans="1:5" x14ac:dyDescent="0.25">
      <c r="A2441">
        <v>-200</v>
      </c>
      <c r="B2441">
        <v>4.2329999999999998E-3</v>
      </c>
      <c r="D2441">
        <f t="shared" ref="D2441:E2441" si="2438">AVERAGE(A2441:A2540)</f>
        <v>-200</v>
      </c>
      <c r="E2441">
        <f t="shared" si="2438"/>
        <v>3.34534E-3</v>
      </c>
    </row>
    <row r="2442" spans="1:5" x14ac:dyDescent="0.25">
      <c r="A2442">
        <v>-200</v>
      </c>
      <c r="B2442">
        <v>4.3449999999999999E-3</v>
      </c>
      <c r="D2442">
        <f t="shared" ref="D2442:E2442" si="2439">AVERAGE(A2442:A2541)</f>
        <v>-200</v>
      </c>
      <c r="E2442">
        <f t="shared" si="2439"/>
        <v>3.3318799999999997E-3</v>
      </c>
    </row>
    <row r="2443" spans="1:5" x14ac:dyDescent="0.25">
      <c r="A2443">
        <v>-200</v>
      </c>
      <c r="B2443">
        <v>1.678E-3</v>
      </c>
      <c r="D2443">
        <f t="shared" ref="D2443:E2443" si="2440">AVERAGE(A2443:A2542)</f>
        <v>-200</v>
      </c>
      <c r="E2443">
        <f t="shared" si="2440"/>
        <v>3.3662399999999991E-3</v>
      </c>
    </row>
    <row r="2444" spans="1:5" x14ac:dyDescent="0.25">
      <c r="A2444">
        <v>-200</v>
      </c>
      <c r="B2444">
        <v>3.6589999999999999E-3</v>
      </c>
      <c r="D2444">
        <f t="shared" ref="D2444:E2444" si="2441">AVERAGE(A2444:A2543)</f>
        <v>-200</v>
      </c>
      <c r="E2444">
        <f t="shared" si="2441"/>
        <v>3.3854199999999988E-3</v>
      </c>
    </row>
    <row r="2445" spans="1:5" x14ac:dyDescent="0.25">
      <c r="A2445">
        <v>-200</v>
      </c>
      <c r="B2445">
        <v>2.013E-3</v>
      </c>
      <c r="D2445">
        <f t="shared" ref="D2445:E2445" si="2442">AVERAGE(A2445:A2544)</f>
        <v>-200</v>
      </c>
      <c r="E2445">
        <f t="shared" si="2442"/>
        <v>3.3821899999999989E-3</v>
      </c>
    </row>
    <row r="2446" spans="1:5" x14ac:dyDescent="0.25">
      <c r="A2446">
        <v>-200</v>
      </c>
      <c r="B2446">
        <v>2.1710000000000002E-3</v>
      </c>
      <c r="D2446">
        <f t="shared" ref="D2446:E2446" si="2443">AVERAGE(A2446:A2545)</f>
        <v>-200</v>
      </c>
      <c r="E2446">
        <f t="shared" si="2443"/>
        <v>3.3837299999999989E-3</v>
      </c>
    </row>
    <row r="2447" spans="1:5" x14ac:dyDescent="0.25">
      <c r="A2447">
        <v>-200</v>
      </c>
      <c r="B2447">
        <v>1.7099999999999999E-3</v>
      </c>
      <c r="D2447">
        <f t="shared" ref="D2447:E2447" si="2444">AVERAGE(A2447:A2546)</f>
        <v>-200</v>
      </c>
      <c r="E2447">
        <f t="shared" si="2444"/>
        <v>3.4130199999999988E-3</v>
      </c>
    </row>
    <row r="2448" spans="1:5" x14ac:dyDescent="0.25">
      <c r="A2448">
        <v>-200</v>
      </c>
      <c r="B2448">
        <v>3.241E-3</v>
      </c>
      <c r="D2448">
        <f t="shared" ref="D2448:E2448" si="2445">AVERAGE(A2448:A2547)</f>
        <v>-200</v>
      </c>
      <c r="E2448">
        <f t="shared" si="2445"/>
        <v>3.4309799999999988E-3</v>
      </c>
    </row>
    <row r="2449" spans="1:5" x14ac:dyDescent="0.25">
      <c r="A2449">
        <v>-200</v>
      </c>
      <c r="B2449">
        <v>3.2030000000000001E-3</v>
      </c>
      <c r="D2449">
        <f t="shared" ref="D2449:E2449" si="2446">AVERAGE(A2449:A2548)</f>
        <v>-200</v>
      </c>
      <c r="E2449">
        <f t="shared" si="2446"/>
        <v>3.4350399999999986E-3</v>
      </c>
    </row>
    <row r="2450" spans="1:5" x14ac:dyDescent="0.25">
      <c r="A2450">
        <v>-200</v>
      </c>
      <c r="B2450">
        <v>1.8270000000000001E-3</v>
      </c>
      <c r="D2450">
        <f t="shared" ref="D2450:E2450" si="2447">AVERAGE(A2450:A2549)</f>
        <v>-200</v>
      </c>
      <c r="E2450">
        <f t="shared" si="2447"/>
        <v>3.4426099999999992E-3</v>
      </c>
    </row>
    <row r="2451" spans="1:5" x14ac:dyDescent="0.25">
      <c r="A2451">
        <v>-200</v>
      </c>
      <c r="B2451">
        <v>1.7470000000000001E-3</v>
      </c>
      <c r="D2451">
        <f t="shared" ref="D2451:E2451" si="2448">AVERAGE(A2451:A2550)</f>
        <v>-200</v>
      </c>
      <c r="E2451">
        <f t="shared" si="2448"/>
        <v>3.4577899999999988E-3</v>
      </c>
    </row>
    <row r="2452" spans="1:5" x14ac:dyDescent="0.25">
      <c r="A2452">
        <v>-200</v>
      </c>
      <c r="B2452">
        <v>1.6509999999999999E-3</v>
      </c>
      <c r="D2452">
        <f t="shared" ref="D2452:E2452" si="2449">AVERAGE(A2452:A2551)</f>
        <v>-200</v>
      </c>
      <c r="E2452">
        <f t="shared" si="2449"/>
        <v>3.4695799999999986E-3</v>
      </c>
    </row>
    <row r="2453" spans="1:5" x14ac:dyDescent="0.25">
      <c r="A2453">
        <v>-200</v>
      </c>
      <c r="B2453">
        <v>1.8699999999999999E-3</v>
      </c>
      <c r="D2453">
        <f t="shared" ref="D2453:E2453" si="2450">AVERAGE(A2453:A2552)</f>
        <v>-200</v>
      </c>
      <c r="E2453">
        <f t="shared" si="2450"/>
        <v>3.4894799999999988E-3</v>
      </c>
    </row>
    <row r="2454" spans="1:5" x14ac:dyDescent="0.25">
      <c r="A2454">
        <v>-200</v>
      </c>
      <c r="B2454">
        <v>3.6979999999999999E-3</v>
      </c>
      <c r="D2454">
        <f t="shared" ref="D2454:E2454" si="2451">AVERAGE(A2454:A2553)</f>
        <v>-200</v>
      </c>
      <c r="E2454">
        <f t="shared" si="2451"/>
        <v>3.5218899999999984E-3</v>
      </c>
    </row>
    <row r="2455" spans="1:5" x14ac:dyDescent="0.25">
      <c r="A2455">
        <v>-200</v>
      </c>
      <c r="B2455">
        <v>2.6589999999999999E-3</v>
      </c>
      <c r="D2455">
        <f t="shared" ref="D2455:E2455" si="2452">AVERAGE(A2455:A2554)</f>
        <v>-200</v>
      </c>
      <c r="E2455">
        <f t="shared" si="2452"/>
        <v>3.499449999999999E-3</v>
      </c>
    </row>
    <row r="2456" spans="1:5" x14ac:dyDescent="0.25">
      <c r="A2456">
        <v>-200</v>
      </c>
      <c r="B2456">
        <v>3.0049999999999999E-3</v>
      </c>
      <c r="D2456">
        <f t="shared" ref="D2456:E2456" si="2453">AVERAGE(A2456:A2555)</f>
        <v>-200</v>
      </c>
      <c r="E2456">
        <f t="shared" si="2453"/>
        <v>3.4944599999999987E-3</v>
      </c>
    </row>
    <row r="2457" spans="1:5" x14ac:dyDescent="0.25">
      <c r="A2457">
        <v>-200</v>
      </c>
      <c r="B2457">
        <v>1.653E-3</v>
      </c>
      <c r="D2457">
        <f t="shared" ref="D2457:E2457" si="2454">AVERAGE(A2457:A2556)</f>
        <v>-200</v>
      </c>
      <c r="E2457">
        <f t="shared" si="2454"/>
        <v>3.4991599999999986E-3</v>
      </c>
    </row>
    <row r="2458" spans="1:5" x14ac:dyDescent="0.25">
      <c r="A2458">
        <v>-200</v>
      </c>
      <c r="B2458">
        <v>3.5119999999999999E-3</v>
      </c>
      <c r="D2458">
        <f t="shared" ref="D2458:E2458" si="2455">AVERAGE(A2458:A2557)</f>
        <v>-200</v>
      </c>
      <c r="E2458">
        <f t="shared" si="2455"/>
        <v>3.5064899999999988E-3</v>
      </c>
    </row>
    <row r="2459" spans="1:5" x14ac:dyDescent="0.25">
      <c r="A2459">
        <v>-200</v>
      </c>
      <c r="B2459">
        <v>6.6309999999999997E-3</v>
      </c>
      <c r="D2459">
        <f t="shared" ref="D2459:E2459" si="2456">AVERAGE(A2459:A2558)</f>
        <v>-200</v>
      </c>
      <c r="E2459">
        <f t="shared" si="2456"/>
        <v>3.518089999999998E-3</v>
      </c>
    </row>
    <row r="2460" spans="1:5" x14ac:dyDescent="0.25">
      <c r="A2460">
        <v>-200</v>
      </c>
      <c r="B2460">
        <v>1.3979999999999999E-3</v>
      </c>
      <c r="D2460">
        <f t="shared" ref="D2460:E2460" si="2457">AVERAGE(A2460:A2559)</f>
        <v>-200</v>
      </c>
      <c r="E2460">
        <f t="shared" si="2457"/>
        <v>3.495279999999999E-3</v>
      </c>
    </row>
    <row r="2461" spans="1:5" x14ac:dyDescent="0.25">
      <c r="A2461">
        <v>-200</v>
      </c>
      <c r="B2461">
        <v>2.31E-3</v>
      </c>
      <c r="D2461">
        <f t="shared" ref="D2461:E2461" si="2458">AVERAGE(A2461:A2560)</f>
        <v>-200</v>
      </c>
      <c r="E2461">
        <f t="shared" si="2458"/>
        <v>3.5356099999999989E-3</v>
      </c>
    </row>
    <row r="2462" spans="1:5" x14ac:dyDescent="0.25">
      <c r="A2462">
        <v>-200</v>
      </c>
      <c r="B2462">
        <v>1.8220000000000001E-3</v>
      </c>
      <c r="D2462">
        <f t="shared" ref="D2462:E2462" si="2459">AVERAGE(A2462:A2561)</f>
        <v>-200</v>
      </c>
      <c r="E2462">
        <f t="shared" si="2459"/>
        <v>3.5310699999999994E-3</v>
      </c>
    </row>
    <row r="2463" spans="1:5" x14ac:dyDescent="0.25">
      <c r="A2463">
        <v>-200</v>
      </c>
      <c r="B2463">
        <v>2.7430000000000002E-3</v>
      </c>
      <c r="D2463">
        <f t="shared" ref="D2463:E2463" si="2460">AVERAGE(A2463:A2562)</f>
        <v>-200</v>
      </c>
      <c r="E2463">
        <f t="shared" si="2460"/>
        <v>3.5540599999999995E-3</v>
      </c>
    </row>
    <row r="2464" spans="1:5" x14ac:dyDescent="0.25">
      <c r="A2464">
        <v>-200</v>
      </c>
      <c r="B2464">
        <v>3.1900000000000001E-3</v>
      </c>
      <c r="D2464">
        <f t="shared" ref="D2464:E2464" si="2461">AVERAGE(A2464:A2563)</f>
        <v>-200</v>
      </c>
      <c r="E2464">
        <f t="shared" si="2461"/>
        <v>3.5772799999999995E-3</v>
      </c>
    </row>
    <row r="2465" spans="1:5" x14ac:dyDescent="0.25">
      <c r="A2465">
        <v>-200</v>
      </c>
      <c r="B2465">
        <v>3.2360000000000002E-3</v>
      </c>
      <c r="D2465">
        <f t="shared" ref="D2465:E2465" si="2462">AVERAGE(A2465:A2564)</f>
        <v>-200</v>
      </c>
      <c r="E2465">
        <f t="shared" si="2462"/>
        <v>3.5725799999999997E-3</v>
      </c>
    </row>
    <row r="2466" spans="1:5" x14ac:dyDescent="0.25">
      <c r="A2466">
        <v>-200</v>
      </c>
      <c r="B2466">
        <v>1.9430000000000001E-3</v>
      </c>
      <c r="D2466">
        <f t="shared" ref="D2466:E2466" si="2463">AVERAGE(A2466:A2565)</f>
        <v>-200</v>
      </c>
      <c r="E2466">
        <f t="shared" si="2463"/>
        <v>3.580209999999999E-3</v>
      </c>
    </row>
    <row r="2467" spans="1:5" x14ac:dyDescent="0.25">
      <c r="A2467">
        <v>-200</v>
      </c>
      <c r="B2467">
        <v>1.361E-3</v>
      </c>
      <c r="D2467">
        <f t="shared" ref="D2467:E2467" si="2464">AVERAGE(A2467:A2566)</f>
        <v>-200</v>
      </c>
      <c r="E2467">
        <f t="shared" si="2464"/>
        <v>3.614099999999999E-3</v>
      </c>
    </row>
    <row r="2468" spans="1:5" x14ac:dyDescent="0.25">
      <c r="A2468">
        <v>-200</v>
      </c>
      <c r="B2468">
        <v>5.365E-3</v>
      </c>
      <c r="D2468">
        <f t="shared" ref="D2468:E2468" si="2465">AVERAGE(A2468:A2567)</f>
        <v>-200</v>
      </c>
      <c r="E2468">
        <f t="shared" si="2465"/>
        <v>3.6935999999999991E-3</v>
      </c>
    </row>
    <row r="2469" spans="1:5" x14ac:dyDescent="0.25">
      <c r="A2469">
        <v>-200</v>
      </c>
      <c r="B2469">
        <v>5.0289999999999996E-3</v>
      </c>
      <c r="D2469">
        <f t="shared" ref="D2469:E2469" si="2466">AVERAGE(A2469:A2568)</f>
        <v>-200</v>
      </c>
      <c r="E2469">
        <f t="shared" si="2466"/>
        <v>3.6637799999999993E-3</v>
      </c>
    </row>
    <row r="2470" spans="1:5" x14ac:dyDescent="0.25">
      <c r="A2470">
        <v>-200</v>
      </c>
      <c r="B2470">
        <v>1.4189999999999999E-3</v>
      </c>
      <c r="D2470">
        <f t="shared" ref="D2470:E2470" si="2467">AVERAGE(A2470:A2569)</f>
        <v>-200</v>
      </c>
      <c r="E2470">
        <f t="shared" si="2467"/>
        <v>3.6629999999999996E-3</v>
      </c>
    </row>
    <row r="2471" spans="1:5" x14ac:dyDescent="0.25">
      <c r="A2471">
        <v>-200</v>
      </c>
      <c r="B2471">
        <v>1.9469999999999999E-3</v>
      </c>
      <c r="D2471">
        <f t="shared" ref="D2471:E2471" si="2468">AVERAGE(A2471:A2570)</f>
        <v>-200</v>
      </c>
      <c r="E2471">
        <f t="shared" si="2468"/>
        <v>3.6936699999999996E-3</v>
      </c>
    </row>
    <row r="2472" spans="1:5" x14ac:dyDescent="0.25">
      <c r="A2472">
        <v>-200</v>
      </c>
      <c r="B2472">
        <v>3.0400000000000002E-3</v>
      </c>
      <c r="D2472">
        <f t="shared" ref="D2472:E2472" si="2469">AVERAGE(A2472:A2571)</f>
        <v>-200</v>
      </c>
      <c r="E2472">
        <f t="shared" si="2469"/>
        <v>3.7081799999999993E-3</v>
      </c>
    </row>
    <row r="2473" spans="1:5" x14ac:dyDescent="0.25">
      <c r="A2473">
        <v>-200</v>
      </c>
      <c r="B2473">
        <v>1.32E-3</v>
      </c>
      <c r="D2473">
        <f t="shared" ref="D2473:E2473" si="2470">AVERAGE(A2473:A2572)</f>
        <v>-200</v>
      </c>
      <c r="E2473">
        <f t="shared" si="2470"/>
        <v>3.7171500000000002E-3</v>
      </c>
    </row>
    <row r="2474" spans="1:5" x14ac:dyDescent="0.25">
      <c r="A2474">
        <v>-200</v>
      </c>
      <c r="B2474">
        <v>2.3839999999999998E-3</v>
      </c>
      <c r="D2474">
        <f t="shared" ref="D2474:E2474" si="2471">AVERAGE(A2474:A2573)</f>
        <v>-200</v>
      </c>
      <c r="E2474">
        <f t="shared" si="2471"/>
        <v>3.7437000000000004E-3</v>
      </c>
    </row>
    <row r="2475" spans="1:5" x14ac:dyDescent="0.25">
      <c r="A2475">
        <v>-200</v>
      </c>
      <c r="B2475">
        <v>1.8E-3</v>
      </c>
      <c r="D2475">
        <f t="shared" ref="D2475:E2475" si="2472">AVERAGE(A2475:A2574)</f>
        <v>-200</v>
      </c>
      <c r="E2475">
        <f t="shared" si="2472"/>
        <v>3.7414700000000006E-3</v>
      </c>
    </row>
    <row r="2476" spans="1:5" x14ac:dyDescent="0.25">
      <c r="A2476">
        <v>-200</v>
      </c>
      <c r="B2476">
        <v>1.9380000000000001E-3</v>
      </c>
      <c r="D2476">
        <f t="shared" ref="D2476:E2476" si="2473">AVERAGE(A2476:A2575)</f>
        <v>-200</v>
      </c>
      <c r="E2476">
        <f t="shared" si="2473"/>
        <v>3.7413400000000001E-3</v>
      </c>
    </row>
    <row r="2477" spans="1:5" x14ac:dyDescent="0.25">
      <c r="A2477">
        <v>-200</v>
      </c>
      <c r="B2477">
        <v>2.0669999999999998E-3</v>
      </c>
      <c r="D2477">
        <f t="shared" ref="D2477:E2477" si="2474">AVERAGE(A2477:A2576)</f>
        <v>-200</v>
      </c>
      <c r="E2477">
        <f t="shared" si="2474"/>
        <v>3.7538000000000003E-3</v>
      </c>
    </row>
    <row r="2478" spans="1:5" x14ac:dyDescent="0.25">
      <c r="A2478">
        <v>-200</v>
      </c>
      <c r="B2478">
        <v>3.3779999999999999E-3</v>
      </c>
      <c r="D2478">
        <f t="shared" ref="D2478:E2478" si="2475">AVERAGE(A2478:A2577)</f>
        <v>-200</v>
      </c>
      <c r="E2478">
        <f t="shared" si="2475"/>
        <v>3.7657000000000003E-3</v>
      </c>
    </row>
    <row r="2479" spans="1:5" x14ac:dyDescent="0.25">
      <c r="A2479">
        <v>-200</v>
      </c>
      <c r="B2479">
        <v>4.6030000000000003E-3</v>
      </c>
      <c r="D2479">
        <f t="shared" ref="D2479:E2479" si="2476">AVERAGE(A2479:A2578)</f>
        <v>-200</v>
      </c>
      <c r="E2479">
        <f t="shared" si="2476"/>
        <v>3.7736900000000006E-3</v>
      </c>
    </row>
    <row r="2480" spans="1:5" x14ac:dyDescent="0.25">
      <c r="A2480">
        <v>-200</v>
      </c>
      <c r="B2480">
        <v>2.9880000000000002E-3</v>
      </c>
      <c r="D2480">
        <f t="shared" ref="D2480:E2480" si="2477">AVERAGE(A2480:A2579)</f>
        <v>-200</v>
      </c>
      <c r="E2480">
        <f t="shared" si="2477"/>
        <v>3.7554300000000006E-3</v>
      </c>
    </row>
    <row r="2481" spans="1:5" x14ac:dyDescent="0.25">
      <c r="A2481">
        <v>-200</v>
      </c>
      <c r="B2481">
        <v>3.006E-3</v>
      </c>
      <c r="D2481">
        <f t="shared" ref="D2481:E2481" si="2478">AVERAGE(A2481:A2580)</f>
        <v>-200</v>
      </c>
      <c r="E2481">
        <f t="shared" si="2478"/>
        <v>3.7364099999999999E-3</v>
      </c>
    </row>
    <row r="2482" spans="1:5" x14ac:dyDescent="0.25">
      <c r="A2482">
        <v>-200</v>
      </c>
      <c r="B2482">
        <v>3.447E-3</v>
      </c>
      <c r="D2482">
        <f t="shared" ref="D2482:E2482" si="2479">AVERAGE(A2482:A2581)</f>
        <v>-200</v>
      </c>
      <c r="E2482">
        <f t="shared" si="2479"/>
        <v>3.7573400000000005E-3</v>
      </c>
    </row>
    <row r="2483" spans="1:5" x14ac:dyDescent="0.25">
      <c r="A2483">
        <v>-200</v>
      </c>
      <c r="B2483">
        <v>1.6850000000000001E-3</v>
      </c>
      <c r="D2483">
        <f t="shared" ref="D2483:E2483" si="2480">AVERAGE(A2483:A2582)</f>
        <v>-200</v>
      </c>
      <c r="E2483">
        <f t="shared" si="2480"/>
        <v>3.7570800000000003E-3</v>
      </c>
    </row>
    <row r="2484" spans="1:5" x14ac:dyDescent="0.25">
      <c r="A2484">
        <v>-200</v>
      </c>
      <c r="B2484">
        <v>4.7879999999999997E-3</v>
      </c>
      <c r="D2484">
        <f t="shared" ref="D2484:E2484" si="2481">AVERAGE(A2484:A2583)</f>
        <v>-200</v>
      </c>
      <c r="E2484">
        <f t="shared" si="2481"/>
        <v>3.7697200000000003E-3</v>
      </c>
    </row>
    <row r="2485" spans="1:5" x14ac:dyDescent="0.25">
      <c r="A2485">
        <v>-200</v>
      </c>
      <c r="B2485">
        <v>1.1620000000000001E-3</v>
      </c>
      <c r="D2485">
        <f t="shared" ref="D2485:E2485" si="2482">AVERAGE(A2485:A2584)</f>
        <v>-200</v>
      </c>
      <c r="E2485">
        <f t="shared" si="2482"/>
        <v>3.7586500000000005E-3</v>
      </c>
    </row>
    <row r="2486" spans="1:5" x14ac:dyDescent="0.25">
      <c r="A2486">
        <v>-200</v>
      </c>
      <c r="B2486">
        <v>3.0240000000000002E-3</v>
      </c>
      <c r="D2486">
        <f t="shared" ref="D2486:E2486" si="2483">AVERAGE(A2486:A2585)</f>
        <v>-200</v>
      </c>
      <c r="E2486">
        <f t="shared" si="2483"/>
        <v>3.7879000000000007E-3</v>
      </c>
    </row>
    <row r="2487" spans="1:5" x14ac:dyDescent="0.25">
      <c r="A2487">
        <v>-200</v>
      </c>
      <c r="B2487">
        <v>4.5750000000000001E-3</v>
      </c>
      <c r="D2487">
        <f t="shared" ref="D2487:E2487" si="2484">AVERAGE(A2487:A2586)</f>
        <v>-200</v>
      </c>
      <c r="E2487">
        <f t="shared" si="2484"/>
        <v>3.8001200000000001E-3</v>
      </c>
    </row>
    <row r="2488" spans="1:5" x14ac:dyDescent="0.25">
      <c r="A2488">
        <v>-200</v>
      </c>
      <c r="B2488">
        <v>2.5110000000000002E-3</v>
      </c>
      <c r="D2488">
        <f t="shared" ref="D2488:E2488" si="2485">AVERAGE(A2488:A2587)</f>
        <v>-200</v>
      </c>
      <c r="E2488">
        <f t="shared" si="2485"/>
        <v>3.7845900000000017E-3</v>
      </c>
    </row>
    <row r="2489" spans="1:5" x14ac:dyDescent="0.25">
      <c r="A2489">
        <v>-200</v>
      </c>
      <c r="B2489">
        <v>3.1640000000000001E-3</v>
      </c>
      <c r="D2489">
        <f t="shared" ref="D2489:E2489" si="2486">AVERAGE(A2489:A2588)</f>
        <v>-200</v>
      </c>
      <c r="E2489">
        <f t="shared" si="2486"/>
        <v>3.7767100000000008E-3</v>
      </c>
    </row>
    <row r="2490" spans="1:5" x14ac:dyDescent="0.25">
      <c r="A2490">
        <v>-200</v>
      </c>
      <c r="B2490">
        <v>2.637E-3</v>
      </c>
      <c r="D2490">
        <f t="shared" ref="D2490:E2490" si="2487">AVERAGE(A2490:A2589)</f>
        <v>-200</v>
      </c>
      <c r="E2490">
        <f t="shared" si="2487"/>
        <v>3.7850300000000004E-3</v>
      </c>
    </row>
    <row r="2491" spans="1:5" x14ac:dyDescent="0.25">
      <c r="A2491">
        <v>-200</v>
      </c>
      <c r="B2491">
        <v>1.738E-3</v>
      </c>
      <c r="D2491">
        <f t="shared" ref="D2491:E2491" si="2488">AVERAGE(A2491:A2590)</f>
        <v>-200</v>
      </c>
      <c r="E2491">
        <f t="shared" si="2488"/>
        <v>3.8138300000000016E-3</v>
      </c>
    </row>
    <row r="2492" spans="1:5" x14ac:dyDescent="0.25">
      <c r="A2492">
        <v>-200</v>
      </c>
      <c r="B2492">
        <v>2.6440000000000001E-3</v>
      </c>
      <c r="D2492">
        <f t="shared" ref="D2492:E2492" si="2489">AVERAGE(A2492:A2591)</f>
        <v>-200</v>
      </c>
      <c r="E2492">
        <f t="shared" si="2489"/>
        <v>3.8203400000000011E-3</v>
      </c>
    </row>
    <row r="2493" spans="1:5" x14ac:dyDescent="0.25">
      <c r="A2493">
        <v>-200</v>
      </c>
      <c r="B2493">
        <v>2.552E-3</v>
      </c>
      <c r="D2493">
        <f t="shared" ref="D2493:E2493" si="2490">AVERAGE(A2493:A2592)</f>
        <v>-200</v>
      </c>
      <c r="E2493">
        <f t="shared" si="2490"/>
        <v>3.8313000000000015E-3</v>
      </c>
    </row>
    <row r="2494" spans="1:5" x14ac:dyDescent="0.25">
      <c r="A2494">
        <v>-200</v>
      </c>
      <c r="B2494">
        <v>1.3090000000000001E-3</v>
      </c>
      <c r="D2494">
        <f t="shared" ref="D2494:E2494" si="2491">AVERAGE(A2494:A2593)</f>
        <v>-200</v>
      </c>
      <c r="E2494">
        <f t="shared" si="2491"/>
        <v>3.8560400000000011E-3</v>
      </c>
    </row>
    <row r="2495" spans="1:5" x14ac:dyDescent="0.25">
      <c r="A2495">
        <v>-200</v>
      </c>
      <c r="B2495">
        <v>2.9819999999999998E-3</v>
      </c>
      <c r="D2495">
        <f t="shared" ref="D2495:E2495" si="2492">AVERAGE(A2495:A2594)</f>
        <v>-200</v>
      </c>
      <c r="E2495">
        <f t="shared" si="2492"/>
        <v>3.861100000000001E-3</v>
      </c>
    </row>
    <row r="2496" spans="1:5" x14ac:dyDescent="0.25">
      <c r="A2496">
        <v>-200</v>
      </c>
      <c r="B2496">
        <v>1.5150000000000001E-3</v>
      </c>
      <c r="D2496">
        <f t="shared" ref="D2496:E2496" si="2493">AVERAGE(A2496:A2595)</f>
        <v>-200</v>
      </c>
      <c r="E2496">
        <f t="shared" si="2493"/>
        <v>3.8522500000000011E-3</v>
      </c>
    </row>
    <row r="2497" spans="1:5" x14ac:dyDescent="0.25">
      <c r="A2497">
        <v>-200</v>
      </c>
      <c r="B2497">
        <v>5.9170000000000004E-3</v>
      </c>
      <c r="D2497">
        <f t="shared" ref="D2497:E2497" si="2494">AVERAGE(A2497:A2596)</f>
        <v>-200</v>
      </c>
      <c r="E2497">
        <f t="shared" si="2494"/>
        <v>3.8552000000000005E-3</v>
      </c>
    </row>
    <row r="2498" spans="1:5" x14ac:dyDescent="0.25">
      <c r="A2498">
        <v>-200</v>
      </c>
      <c r="B2498">
        <v>3.0270000000000002E-3</v>
      </c>
      <c r="D2498">
        <f t="shared" ref="D2498:E2498" si="2495">AVERAGE(A2498:A2597)</f>
        <v>-200</v>
      </c>
      <c r="E2498">
        <f t="shared" si="2495"/>
        <v>3.8153899999999997E-3</v>
      </c>
    </row>
    <row r="2499" spans="1:5" x14ac:dyDescent="0.25">
      <c r="A2499">
        <v>-200</v>
      </c>
      <c r="B2499">
        <v>2.3830000000000001E-3</v>
      </c>
      <c r="D2499">
        <f t="shared" ref="D2499:E2499" si="2496">AVERAGE(A2499:A2598)</f>
        <v>-200</v>
      </c>
      <c r="E2499">
        <f t="shared" si="2496"/>
        <v>3.8186700000000006E-3</v>
      </c>
    </row>
    <row r="2500" spans="1:5" x14ac:dyDescent="0.25">
      <c r="A2500">
        <v>-200</v>
      </c>
      <c r="B2500">
        <v>2.147E-3</v>
      </c>
      <c r="D2500">
        <f t="shared" ref="D2500:E2500" si="2497">AVERAGE(A2500:A2599)</f>
        <v>-200</v>
      </c>
      <c r="E2500">
        <f t="shared" si="2497"/>
        <v>3.8458700000000008E-3</v>
      </c>
    </row>
    <row r="2501" spans="1:5" x14ac:dyDescent="0.25">
      <c r="A2501">
        <v>-200</v>
      </c>
      <c r="B2501">
        <v>2.6150000000000001E-3</v>
      </c>
      <c r="D2501">
        <f t="shared" ref="D2501:E2501" si="2498">AVERAGE(A2501:A2600)</f>
        <v>-200</v>
      </c>
      <c r="E2501">
        <f t="shared" si="2498"/>
        <v>3.8627500000000003E-3</v>
      </c>
    </row>
    <row r="2502" spans="1:5" x14ac:dyDescent="0.25">
      <c r="A2502">
        <v>-200</v>
      </c>
      <c r="B2502">
        <v>4.0889999999999998E-3</v>
      </c>
      <c r="D2502">
        <f t="shared" ref="D2502:E2502" si="2499">AVERAGE(A2502:A2601)</f>
        <v>-200</v>
      </c>
      <c r="E2502">
        <f t="shared" si="2499"/>
        <v>3.8500600000000002E-3</v>
      </c>
    </row>
    <row r="2503" spans="1:5" x14ac:dyDescent="0.25">
      <c r="A2503">
        <v>-200</v>
      </c>
      <c r="B2503">
        <v>6.6740000000000002E-3</v>
      </c>
      <c r="D2503">
        <f t="shared" ref="D2503:E2503" si="2500">AVERAGE(A2503:A2602)</f>
        <v>-200</v>
      </c>
      <c r="E2503">
        <f t="shared" si="2500"/>
        <v>3.8330000000000005E-3</v>
      </c>
    </row>
    <row r="2504" spans="1:5" x14ac:dyDescent="0.25">
      <c r="A2504">
        <v>-200</v>
      </c>
      <c r="B2504">
        <v>4.1089999999999998E-3</v>
      </c>
      <c r="D2504">
        <f t="shared" ref="D2504:E2504" si="2501">AVERAGE(A2504:A2603)</f>
        <v>-200</v>
      </c>
      <c r="E2504">
        <f t="shared" si="2501"/>
        <v>3.8062500000000006E-3</v>
      </c>
    </row>
    <row r="2505" spans="1:5" x14ac:dyDescent="0.25">
      <c r="A2505">
        <v>-200</v>
      </c>
      <c r="B2505">
        <v>1.9090000000000001E-3</v>
      </c>
      <c r="D2505">
        <f t="shared" ref="D2505:E2505" si="2502">AVERAGE(A2505:A2604)</f>
        <v>-200</v>
      </c>
      <c r="E2505">
        <f t="shared" si="2502"/>
        <v>3.7771900000000001E-3</v>
      </c>
    </row>
    <row r="2506" spans="1:5" x14ac:dyDescent="0.25">
      <c r="A2506">
        <v>-200</v>
      </c>
      <c r="B2506">
        <v>2.4620000000000002E-3</v>
      </c>
      <c r="D2506">
        <f t="shared" ref="D2506:E2506" si="2503">AVERAGE(A2506:A2605)</f>
        <v>-200</v>
      </c>
      <c r="E2506">
        <f t="shared" si="2503"/>
        <v>3.7748899999999995E-3</v>
      </c>
    </row>
    <row r="2507" spans="1:5" x14ac:dyDescent="0.25">
      <c r="A2507">
        <v>-200</v>
      </c>
      <c r="B2507">
        <v>6.7359999999999998E-3</v>
      </c>
      <c r="D2507">
        <f t="shared" ref="D2507:E2507" si="2504">AVERAGE(A2507:A2606)</f>
        <v>-200</v>
      </c>
      <c r="E2507">
        <f t="shared" si="2504"/>
        <v>3.7715700000000001E-3</v>
      </c>
    </row>
    <row r="2508" spans="1:5" x14ac:dyDescent="0.25">
      <c r="A2508">
        <v>-200</v>
      </c>
      <c r="B2508">
        <v>2.1380000000000001E-3</v>
      </c>
      <c r="D2508">
        <f t="shared" ref="D2508:E2508" si="2505">AVERAGE(A2508:A2607)</f>
        <v>-200</v>
      </c>
      <c r="E2508">
        <f t="shared" si="2505"/>
        <v>3.7238000000000006E-3</v>
      </c>
    </row>
    <row r="2509" spans="1:5" x14ac:dyDescent="0.25">
      <c r="A2509">
        <v>-200</v>
      </c>
      <c r="B2509">
        <v>4.6719999999999999E-3</v>
      </c>
      <c r="D2509">
        <f t="shared" ref="D2509:E2509" si="2506">AVERAGE(A2509:A2608)</f>
        <v>-200</v>
      </c>
      <c r="E2509">
        <f t="shared" si="2506"/>
        <v>3.7371900000000009E-3</v>
      </c>
    </row>
    <row r="2510" spans="1:5" x14ac:dyDescent="0.25">
      <c r="A2510">
        <v>-200</v>
      </c>
      <c r="B2510">
        <v>6.0089999999999996E-3</v>
      </c>
      <c r="D2510">
        <f t="shared" ref="D2510:E2510" si="2507">AVERAGE(A2510:A2609)</f>
        <v>-200</v>
      </c>
      <c r="E2510">
        <f t="shared" si="2507"/>
        <v>3.7347200000000008E-3</v>
      </c>
    </row>
    <row r="2511" spans="1:5" x14ac:dyDescent="0.25">
      <c r="A2511">
        <v>-200</v>
      </c>
      <c r="B2511">
        <v>1.1578E-2</v>
      </c>
      <c r="D2511">
        <f t="shared" ref="D2511:E2511" si="2508">AVERAGE(A2511:A2610)</f>
        <v>-200</v>
      </c>
      <c r="E2511">
        <f t="shared" si="2508"/>
        <v>3.6893800000000004E-3</v>
      </c>
    </row>
    <row r="2512" spans="1:5" x14ac:dyDescent="0.25">
      <c r="A2512">
        <v>-200</v>
      </c>
      <c r="B2512">
        <v>3.1189999999999998E-3</v>
      </c>
      <c r="D2512">
        <f t="shared" ref="D2512:E2512" si="2509">AVERAGE(A2512:A2611)</f>
        <v>-200</v>
      </c>
      <c r="E2512">
        <f t="shared" si="2509"/>
        <v>3.5880299999999999E-3</v>
      </c>
    </row>
    <row r="2513" spans="1:5" x14ac:dyDescent="0.25">
      <c r="A2513">
        <v>-200</v>
      </c>
      <c r="B2513">
        <v>4.8450000000000003E-3</v>
      </c>
      <c r="D2513">
        <f t="shared" ref="D2513:E2513" si="2510">AVERAGE(A2513:A2612)</f>
        <v>-200</v>
      </c>
      <c r="E2513">
        <f t="shared" si="2510"/>
        <v>3.5827100000000002E-3</v>
      </c>
    </row>
    <row r="2514" spans="1:5" x14ac:dyDescent="0.25">
      <c r="A2514">
        <v>-200</v>
      </c>
      <c r="B2514">
        <v>4.3909999999999999E-3</v>
      </c>
      <c r="D2514">
        <f t="shared" ref="D2514:E2514" si="2511">AVERAGE(A2514:A2613)</f>
        <v>-200</v>
      </c>
      <c r="E2514">
        <f t="shared" si="2511"/>
        <v>3.5639500000000002E-3</v>
      </c>
    </row>
    <row r="2515" spans="1:5" x14ac:dyDescent="0.25">
      <c r="A2515">
        <v>-200</v>
      </c>
      <c r="B2515">
        <v>4.3220000000000003E-3</v>
      </c>
      <c r="D2515">
        <f t="shared" ref="D2515:E2515" si="2512">AVERAGE(A2515:A2614)</f>
        <v>-200</v>
      </c>
      <c r="E2515">
        <f t="shared" si="2512"/>
        <v>3.53192E-3</v>
      </c>
    </row>
    <row r="2516" spans="1:5" x14ac:dyDescent="0.25">
      <c r="A2516">
        <v>-200</v>
      </c>
      <c r="B2516">
        <v>4.6800000000000001E-3</v>
      </c>
      <c r="D2516">
        <f t="shared" ref="D2516:E2516" si="2513">AVERAGE(A2516:A2615)</f>
        <v>-200</v>
      </c>
      <c r="E2516">
        <f t="shared" si="2513"/>
        <v>3.5084200000000004E-3</v>
      </c>
    </row>
    <row r="2517" spans="1:5" x14ac:dyDescent="0.25">
      <c r="A2517">
        <v>-200</v>
      </c>
      <c r="B2517">
        <v>2.1389999999999998E-3</v>
      </c>
      <c r="D2517">
        <f t="shared" ref="D2517:E2517" si="2514">AVERAGE(A2517:A2616)</f>
        <v>-200</v>
      </c>
      <c r="E2517">
        <f t="shared" si="2514"/>
        <v>3.5255400000000002E-3</v>
      </c>
    </row>
    <row r="2518" spans="1:5" x14ac:dyDescent="0.25">
      <c r="A2518">
        <v>-200</v>
      </c>
      <c r="B2518">
        <v>4.4640000000000001E-3</v>
      </c>
      <c r="D2518">
        <f t="shared" ref="D2518:E2518" si="2515">AVERAGE(A2518:A2617)</f>
        <v>-200</v>
      </c>
      <c r="E2518">
        <f t="shared" si="2515"/>
        <v>3.5810000000000004E-3</v>
      </c>
    </row>
    <row r="2519" spans="1:5" x14ac:dyDescent="0.25">
      <c r="A2519">
        <v>-200</v>
      </c>
      <c r="B2519">
        <v>2.8470000000000001E-3</v>
      </c>
      <c r="D2519">
        <f t="shared" ref="D2519:E2519" si="2516">AVERAGE(A2519:A2618)</f>
        <v>-200</v>
      </c>
      <c r="E2519">
        <f t="shared" si="2516"/>
        <v>3.5519500000000008E-3</v>
      </c>
    </row>
    <row r="2520" spans="1:5" x14ac:dyDescent="0.25">
      <c r="A2520">
        <v>-200</v>
      </c>
      <c r="B2520">
        <v>3.2049999999999999E-3</v>
      </c>
      <c r="D2520">
        <f t="shared" ref="D2520:E2520" si="2517">AVERAGE(A2520:A2619)</f>
        <v>-200</v>
      </c>
      <c r="E2520">
        <f t="shared" si="2517"/>
        <v>3.5956100000000008E-3</v>
      </c>
    </row>
    <row r="2521" spans="1:5" x14ac:dyDescent="0.25">
      <c r="A2521">
        <v>-200</v>
      </c>
      <c r="B2521">
        <v>1.534E-3</v>
      </c>
      <c r="D2521">
        <f t="shared" ref="D2521:E2521" si="2518">AVERAGE(A2521:A2620)</f>
        <v>-200</v>
      </c>
      <c r="E2521">
        <f t="shared" si="2518"/>
        <v>3.5790200000000005E-3</v>
      </c>
    </row>
    <row r="2522" spans="1:5" x14ac:dyDescent="0.25">
      <c r="A2522">
        <v>-200</v>
      </c>
      <c r="B2522">
        <v>2.8270000000000001E-3</v>
      </c>
      <c r="D2522">
        <f t="shared" ref="D2522:E2522" si="2519">AVERAGE(A2522:A2621)</f>
        <v>-200</v>
      </c>
      <c r="E2522">
        <f t="shared" si="2519"/>
        <v>3.5796999999999999E-3</v>
      </c>
    </row>
    <row r="2523" spans="1:5" x14ac:dyDescent="0.25">
      <c r="A2523">
        <v>-200</v>
      </c>
      <c r="B2523">
        <v>4.9309999999999996E-3</v>
      </c>
      <c r="D2523">
        <f t="shared" ref="D2523:E2523" si="2520">AVERAGE(A2523:A2622)</f>
        <v>-200</v>
      </c>
      <c r="E2523">
        <f t="shared" si="2520"/>
        <v>3.5784800000000002E-3</v>
      </c>
    </row>
    <row r="2524" spans="1:5" x14ac:dyDescent="0.25">
      <c r="A2524">
        <v>-200</v>
      </c>
      <c r="B2524">
        <v>5.3749999999999996E-3</v>
      </c>
      <c r="D2524">
        <f t="shared" ref="D2524:E2524" si="2521">AVERAGE(A2524:A2623)</f>
        <v>-200</v>
      </c>
      <c r="E2524">
        <f t="shared" si="2521"/>
        <v>3.5502500000000009E-3</v>
      </c>
    </row>
    <row r="2525" spans="1:5" x14ac:dyDescent="0.25">
      <c r="A2525">
        <v>-200</v>
      </c>
      <c r="B2525">
        <v>2.127E-3</v>
      </c>
      <c r="D2525">
        <f t="shared" ref="D2525:E2525" si="2522">AVERAGE(A2525:A2624)</f>
        <v>-200</v>
      </c>
      <c r="E2525">
        <f t="shared" si="2522"/>
        <v>3.5188600000000008E-3</v>
      </c>
    </row>
    <row r="2526" spans="1:5" x14ac:dyDescent="0.25">
      <c r="A2526">
        <v>-200</v>
      </c>
      <c r="B2526">
        <v>2.362E-3</v>
      </c>
      <c r="D2526">
        <f t="shared" ref="D2526:E2526" si="2523">AVERAGE(A2526:A2625)</f>
        <v>-200</v>
      </c>
      <c r="E2526">
        <f t="shared" si="2523"/>
        <v>3.5306800000000009E-3</v>
      </c>
    </row>
    <row r="2527" spans="1:5" x14ac:dyDescent="0.25">
      <c r="A2527">
        <v>-200</v>
      </c>
      <c r="B2527">
        <v>1.9840000000000001E-3</v>
      </c>
      <c r="D2527">
        <f t="shared" ref="D2527:E2527" si="2524">AVERAGE(A2527:A2626)</f>
        <v>-200</v>
      </c>
      <c r="E2527">
        <f t="shared" si="2524"/>
        <v>3.5350900000000007E-3</v>
      </c>
    </row>
    <row r="2528" spans="1:5" x14ac:dyDescent="0.25">
      <c r="A2528">
        <v>-200</v>
      </c>
      <c r="B2528">
        <v>1.769E-3</v>
      </c>
      <c r="D2528">
        <f t="shared" ref="D2528:E2528" si="2525">AVERAGE(A2528:A2627)</f>
        <v>-200</v>
      </c>
      <c r="E2528">
        <f t="shared" si="2525"/>
        <v>3.5537100000000012E-3</v>
      </c>
    </row>
    <row r="2529" spans="1:5" x14ac:dyDescent="0.25">
      <c r="A2529">
        <v>-200</v>
      </c>
      <c r="B2529">
        <v>5.4140000000000004E-3</v>
      </c>
      <c r="D2529">
        <f t="shared" ref="D2529:E2529" si="2526">AVERAGE(A2529:A2628)</f>
        <v>-200</v>
      </c>
      <c r="E2529">
        <f t="shared" si="2526"/>
        <v>3.5485300000000007E-3</v>
      </c>
    </row>
    <row r="2530" spans="1:5" x14ac:dyDescent="0.25">
      <c r="A2530">
        <v>-200</v>
      </c>
      <c r="B2530">
        <v>4.4460000000000003E-3</v>
      </c>
      <c r="D2530">
        <f t="shared" ref="D2530:E2530" si="2527">AVERAGE(A2530:A2629)</f>
        <v>-200</v>
      </c>
      <c r="E2530">
        <f t="shared" si="2527"/>
        <v>3.5076200000000012E-3</v>
      </c>
    </row>
    <row r="2531" spans="1:5" x14ac:dyDescent="0.25">
      <c r="A2531">
        <v>-200</v>
      </c>
      <c r="B2531">
        <v>9.5180000000000004E-3</v>
      </c>
      <c r="D2531">
        <f t="shared" ref="D2531:E2531" si="2528">AVERAGE(A2531:A2630)</f>
        <v>-200</v>
      </c>
      <c r="E2531">
        <f t="shared" si="2528"/>
        <v>3.4889700000000014E-3</v>
      </c>
    </row>
    <row r="2532" spans="1:5" x14ac:dyDescent="0.25">
      <c r="A2532">
        <v>-200</v>
      </c>
      <c r="B2532">
        <v>4.6369999999999996E-3</v>
      </c>
      <c r="D2532">
        <f t="shared" ref="D2532:E2532" si="2529">AVERAGE(A2532:A2631)</f>
        <v>-200</v>
      </c>
      <c r="E2532">
        <f t="shared" si="2529"/>
        <v>3.4170500000000013E-3</v>
      </c>
    </row>
    <row r="2533" spans="1:5" x14ac:dyDescent="0.25">
      <c r="A2533">
        <v>-200</v>
      </c>
      <c r="B2533">
        <v>2.611E-3</v>
      </c>
      <c r="D2533">
        <f t="shared" ref="D2533:E2533" si="2530">AVERAGE(A2533:A2632)</f>
        <v>-200</v>
      </c>
      <c r="E2533">
        <f t="shared" si="2530"/>
        <v>3.4011400000000013E-3</v>
      </c>
    </row>
    <row r="2534" spans="1:5" x14ac:dyDescent="0.25">
      <c r="A2534">
        <v>-200</v>
      </c>
      <c r="B2534">
        <v>3.6089999999999998E-3</v>
      </c>
      <c r="D2534">
        <f t="shared" ref="D2534:E2534" si="2531">AVERAGE(A2534:A2633)</f>
        <v>-200</v>
      </c>
      <c r="E2534">
        <f t="shared" si="2531"/>
        <v>3.3948500000000013E-3</v>
      </c>
    </row>
    <row r="2535" spans="1:5" x14ac:dyDescent="0.25">
      <c r="A2535">
        <v>-200</v>
      </c>
      <c r="B2535">
        <v>8.2019999999999992E-3</v>
      </c>
      <c r="D2535">
        <f t="shared" ref="D2535:E2535" si="2532">AVERAGE(A2535:A2634)</f>
        <v>-200</v>
      </c>
      <c r="E2535">
        <f t="shared" si="2532"/>
        <v>3.3695800000000014E-3</v>
      </c>
    </row>
    <row r="2536" spans="1:5" x14ac:dyDescent="0.25">
      <c r="A2536">
        <v>-200</v>
      </c>
      <c r="B2536">
        <v>4.3709999999999999E-3</v>
      </c>
      <c r="D2536">
        <f t="shared" ref="D2536:E2536" si="2533">AVERAGE(A2536:A2635)</f>
        <v>-200</v>
      </c>
      <c r="E2536">
        <f t="shared" si="2533"/>
        <v>3.3010800000000018E-3</v>
      </c>
    </row>
    <row r="2537" spans="1:5" x14ac:dyDescent="0.25">
      <c r="A2537">
        <v>-200</v>
      </c>
      <c r="B2537">
        <v>4.182E-3</v>
      </c>
      <c r="D2537">
        <f t="shared" ref="D2537:E2537" si="2534">AVERAGE(A2537:A2636)</f>
        <v>-200</v>
      </c>
      <c r="E2537">
        <f t="shared" si="2534"/>
        <v>3.286250000000001E-3</v>
      </c>
    </row>
    <row r="2538" spans="1:5" x14ac:dyDescent="0.25">
      <c r="A2538">
        <v>-200</v>
      </c>
      <c r="B2538">
        <v>2.9489999999999998E-3</v>
      </c>
      <c r="D2538">
        <f t="shared" ref="D2538:E2538" si="2535">AVERAGE(A2538:A2637)</f>
        <v>-200</v>
      </c>
      <c r="E2538">
        <f t="shared" si="2535"/>
        <v>3.2610900000000008E-3</v>
      </c>
    </row>
    <row r="2539" spans="1:5" x14ac:dyDescent="0.25">
      <c r="A2539">
        <v>-200</v>
      </c>
      <c r="B2539">
        <v>5.8320000000000004E-3</v>
      </c>
      <c r="D2539">
        <f t="shared" ref="D2539:E2539" si="2536">AVERAGE(A2539:A2638)</f>
        <v>-200</v>
      </c>
      <c r="E2539">
        <f t="shared" si="2536"/>
        <v>3.2594800000000012E-3</v>
      </c>
    </row>
    <row r="2540" spans="1:5" x14ac:dyDescent="0.25">
      <c r="A2540">
        <v>-200</v>
      </c>
      <c r="B2540">
        <v>2.8509999999999998E-3</v>
      </c>
      <c r="D2540">
        <f t="shared" ref="D2540:E2540" si="2537">AVERAGE(A2540:A2639)</f>
        <v>-200</v>
      </c>
      <c r="E2540">
        <f t="shared" si="2537"/>
        <v>3.2215300000000015E-3</v>
      </c>
    </row>
    <row r="2541" spans="1:5" x14ac:dyDescent="0.25">
      <c r="A2541">
        <v>-200</v>
      </c>
      <c r="B2541">
        <v>2.8869999999999998E-3</v>
      </c>
      <c r="D2541">
        <f t="shared" ref="D2541:E2541" si="2538">AVERAGE(A2541:A2640)</f>
        <v>-200</v>
      </c>
      <c r="E2541">
        <f t="shared" si="2538"/>
        <v>3.2222900000000014E-3</v>
      </c>
    </row>
    <row r="2542" spans="1:5" x14ac:dyDescent="0.25">
      <c r="A2542">
        <v>-200</v>
      </c>
      <c r="B2542">
        <v>7.7809999999999997E-3</v>
      </c>
      <c r="D2542">
        <f t="shared" ref="D2542:E2542" si="2539">AVERAGE(A2542:A2641)</f>
        <v>-200</v>
      </c>
      <c r="E2542">
        <f t="shared" si="2539"/>
        <v>3.3000400000000015E-3</v>
      </c>
    </row>
    <row r="2543" spans="1:5" x14ac:dyDescent="0.25">
      <c r="A2543">
        <v>-200</v>
      </c>
      <c r="B2543">
        <v>3.5959999999999998E-3</v>
      </c>
      <c r="D2543">
        <f t="shared" ref="D2543:E2543" si="2540">AVERAGE(A2543:A2642)</f>
        <v>-200</v>
      </c>
      <c r="E2543">
        <f t="shared" si="2540"/>
        <v>3.2772100000000013E-3</v>
      </c>
    </row>
    <row r="2544" spans="1:5" x14ac:dyDescent="0.25">
      <c r="A2544">
        <v>-200</v>
      </c>
      <c r="B2544">
        <v>3.336E-3</v>
      </c>
      <c r="D2544">
        <f t="shared" ref="D2544:E2544" si="2541">AVERAGE(A2544:A2643)</f>
        <v>-200</v>
      </c>
      <c r="E2544">
        <f t="shared" si="2541"/>
        <v>3.2558400000000016E-3</v>
      </c>
    </row>
    <row r="2545" spans="1:5" x14ac:dyDescent="0.25">
      <c r="A2545">
        <v>-200</v>
      </c>
      <c r="B2545">
        <v>2.1670000000000001E-3</v>
      </c>
      <c r="D2545">
        <f t="shared" ref="D2545:E2545" si="2542">AVERAGE(A2545:A2644)</f>
        <v>-200</v>
      </c>
      <c r="E2545">
        <f t="shared" si="2542"/>
        <v>3.2455400000000012E-3</v>
      </c>
    </row>
    <row r="2546" spans="1:5" x14ac:dyDescent="0.25">
      <c r="A2546">
        <v>-200</v>
      </c>
      <c r="B2546">
        <v>5.1000000000000004E-3</v>
      </c>
      <c r="D2546">
        <f t="shared" ref="D2546:E2546" si="2543">AVERAGE(A2546:A2645)</f>
        <v>-200</v>
      </c>
      <c r="E2546">
        <f t="shared" si="2543"/>
        <v>3.2393300000000008E-3</v>
      </c>
    </row>
    <row r="2547" spans="1:5" x14ac:dyDescent="0.25">
      <c r="A2547">
        <v>-200</v>
      </c>
      <c r="B2547">
        <v>3.506E-3</v>
      </c>
      <c r="D2547">
        <f t="shared" ref="D2547:E2547" si="2544">AVERAGE(A2547:A2646)</f>
        <v>-200</v>
      </c>
      <c r="E2547">
        <f t="shared" si="2544"/>
        <v>3.221330000000001E-3</v>
      </c>
    </row>
    <row r="2548" spans="1:5" x14ac:dyDescent="0.25">
      <c r="A2548">
        <v>-200</v>
      </c>
      <c r="B2548">
        <v>3.6470000000000001E-3</v>
      </c>
      <c r="D2548">
        <f t="shared" ref="D2548:E2548" si="2545">AVERAGE(A2548:A2647)</f>
        <v>-200</v>
      </c>
      <c r="E2548">
        <f t="shared" si="2545"/>
        <v>3.2117300000000012E-3</v>
      </c>
    </row>
    <row r="2549" spans="1:5" x14ac:dyDescent="0.25">
      <c r="A2549">
        <v>-200</v>
      </c>
      <c r="B2549">
        <v>3.96E-3</v>
      </c>
      <c r="D2549">
        <f t="shared" ref="D2549:E2549" si="2546">AVERAGE(A2549:A2648)</f>
        <v>-200</v>
      </c>
      <c r="E2549">
        <f t="shared" si="2546"/>
        <v>3.1975100000000006E-3</v>
      </c>
    </row>
    <row r="2550" spans="1:5" x14ac:dyDescent="0.25">
      <c r="A2550">
        <v>-200</v>
      </c>
      <c r="B2550">
        <v>3.3449999999999999E-3</v>
      </c>
      <c r="D2550">
        <f t="shared" ref="D2550:E2550" si="2547">AVERAGE(A2550:A2649)</f>
        <v>-200</v>
      </c>
      <c r="E2550">
        <f t="shared" si="2547"/>
        <v>3.1761299999999997E-3</v>
      </c>
    </row>
    <row r="2551" spans="1:5" x14ac:dyDescent="0.25">
      <c r="A2551">
        <v>-200</v>
      </c>
      <c r="B2551">
        <v>2.9260000000000002E-3</v>
      </c>
      <c r="D2551">
        <f t="shared" ref="D2551:E2551" si="2548">AVERAGE(A2551:A2650)</f>
        <v>-200</v>
      </c>
      <c r="E2551">
        <f t="shared" si="2548"/>
        <v>3.1690599999999996E-3</v>
      </c>
    </row>
    <row r="2552" spans="1:5" x14ac:dyDescent="0.25">
      <c r="A2552">
        <v>-200</v>
      </c>
      <c r="B2552">
        <v>3.6410000000000001E-3</v>
      </c>
      <c r="D2552">
        <f t="shared" ref="D2552:E2552" si="2549">AVERAGE(A2552:A2651)</f>
        <v>-200</v>
      </c>
      <c r="E2552">
        <f t="shared" si="2549"/>
        <v>3.1472899999999996E-3</v>
      </c>
    </row>
    <row r="2553" spans="1:5" x14ac:dyDescent="0.25">
      <c r="A2553">
        <v>-200</v>
      </c>
      <c r="B2553">
        <v>5.1110000000000001E-3</v>
      </c>
      <c r="D2553">
        <f t="shared" ref="D2553:E2553" si="2550">AVERAGE(A2553:A2652)</f>
        <v>-200</v>
      </c>
      <c r="E2553">
        <f t="shared" si="2550"/>
        <v>3.1240700000000001E-3</v>
      </c>
    </row>
    <row r="2554" spans="1:5" x14ac:dyDescent="0.25">
      <c r="A2554">
        <v>-200</v>
      </c>
      <c r="B2554">
        <v>1.454E-3</v>
      </c>
      <c r="D2554">
        <f t="shared" ref="D2554:E2554" si="2551">AVERAGE(A2554:A2653)</f>
        <v>-200</v>
      </c>
      <c r="E2554">
        <f t="shared" si="2551"/>
        <v>3.0967E-3</v>
      </c>
    </row>
    <row r="2555" spans="1:5" x14ac:dyDescent="0.25">
      <c r="A2555">
        <v>-200</v>
      </c>
      <c r="B2555">
        <v>2.16E-3</v>
      </c>
      <c r="D2555">
        <f t="shared" ref="D2555:E2555" si="2552">AVERAGE(A2555:A2654)</f>
        <v>-200</v>
      </c>
      <c r="E2555">
        <f t="shared" si="2552"/>
        <v>3.0936199999999996E-3</v>
      </c>
    </row>
    <row r="2556" spans="1:5" x14ac:dyDescent="0.25">
      <c r="A2556">
        <v>-200</v>
      </c>
      <c r="B2556">
        <v>3.4749999999999998E-3</v>
      </c>
      <c r="D2556">
        <f t="shared" ref="D2556:E2556" si="2553">AVERAGE(A2556:A2655)</f>
        <v>-200</v>
      </c>
      <c r="E2556">
        <f t="shared" si="2553"/>
        <v>3.0835599999999995E-3</v>
      </c>
    </row>
    <row r="2557" spans="1:5" x14ac:dyDescent="0.25">
      <c r="A2557">
        <v>-200</v>
      </c>
      <c r="B2557">
        <v>2.3860000000000001E-3</v>
      </c>
      <c r="D2557">
        <f t="shared" ref="D2557:E2557" si="2554">AVERAGE(A2557:A2656)</f>
        <v>-200</v>
      </c>
      <c r="E2557">
        <f t="shared" si="2554"/>
        <v>3.0717599999999993E-3</v>
      </c>
    </row>
    <row r="2558" spans="1:5" x14ac:dyDescent="0.25">
      <c r="A2558">
        <v>-200</v>
      </c>
      <c r="B2558">
        <v>4.6719999999999999E-3</v>
      </c>
      <c r="D2558">
        <f t="shared" ref="D2558:E2558" si="2555">AVERAGE(A2558:A2657)</f>
        <v>-200</v>
      </c>
      <c r="E2558">
        <f t="shared" si="2555"/>
        <v>3.0684799999999989E-3</v>
      </c>
    </row>
    <row r="2559" spans="1:5" x14ac:dyDescent="0.25">
      <c r="A2559">
        <v>-200</v>
      </c>
      <c r="B2559">
        <v>4.3499999999999997E-3</v>
      </c>
      <c r="D2559">
        <f t="shared" ref="D2559:E2559" si="2556">AVERAGE(A2559:A2658)</f>
        <v>-200</v>
      </c>
      <c r="E2559">
        <f t="shared" si="2556"/>
        <v>3.0323299999999984E-3</v>
      </c>
    </row>
    <row r="2560" spans="1:5" x14ac:dyDescent="0.25">
      <c r="A2560">
        <v>-200</v>
      </c>
      <c r="B2560">
        <v>5.4310000000000001E-3</v>
      </c>
      <c r="D2560">
        <f t="shared" ref="D2560:E2560" si="2557">AVERAGE(A2560:A2659)</f>
        <v>-200</v>
      </c>
      <c r="E2560">
        <f t="shared" si="2557"/>
        <v>3.0077599999999982E-3</v>
      </c>
    </row>
    <row r="2561" spans="1:5" x14ac:dyDescent="0.25">
      <c r="A2561">
        <v>-200</v>
      </c>
      <c r="B2561">
        <v>1.856E-3</v>
      </c>
      <c r="D2561">
        <f t="shared" ref="D2561:E2561" si="2558">AVERAGE(A2561:A2660)</f>
        <v>-200</v>
      </c>
      <c r="E2561">
        <f t="shared" si="2558"/>
        <v>2.9942699999999985E-3</v>
      </c>
    </row>
    <row r="2562" spans="1:5" x14ac:dyDescent="0.25">
      <c r="A2562">
        <v>-200</v>
      </c>
      <c r="B2562">
        <v>4.1209999999999997E-3</v>
      </c>
      <c r="D2562">
        <f t="shared" ref="D2562:E2562" si="2559">AVERAGE(A2562:A2661)</f>
        <v>-200</v>
      </c>
      <c r="E2562">
        <f t="shared" si="2559"/>
        <v>3.0036099999999981E-3</v>
      </c>
    </row>
    <row r="2563" spans="1:5" x14ac:dyDescent="0.25">
      <c r="A2563">
        <v>-200</v>
      </c>
      <c r="B2563">
        <v>5.0650000000000001E-3</v>
      </c>
      <c r="D2563">
        <f t="shared" ref="D2563:E2563" si="2560">AVERAGE(A2563:A2662)</f>
        <v>-200</v>
      </c>
      <c r="E2563">
        <f t="shared" si="2560"/>
        <v>2.9701399999999983E-3</v>
      </c>
    </row>
    <row r="2564" spans="1:5" x14ac:dyDescent="0.25">
      <c r="A2564">
        <v>-200</v>
      </c>
      <c r="B2564">
        <v>2.7200000000000002E-3</v>
      </c>
      <c r="D2564">
        <f t="shared" ref="D2564:E2564" si="2561">AVERAGE(A2564:A2663)</f>
        <v>-200</v>
      </c>
      <c r="E2564">
        <f t="shared" si="2561"/>
        <v>2.9616399999999989E-3</v>
      </c>
    </row>
    <row r="2565" spans="1:5" x14ac:dyDescent="0.25">
      <c r="A2565">
        <v>-200</v>
      </c>
      <c r="B2565">
        <v>3.999E-3</v>
      </c>
      <c r="D2565">
        <f t="shared" ref="D2565:E2565" si="2562">AVERAGE(A2565:A2664)</f>
        <v>-200</v>
      </c>
      <c r="E2565">
        <f t="shared" si="2562"/>
        <v>2.974189999999999E-3</v>
      </c>
    </row>
    <row r="2566" spans="1:5" x14ac:dyDescent="0.25">
      <c r="A2566">
        <v>-200</v>
      </c>
      <c r="B2566">
        <v>5.3319999999999999E-3</v>
      </c>
      <c r="D2566">
        <f t="shared" ref="D2566:E2566" si="2563">AVERAGE(A2566:A2665)</f>
        <v>-200</v>
      </c>
      <c r="E2566">
        <f t="shared" si="2563"/>
        <v>2.9748099999999987E-3</v>
      </c>
    </row>
    <row r="2567" spans="1:5" x14ac:dyDescent="0.25">
      <c r="A2567">
        <v>-200</v>
      </c>
      <c r="B2567">
        <v>9.3109999999999998E-3</v>
      </c>
      <c r="D2567">
        <f t="shared" ref="D2567:E2567" si="2564">AVERAGE(A2567:A2666)</f>
        <v>-200</v>
      </c>
      <c r="E2567">
        <f t="shared" si="2564"/>
        <v>2.9479299999999979E-3</v>
      </c>
    </row>
    <row r="2568" spans="1:5" x14ac:dyDescent="0.25">
      <c r="A2568">
        <v>-200</v>
      </c>
      <c r="B2568">
        <v>2.3830000000000001E-3</v>
      </c>
      <c r="D2568">
        <f t="shared" ref="D2568:E2568" si="2565">AVERAGE(A2568:A2667)</f>
        <v>-200</v>
      </c>
      <c r="E2568">
        <f t="shared" si="2565"/>
        <v>2.8667199999999988E-3</v>
      </c>
    </row>
    <row r="2569" spans="1:5" x14ac:dyDescent="0.25">
      <c r="A2569">
        <v>-200</v>
      </c>
      <c r="B2569">
        <v>4.9509999999999997E-3</v>
      </c>
      <c r="D2569">
        <f t="shared" ref="D2569:E2569" si="2566">AVERAGE(A2569:A2668)</f>
        <v>-200</v>
      </c>
      <c r="E2569">
        <f t="shared" si="2566"/>
        <v>2.8555499999999988E-3</v>
      </c>
    </row>
    <row r="2570" spans="1:5" x14ac:dyDescent="0.25">
      <c r="A2570">
        <v>-200</v>
      </c>
      <c r="B2570">
        <v>4.4860000000000004E-3</v>
      </c>
      <c r="D2570">
        <f t="shared" ref="D2570:E2570" si="2567">AVERAGE(A2570:A2669)</f>
        <v>-200</v>
      </c>
      <c r="E2570">
        <f t="shared" si="2567"/>
        <v>2.8245099999999988E-3</v>
      </c>
    </row>
    <row r="2571" spans="1:5" x14ac:dyDescent="0.25">
      <c r="A2571">
        <v>-200</v>
      </c>
      <c r="B2571">
        <v>3.398E-3</v>
      </c>
      <c r="D2571">
        <f t="shared" ref="D2571:E2571" si="2568">AVERAGE(A2571:A2670)</f>
        <v>-200</v>
      </c>
      <c r="E2571">
        <f t="shared" si="2568"/>
        <v>2.7957499999999992E-3</v>
      </c>
    </row>
    <row r="2572" spans="1:5" x14ac:dyDescent="0.25">
      <c r="A2572">
        <v>-200</v>
      </c>
      <c r="B2572">
        <v>3.9370000000000004E-3</v>
      </c>
      <c r="D2572">
        <f t="shared" ref="D2572:E2572" si="2569">AVERAGE(A2572:A2671)</f>
        <v>-200</v>
      </c>
      <c r="E2572">
        <f t="shared" si="2569"/>
        <v>2.7824799999999995E-3</v>
      </c>
    </row>
    <row r="2573" spans="1:5" x14ac:dyDescent="0.25">
      <c r="A2573">
        <v>-200</v>
      </c>
      <c r="B2573">
        <v>3.9750000000000002E-3</v>
      </c>
      <c r="D2573">
        <f t="shared" ref="D2573:E2573" si="2570">AVERAGE(A2573:A2672)</f>
        <v>-200</v>
      </c>
      <c r="E2573">
        <f t="shared" si="2570"/>
        <v>2.7806899999999989E-3</v>
      </c>
    </row>
    <row r="2574" spans="1:5" x14ac:dyDescent="0.25">
      <c r="A2574">
        <v>-200</v>
      </c>
      <c r="B2574">
        <v>2.1610000000000002E-3</v>
      </c>
      <c r="D2574">
        <f t="shared" ref="D2574:E2574" si="2571">AVERAGE(A2574:A2673)</f>
        <v>-200</v>
      </c>
      <c r="E2574">
        <f t="shared" si="2571"/>
        <v>2.7623199999999987E-3</v>
      </c>
    </row>
    <row r="2575" spans="1:5" x14ac:dyDescent="0.25">
      <c r="A2575">
        <v>-200</v>
      </c>
      <c r="B2575">
        <v>1.787E-3</v>
      </c>
      <c r="D2575">
        <f t="shared" ref="D2575:E2575" si="2572">AVERAGE(A2575:A2674)</f>
        <v>-200</v>
      </c>
      <c r="E2575">
        <f t="shared" si="2572"/>
        <v>2.7727699999999982E-3</v>
      </c>
    </row>
    <row r="2576" spans="1:5" x14ac:dyDescent="0.25">
      <c r="A2576">
        <v>-200</v>
      </c>
      <c r="B2576">
        <v>3.1840000000000002E-3</v>
      </c>
      <c r="D2576">
        <f t="shared" ref="D2576:E2576" si="2573">AVERAGE(A2576:A2675)</f>
        <v>-200</v>
      </c>
      <c r="E2576">
        <f t="shared" si="2573"/>
        <v>2.7898599999999977E-3</v>
      </c>
    </row>
    <row r="2577" spans="1:5" x14ac:dyDescent="0.25">
      <c r="A2577">
        <v>-200</v>
      </c>
      <c r="B2577">
        <v>3.2569999999999999E-3</v>
      </c>
      <c r="D2577">
        <f t="shared" ref="D2577:E2577" si="2574">AVERAGE(A2577:A2676)</f>
        <v>-200</v>
      </c>
      <c r="E2577">
        <f t="shared" si="2574"/>
        <v>2.788359999999998E-3</v>
      </c>
    </row>
    <row r="2578" spans="1:5" x14ac:dyDescent="0.25">
      <c r="A2578">
        <v>-200</v>
      </c>
      <c r="B2578">
        <v>4.1770000000000002E-3</v>
      </c>
      <c r="D2578">
        <f t="shared" ref="D2578:E2578" si="2575">AVERAGE(A2578:A2677)</f>
        <v>-200</v>
      </c>
      <c r="E2578">
        <f t="shared" si="2575"/>
        <v>2.7808099999999986E-3</v>
      </c>
    </row>
    <row r="2579" spans="1:5" x14ac:dyDescent="0.25">
      <c r="A2579">
        <v>-200</v>
      </c>
      <c r="B2579">
        <v>2.777E-3</v>
      </c>
      <c r="D2579">
        <f t="shared" ref="D2579:E2579" si="2576">AVERAGE(A2579:A2678)</f>
        <v>-200</v>
      </c>
      <c r="E2579">
        <f t="shared" si="2576"/>
        <v>2.7691099999999987E-3</v>
      </c>
    </row>
    <row r="2580" spans="1:5" x14ac:dyDescent="0.25">
      <c r="A2580">
        <v>-200</v>
      </c>
      <c r="B2580">
        <v>1.0859999999999999E-3</v>
      </c>
      <c r="D2580">
        <f t="shared" ref="D2580:E2580" si="2577">AVERAGE(A2580:A2679)</f>
        <v>-200</v>
      </c>
      <c r="E2580">
        <f t="shared" si="2577"/>
        <v>2.7512899999999983E-3</v>
      </c>
    </row>
    <row r="2581" spans="1:5" x14ac:dyDescent="0.25">
      <c r="A2581">
        <v>-200</v>
      </c>
      <c r="B2581">
        <v>5.0990000000000002E-3</v>
      </c>
      <c r="D2581">
        <f t="shared" ref="D2581:E2581" si="2578">AVERAGE(A2581:A2680)</f>
        <v>-200</v>
      </c>
      <c r="E2581">
        <f t="shared" si="2578"/>
        <v>2.7633199999999984E-3</v>
      </c>
    </row>
    <row r="2582" spans="1:5" x14ac:dyDescent="0.25">
      <c r="A2582">
        <v>-200</v>
      </c>
      <c r="B2582">
        <v>3.421E-3</v>
      </c>
      <c r="D2582">
        <f t="shared" ref="D2582:E2582" si="2579">AVERAGE(A2582:A2681)</f>
        <v>-200</v>
      </c>
      <c r="E2582">
        <f t="shared" si="2579"/>
        <v>2.7211599999999989E-3</v>
      </c>
    </row>
    <row r="2583" spans="1:5" x14ac:dyDescent="0.25">
      <c r="A2583">
        <v>-200</v>
      </c>
      <c r="B2583">
        <v>2.9489999999999998E-3</v>
      </c>
      <c r="D2583">
        <f t="shared" ref="D2583:E2583" si="2580">AVERAGE(A2583:A2682)</f>
        <v>-200</v>
      </c>
      <c r="E2583">
        <f t="shared" si="2580"/>
        <v>2.6942199999999993E-3</v>
      </c>
    </row>
    <row r="2584" spans="1:5" x14ac:dyDescent="0.25">
      <c r="A2584">
        <v>-200</v>
      </c>
      <c r="B2584">
        <v>3.6809999999999998E-3</v>
      </c>
      <c r="D2584">
        <f t="shared" ref="D2584:E2584" si="2581">AVERAGE(A2584:A2683)</f>
        <v>-200</v>
      </c>
      <c r="E2584">
        <f t="shared" si="2581"/>
        <v>2.6761899999999989E-3</v>
      </c>
    </row>
    <row r="2585" spans="1:5" x14ac:dyDescent="0.25">
      <c r="A2585">
        <v>-200</v>
      </c>
      <c r="B2585">
        <v>4.0870000000000004E-3</v>
      </c>
      <c r="D2585">
        <f t="shared" ref="D2585:E2585" si="2582">AVERAGE(A2585:A2684)</f>
        <v>-200</v>
      </c>
      <c r="E2585">
        <f t="shared" si="2582"/>
        <v>2.6633599999999992E-3</v>
      </c>
    </row>
    <row r="2586" spans="1:5" x14ac:dyDescent="0.25">
      <c r="A2586">
        <v>-200</v>
      </c>
      <c r="B2586">
        <v>4.2459999999999998E-3</v>
      </c>
      <c r="D2586">
        <f t="shared" ref="D2586:E2586" si="2583">AVERAGE(A2586:A2685)</f>
        <v>-200</v>
      </c>
      <c r="E2586">
        <f t="shared" si="2583"/>
        <v>2.6464099999999996E-3</v>
      </c>
    </row>
    <row r="2587" spans="1:5" x14ac:dyDescent="0.25">
      <c r="A2587">
        <v>-200</v>
      </c>
      <c r="B2587">
        <v>3.0219999999999999E-3</v>
      </c>
      <c r="D2587">
        <f t="shared" ref="D2587:E2587" si="2584">AVERAGE(A2587:A2686)</f>
        <v>-200</v>
      </c>
      <c r="E2587">
        <f t="shared" si="2584"/>
        <v>2.6222299999999997E-3</v>
      </c>
    </row>
    <row r="2588" spans="1:5" x14ac:dyDescent="0.25">
      <c r="A2588">
        <v>-200</v>
      </c>
      <c r="B2588">
        <v>1.7229999999999999E-3</v>
      </c>
      <c r="D2588">
        <f t="shared" ref="D2588:E2588" si="2585">AVERAGE(A2588:A2687)</f>
        <v>-200</v>
      </c>
      <c r="E2588">
        <f t="shared" si="2585"/>
        <v>2.6101200000000001E-3</v>
      </c>
    </row>
    <row r="2589" spans="1:5" x14ac:dyDescent="0.25">
      <c r="A2589">
        <v>-200</v>
      </c>
      <c r="B2589">
        <v>3.9960000000000004E-3</v>
      </c>
      <c r="D2589">
        <f t="shared" ref="D2589:E2589" si="2586">AVERAGE(A2589:A2688)</f>
        <v>-200</v>
      </c>
      <c r="E2589">
        <f t="shared" si="2586"/>
        <v>2.62481E-3</v>
      </c>
    </row>
    <row r="2590" spans="1:5" x14ac:dyDescent="0.25">
      <c r="A2590">
        <v>-200</v>
      </c>
      <c r="B2590">
        <v>5.5170000000000002E-3</v>
      </c>
      <c r="D2590">
        <f t="shared" ref="D2590:E2590" si="2587">AVERAGE(A2590:A2689)</f>
        <v>-200</v>
      </c>
      <c r="E2590">
        <f t="shared" si="2587"/>
        <v>2.6566200000000002E-3</v>
      </c>
    </row>
    <row r="2591" spans="1:5" x14ac:dyDescent="0.25">
      <c r="A2591">
        <v>-200</v>
      </c>
      <c r="B2591">
        <v>2.3890000000000001E-3</v>
      </c>
      <c r="D2591">
        <f t="shared" ref="D2591:E2591" si="2588">AVERAGE(A2591:A2690)</f>
        <v>-200</v>
      </c>
      <c r="E2591">
        <f t="shared" si="2588"/>
        <v>2.6149599999999999E-3</v>
      </c>
    </row>
    <row r="2592" spans="1:5" x14ac:dyDescent="0.25">
      <c r="A2592">
        <v>-200</v>
      </c>
      <c r="B2592">
        <v>3.7399999999999998E-3</v>
      </c>
      <c r="D2592">
        <f t="shared" ref="D2592:E2592" si="2589">AVERAGE(A2592:A2691)</f>
        <v>-200</v>
      </c>
      <c r="E2592">
        <f t="shared" si="2589"/>
        <v>2.6013600000000005E-3</v>
      </c>
    </row>
    <row r="2593" spans="1:5" x14ac:dyDescent="0.25">
      <c r="A2593">
        <v>-200</v>
      </c>
      <c r="B2593">
        <v>5.0260000000000001E-3</v>
      </c>
      <c r="D2593">
        <f t="shared" ref="D2593:E2593" si="2590">AVERAGE(A2593:A2692)</f>
        <v>-200</v>
      </c>
      <c r="E2593">
        <f t="shared" si="2590"/>
        <v>2.5738500000000004E-3</v>
      </c>
    </row>
    <row r="2594" spans="1:5" x14ac:dyDescent="0.25">
      <c r="A2594">
        <v>-200</v>
      </c>
      <c r="B2594">
        <v>1.815E-3</v>
      </c>
      <c r="D2594">
        <f t="shared" ref="D2594:E2594" si="2591">AVERAGE(A2594:A2693)</f>
        <v>-200</v>
      </c>
      <c r="E2594">
        <f t="shared" si="2591"/>
        <v>2.5311999999999999E-3</v>
      </c>
    </row>
    <row r="2595" spans="1:5" x14ac:dyDescent="0.25">
      <c r="A2595">
        <v>-200</v>
      </c>
      <c r="B2595">
        <v>2.0969999999999999E-3</v>
      </c>
      <c r="D2595">
        <f t="shared" ref="D2595:E2595" si="2592">AVERAGE(A2595:A2694)</f>
        <v>-200</v>
      </c>
      <c r="E2595">
        <f t="shared" si="2592"/>
        <v>2.5356299999999997E-3</v>
      </c>
    </row>
    <row r="2596" spans="1:5" x14ac:dyDescent="0.25">
      <c r="A2596">
        <v>-200</v>
      </c>
      <c r="B2596">
        <v>1.81E-3</v>
      </c>
      <c r="D2596">
        <f t="shared" ref="D2596:E2596" si="2593">AVERAGE(A2596:A2695)</f>
        <v>-200</v>
      </c>
      <c r="E2596">
        <f t="shared" si="2593"/>
        <v>2.5730199999999996E-3</v>
      </c>
    </row>
    <row r="2597" spans="1:5" x14ac:dyDescent="0.25">
      <c r="A2597">
        <v>-200</v>
      </c>
      <c r="B2597">
        <v>1.936E-3</v>
      </c>
      <c r="D2597">
        <f t="shared" ref="D2597:E2597" si="2594">AVERAGE(A2597:A2696)</f>
        <v>-200</v>
      </c>
      <c r="E2597">
        <f t="shared" si="2594"/>
        <v>2.5698599999999998E-3</v>
      </c>
    </row>
    <row r="2598" spans="1:5" x14ac:dyDescent="0.25">
      <c r="A2598">
        <v>-200</v>
      </c>
      <c r="B2598">
        <v>3.3549999999999999E-3</v>
      </c>
      <c r="D2598">
        <f t="shared" ref="D2598:E2598" si="2595">AVERAGE(A2598:A2697)</f>
        <v>-200</v>
      </c>
      <c r="E2598">
        <f t="shared" si="2595"/>
        <v>2.6170099999999995E-3</v>
      </c>
    </row>
    <row r="2599" spans="1:5" x14ac:dyDescent="0.25">
      <c r="A2599">
        <v>-200</v>
      </c>
      <c r="B2599">
        <v>5.1029999999999999E-3</v>
      </c>
      <c r="D2599">
        <f t="shared" ref="D2599:E2599" si="2596">AVERAGE(A2599:A2698)</f>
        <v>-200</v>
      </c>
      <c r="E2599">
        <f t="shared" si="2596"/>
        <v>2.5973199999999998E-3</v>
      </c>
    </row>
    <row r="2600" spans="1:5" x14ac:dyDescent="0.25">
      <c r="A2600">
        <v>-200</v>
      </c>
      <c r="B2600">
        <v>3.8349999999999999E-3</v>
      </c>
      <c r="D2600">
        <f t="shared" ref="D2600:E2600" si="2597">AVERAGE(A2600:A2699)</f>
        <v>-200</v>
      </c>
      <c r="E2600">
        <f t="shared" si="2597"/>
        <v>2.5614700000000002E-3</v>
      </c>
    </row>
    <row r="2601" spans="1:5" x14ac:dyDescent="0.25">
      <c r="A2601">
        <v>-200</v>
      </c>
      <c r="B2601">
        <v>1.346E-3</v>
      </c>
      <c r="D2601">
        <f t="shared" ref="D2601:E2601" si="2598">AVERAGE(A2601:A2700)</f>
        <v>-200</v>
      </c>
      <c r="E2601">
        <f t="shared" si="2598"/>
        <v>2.5668700000000006E-3</v>
      </c>
    </row>
    <row r="2602" spans="1:5" x14ac:dyDescent="0.25">
      <c r="A2602">
        <v>-200</v>
      </c>
      <c r="B2602">
        <v>2.3830000000000001E-3</v>
      </c>
      <c r="D2602">
        <f t="shared" ref="D2602:E2602" si="2599">AVERAGE(A2602:A2701)</f>
        <v>-200</v>
      </c>
      <c r="E2602">
        <f t="shared" si="2599"/>
        <v>2.5648200000000006E-3</v>
      </c>
    </row>
    <row r="2603" spans="1:5" x14ac:dyDescent="0.25">
      <c r="A2603">
        <v>-200</v>
      </c>
      <c r="B2603">
        <v>3.999E-3</v>
      </c>
      <c r="D2603">
        <f t="shared" ref="D2603:E2603" si="2600">AVERAGE(A2603:A2702)</f>
        <v>-200</v>
      </c>
      <c r="E2603">
        <f t="shared" si="2600"/>
        <v>2.5755900000000004E-3</v>
      </c>
    </row>
    <row r="2604" spans="1:5" x14ac:dyDescent="0.25">
      <c r="A2604">
        <v>-200</v>
      </c>
      <c r="B2604">
        <v>1.2030000000000001E-3</v>
      </c>
      <c r="D2604">
        <f t="shared" ref="D2604:E2604" si="2601">AVERAGE(A2604:A2703)</f>
        <v>-200</v>
      </c>
      <c r="E2604">
        <f t="shared" si="2601"/>
        <v>2.5616800000000002E-3</v>
      </c>
    </row>
    <row r="2605" spans="1:5" x14ac:dyDescent="0.25">
      <c r="A2605">
        <v>-200</v>
      </c>
      <c r="B2605">
        <v>1.6789999999999999E-3</v>
      </c>
      <c r="D2605">
        <f t="shared" ref="D2605:E2605" si="2602">AVERAGE(A2605:A2704)</f>
        <v>-200</v>
      </c>
      <c r="E2605">
        <f t="shared" si="2602"/>
        <v>2.57369E-3</v>
      </c>
    </row>
    <row r="2606" spans="1:5" x14ac:dyDescent="0.25">
      <c r="A2606">
        <v>-200</v>
      </c>
      <c r="B2606">
        <v>2.1299999999999999E-3</v>
      </c>
      <c r="D2606">
        <f t="shared" ref="D2606:E2606" si="2603">AVERAGE(A2606:A2705)</f>
        <v>-200</v>
      </c>
      <c r="E2606">
        <f t="shared" si="2603"/>
        <v>2.5744100000000005E-3</v>
      </c>
    </row>
    <row r="2607" spans="1:5" x14ac:dyDescent="0.25">
      <c r="A2607">
        <v>-200</v>
      </c>
      <c r="B2607">
        <v>1.9589999999999998E-3</v>
      </c>
      <c r="D2607">
        <f t="shared" ref="D2607:E2607" si="2604">AVERAGE(A2607:A2706)</f>
        <v>-200</v>
      </c>
      <c r="E2607">
        <f t="shared" si="2604"/>
        <v>2.5640600000000004E-3</v>
      </c>
    </row>
    <row r="2608" spans="1:5" x14ac:dyDescent="0.25">
      <c r="A2608">
        <v>-200</v>
      </c>
      <c r="B2608">
        <v>3.4770000000000001E-3</v>
      </c>
      <c r="D2608">
        <f t="shared" ref="D2608:E2608" si="2605">AVERAGE(A2608:A2707)</f>
        <v>-200</v>
      </c>
      <c r="E2608">
        <f t="shared" si="2605"/>
        <v>2.5794400000000006E-3</v>
      </c>
    </row>
    <row r="2609" spans="1:5" x14ac:dyDescent="0.25">
      <c r="A2609">
        <v>-200</v>
      </c>
      <c r="B2609">
        <v>4.4250000000000001E-3</v>
      </c>
      <c r="D2609">
        <f t="shared" ref="D2609:E2609" si="2606">AVERAGE(A2609:A2708)</f>
        <v>-200</v>
      </c>
      <c r="E2609">
        <f t="shared" si="2606"/>
        <v>2.5533600000000002E-3</v>
      </c>
    </row>
    <row r="2610" spans="1:5" x14ac:dyDescent="0.25">
      <c r="A2610">
        <v>-200</v>
      </c>
      <c r="B2610">
        <v>1.475E-3</v>
      </c>
      <c r="D2610">
        <f t="shared" ref="D2610:E2610" si="2607">AVERAGE(A2610:A2709)</f>
        <v>-200</v>
      </c>
      <c r="E2610">
        <f t="shared" si="2607"/>
        <v>2.5171400000000006E-3</v>
      </c>
    </row>
    <row r="2611" spans="1:5" x14ac:dyDescent="0.25">
      <c r="A2611">
        <v>-200</v>
      </c>
      <c r="B2611">
        <v>1.4430000000000001E-3</v>
      </c>
      <c r="D2611">
        <f t="shared" ref="D2611:E2611" si="2608">AVERAGE(A2611:A2710)</f>
        <v>-200</v>
      </c>
      <c r="E2611">
        <f t="shared" si="2608"/>
        <v>2.5122000000000005E-3</v>
      </c>
    </row>
    <row r="2612" spans="1:5" x14ac:dyDescent="0.25">
      <c r="A2612">
        <v>-200</v>
      </c>
      <c r="B2612">
        <v>2.5869999999999999E-3</v>
      </c>
      <c r="D2612">
        <f t="shared" ref="D2612:E2612" si="2609">AVERAGE(A2612:A2711)</f>
        <v>-200</v>
      </c>
      <c r="E2612">
        <f t="shared" si="2609"/>
        <v>2.5049100000000008E-3</v>
      </c>
    </row>
    <row r="2613" spans="1:5" x14ac:dyDescent="0.25">
      <c r="A2613">
        <v>-200</v>
      </c>
      <c r="B2613">
        <v>2.9689999999999999E-3</v>
      </c>
      <c r="D2613">
        <f t="shared" ref="D2613:E2613" si="2610">AVERAGE(A2613:A2712)</f>
        <v>-200</v>
      </c>
      <c r="E2613">
        <f t="shared" si="2610"/>
        <v>2.5063300000000006E-3</v>
      </c>
    </row>
    <row r="2614" spans="1:5" x14ac:dyDescent="0.25">
      <c r="A2614">
        <v>-200</v>
      </c>
      <c r="B2614">
        <v>1.188E-3</v>
      </c>
      <c r="D2614">
        <f t="shared" ref="D2614:E2614" si="2611">AVERAGE(A2614:A2713)</f>
        <v>-200</v>
      </c>
      <c r="E2614">
        <f t="shared" si="2611"/>
        <v>2.5006200000000007E-3</v>
      </c>
    </row>
    <row r="2615" spans="1:5" x14ac:dyDescent="0.25">
      <c r="A2615">
        <v>-200</v>
      </c>
      <c r="B2615">
        <v>1.9719999999999998E-3</v>
      </c>
      <c r="D2615">
        <f t="shared" ref="D2615:E2615" si="2612">AVERAGE(A2615:A2714)</f>
        <v>-200</v>
      </c>
      <c r="E2615">
        <f t="shared" si="2612"/>
        <v>2.5448800000000007E-3</v>
      </c>
    </row>
    <row r="2616" spans="1:5" x14ac:dyDescent="0.25">
      <c r="A2616">
        <v>-200</v>
      </c>
      <c r="B2616">
        <v>6.3920000000000001E-3</v>
      </c>
      <c r="D2616">
        <f t="shared" ref="D2616:E2616" si="2613">AVERAGE(A2616:A2715)</f>
        <v>-200</v>
      </c>
      <c r="E2616">
        <f t="shared" si="2613"/>
        <v>2.5444800000000004E-3</v>
      </c>
    </row>
    <row r="2617" spans="1:5" x14ac:dyDescent="0.25">
      <c r="A2617">
        <v>-200</v>
      </c>
      <c r="B2617">
        <v>7.685E-3</v>
      </c>
      <c r="D2617">
        <f t="shared" ref="D2617:E2617" si="2614">AVERAGE(A2617:A2716)</f>
        <v>-200</v>
      </c>
      <c r="E2617">
        <f t="shared" si="2614"/>
        <v>2.4993300000000006E-3</v>
      </c>
    </row>
    <row r="2618" spans="1:5" x14ac:dyDescent="0.25">
      <c r="A2618">
        <v>-200</v>
      </c>
      <c r="B2618">
        <v>1.5590000000000001E-3</v>
      </c>
      <c r="D2618">
        <f t="shared" ref="D2618:E2618" si="2615">AVERAGE(A2618:A2717)</f>
        <v>-200</v>
      </c>
      <c r="E2618">
        <f t="shared" si="2615"/>
        <v>2.4491100000000004E-3</v>
      </c>
    </row>
    <row r="2619" spans="1:5" x14ac:dyDescent="0.25">
      <c r="A2619">
        <v>-200</v>
      </c>
      <c r="B2619">
        <v>7.2129999999999998E-3</v>
      </c>
      <c r="D2619">
        <f t="shared" ref="D2619:E2619" si="2616">AVERAGE(A2619:A2718)</f>
        <v>-200</v>
      </c>
      <c r="E2619">
        <f t="shared" si="2616"/>
        <v>2.4469600000000006E-3</v>
      </c>
    </row>
    <row r="2620" spans="1:5" x14ac:dyDescent="0.25">
      <c r="A2620">
        <v>-200</v>
      </c>
      <c r="B2620">
        <v>1.5460000000000001E-3</v>
      </c>
      <c r="D2620">
        <f t="shared" ref="D2620:E2620" si="2617">AVERAGE(A2620:A2719)</f>
        <v>-200</v>
      </c>
      <c r="E2620">
        <f t="shared" si="2617"/>
        <v>2.3890900000000008E-3</v>
      </c>
    </row>
    <row r="2621" spans="1:5" x14ac:dyDescent="0.25">
      <c r="A2621">
        <v>-200</v>
      </c>
      <c r="B2621">
        <v>1.6019999999999999E-3</v>
      </c>
      <c r="D2621">
        <f t="shared" ref="D2621:E2621" si="2618">AVERAGE(A2621:A2720)</f>
        <v>-200</v>
      </c>
      <c r="E2621">
        <f t="shared" si="2618"/>
        <v>2.406370000000001E-3</v>
      </c>
    </row>
    <row r="2622" spans="1:5" x14ac:dyDescent="0.25">
      <c r="A2622">
        <v>-200</v>
      </c>
      <c r="B2622">
        <v>2.7049999999999999E-3</v>
      </c>
      <c r="D2622">
        <f t="shared" ref="D2622:E2622" si="2619">AVERAGE(A2622:A2721)</f>
        <v>-200</v>
      </c>
      <c r="E2622">
        <f t="shared" si="2619"/>
        <v>2.4512400000000008E-3</v>
      </c>
    </row>
    <row r="2623" spans="1:5" x14ac:dyDescent="0.25">
      <c r="A2623">
        <v>-200</v>
      </c>
      <c r="B2623">
        <v>2.1080000000000001E-3</v>
      </c>
      <c r="D2623">
        <f t="shared" ref="D2623:E2623" si="2620">AVERAGE(A2623:A2722)</f>
        <v>-200</v>
      </c>
      <c r="E2623">
        <f t="shared" si="2620"/>
        <v>2.4411900000000011E-3</v>
      </c>
    </row>
    <row r="2624" spans="1:5" x14ac:dyDescent="0.25">
      <c r="A2624">
        <v>-200</v>
      </c>
      <c r="B2624">
        <v>2.2360000000000001E-3</v>
      </c>
      <c r="D2624">
        <f t="shared" ref="D2624:E2624" si="2621">AVERAGE(A2624:A2723)</f>
        <v>-200</v>
      </c>
      <c r="E2624">
        <f t="shared" si="2621"/>
        <v>2.433900000000001E-3</v>
      </c>
    </row>
    <row r="2625" spans="1:5" x14ac:dyDescent="0.25">
      <c r="A2625">
        <v>-200</v>
      </c>
      <c r="B2625">
        <v>3.3089999999999999E-3</v>
      </c>
      <c r="D2625">
        <f t="shared" ref="D2625:E2625" si="2622">AVERAGE(A2625:A2724)</f>
        <v>-200</v>
      </c>
      <c r="E2625">
        <f t="shared" si="2622"/>
        <v>2.4401500000000007E-3</v>
      </c>
    </row>
    <row r="2626" spans="1:5" x14ac:dyDescent="0.25">
      <c r="A2626">
        <v>-200</v>
      </c>
      <c r="B2626">
        <v>2.8029999999999999E-3</v>
      </c>
      <c r="D2626">
        <f t="shared" ref="D2626:E2626" si="2623">AVERAGE(A2626:A2725)</f>
        <v>-200</v>
      </c>
      <c r="E2626">
        <f t="shared" si="2623"/>
        <v>2.4225700000000011E-3</v>
      </c>
    </row>
    <row r="2627" spans="1:5" x14ac:dyDescent="0.25">
      <c r="A2627">
        <v>-200</v>
      </c>
      <c r="B2627">
        <v>3.846E-3</v>
      </c>
      <c r="D2627">
        <f t="shared" ref="D2627:E2627" si="2624">AVERAGE(A2627:A2726)</f>
        <v>-200</v>
      </c>
      <c r="E2627">
        <f t="shared" si="2624"/>
        <v>2.4151000000000008E-3</v>
      </c>
    </row>
    <row r="2628" spans="1:5" x14ac:dyDescent="0.25">
      <c r="A2628">
        <v>-200</v>
      </c>
      <c r="B2628">
        <v>1.2509999999999999E-3</v>
      </c>
      <c r="D2628">
        <f t="shared" ref="D2628:E2628" si="2625">AVERAGE(A2628:A2727)</f>
        <v>-200</v>
      </c>
      <c r="E2628">
        <f t="shared" si="2625"/>
        <v>2.3839400000000006E-3</v>
      </c>
    </row>
    <row r="2629" spans="1:5" x14ac:dyDescent="0.25">
      <c r="A2629">
        <v>-200</v>
      </c>
      <c r="B2629">
        <v>1.323E-3</v>
      </c>
      <c r="D2629">
        <f t="shared" ref="D2629:E2629" si="2626">AVERAGE(A2629:A2728)</f>
        <v>-200</v>
      </c>
      <c r="E2629">
        <f t="shared" si="2626"/>
        <v>2.4007500000000005E-3</v>
      </c>
    </row>
    <row r="2630" spans="1:5" x14ac:dyDescent="0.25">
      <c r="A2630">
        <v>-200</v>
      </c>
      <c r="B2630">
        <v>2.581E-3</v>
      </c>
      <c r="D2630">
        <f t="shared" ref="D2630:E2630" si="2627">AVERAGE(A2630:A2729)</f>
        <v>-200</v>
      </c>
      <c r="E2630">
        <f t="shared" si="2627"/>
        <v>2.4062600000000003E-3</v>
      </c>
    </row>
    <row r="2631" spans="1:5" x14ac:dyDescent="0.25">
      <c r="A2631">
        <v>-200</v>
      </c>
      <c r="B2631">
        <v>2.3259999999999999E-3</v>
      </c>
      <c r="D2631">
        <f t="shared" ref="D2631:E2631" si="2628">AVERAGE(A2631:A2730)</f>
        <v>-200</v>
      </c>
      <c r="E2631">
        <f t="shared" si="2628"/>
        <v>2.3903100000000001E-3</v>
      </c>
    </row>
    <row r="2632" spans="1:5" x14ac:dyDescent="0.25">
      <c r="A2632">
        <v>-200</v>
      </c>
      <c r="B2632">
        <v>3.0460000000000001E-3</v>
      </c>
      <c r="D2632">
        <f t="shared" ref="D2632:E2632" si="2629">AVERAGE(A2632:A2731)</f>
        <v>-200</v>
      </c>
      <c r="E2632">
        <f t="shared" si="2629"/>
        <v>2.3779299999999999E-3</v>
      </c>
    </row>
    <row r="2633" spans="1:5" x14ac:dyDescent="0.25">
      <c r="A2633">
        <v>-200</v>
      </c>
      <c r="B2633">
        <v>1.9819999999999998E-3</v>
      </c>
      <c r="D2633">
        <f t="shared" ref="D2633:E2633" si="2630">AVERAGE(A2633:A2732)</f>
        <v>-200</v>
      </c>
      <c r="E2633">
        <f t="shared" si="2630"/>
        <v>2.3911200000000001E-3</v>
      </c>
    </row>
    <row r="2634" spans="1:5" x14ac:dyDescent="0.25">
      <c r="A2634">
        <v>-200</v>
      </c>
      <c r="B2634">
        <v>1.0820000000000001E-3</v>
      </c>
      <c r="D2634">
        <f t="shared" ref="D2634:E2634" si="2631">AVERAGE(A2634:A2733)</f>
        <v>-200</v>
      </c>
      <c r="E2634">
        <f t="shared" si="2631"/>
        <v>2.3912499999999997E-3</v>
      </c>
    </row>
    <row r="2635" spans="1:5" x14ac:dyDescent="0.25">
      <c r="A2635">
        <v>-200</v>
      </c>
      <c r="B2635">
        <v>1.3519999999999999E-3</v>
      </c>
      <c r="D2635">
        <f t="shared" ref="D2635:E2635" si="2632">AVERAGE(A2635:A2734)</f>
        <v>-200</v>
      </c>
      <c r="E2635">
        <f t="shared" si="2632"/>
        <v>2.4071599999999998E-3</v>
      </c>
    </row>
    <row r="2636" spans="1:5" x14ac:dyDescent="0.25">
      <c r="A2636">
        <v>-200</v>
      </c>
      <c r="B2636">
        <v>2.8879999999999999E-3</v>
      </c>
      <c r="D2636">
        <f t="shared" ref="D2636:E2636" si="2633">AVERAGE(A2636:A2735)</f>
        <v>-200</v>
      </c>
      <c r="E2636">
        <f t="shared" si="2633"/>
        <v>2.4524899999999999E-3</v>
      </c>
    </row>
    <row r="2637" spans="1:5" x14ac:dyDescent="0.25">
      <c r="A2637">
        <v>-200</v>
      </c>
      <c r="B2637">
        <v>1.6659999999999999E-3</v>
      </c>
      <c r="D2637">
        <f t="shared" ref="D2637:E2637" si="2634">AVERAGE(A2637:A2736)</f>
        <v>-200</v>
      </c>
      <c r="E2637">
        <f t="shared" si="2634"/>
        <v>2.4496399999999995E-3</v>
      </c>
    </row>
    <row r="2638" spans="1:5" x14ac:dyDescent="0.25">
      <c r="A2638">
        <v>-200</v>
      </c>
      <c r="B2638">
        <v>2.7880000000000001E-3</v>
      </c>
      <c r="D2638">
        <f t="shared" ref="D2638:E2638" si="2635">AVERAGE(A2638:A2737)</f>
        <v>-200</v>
      </c>
      <c r="E2638">
        <f t="shared" si="2635"/>
        <v>2.4598999999999997E-3</v>
      </c>
    </row>
    <row r="2639" spans="1:5" x14ac:dyDescent="0.25">
      <c r="A2639">
        <v>-200</v>
      </c>
      <c r="B2639">
        <v>2.0370000000000002E-3</v>
      </c>
      <c r="D2639">
        <f t="shared" ref="D2639:E2639" si="2636">AVERAGE(A2639:A2738)</f>
        <v>-200</v>
      </c>
      <c r="E2639">
        <f t="shared" si="2636"/>
        <v>2.4454199999999998E-3</v>
      </c>
    </row>
    <row r="2640" spans="1:5" x14ac:dyDescent="0.25">
      <c r="A2640">
        <v>-200</v>
      </c>
      <c r="B2640">
        <v>2.9269999999999999E-3</v>
      </c>
      <c r="D2640">
        <f t="shared" ref="D2640:E2640" si="2637">AVERAGE(A2640:A2739)</f>
        <v>-200</v>
      </c>
      <c r="E2640">
        <f t="shared" si="2637"/>
        <v>2.4560199999999997E-3</v>
      </c>
    </row>
    <row r="2641" spans="1:5" x14ac:dyDescent="0.25">
      <c r="A2641">
        <v>-200</v>
      </c>
      <c r="B2641">
        <v>1.0662E-2</v>
      </c>
      <c r="D2641">
        <f t="shared" ref="D2641:E2641" si="2638">AVERAGE(A2641:A2740)</f>
        <v>-200</v>
      </c>
      <c r="E2641">
        <f t="shared" si="2638"/>
        <v>2.4520900000000001E-3</v>
      </c>
    </row>
    <row r="2642" spans="1:5" x14ac:dyDescent="0.25">
      <c r="A2642">
        <v>-200</v>
      </c>
      <c r="B2642">
        <v>5.4980000000000003E-3</v>
      </c>
      <c r="D2642">
        <f t="shared" ref="D2642:E2642" si="2639">AVERAGE(A2642:A2741)</f>
        <v>-200</v>
      </c>
      <c r="E2642">
        <f t="shared" si="2639"/>
        <v>2.3517E-3</v>
      </c>
    </row>
    <row r="2643" spans="1:5" x14ac:dyDescent="0.25">
      <c r="A2643">
        <v>-200</v>
      </c>
      <c r="B2643">
        <v>1.459E-3</v>
      </c>
      <c r="D2643">
        <f t="shared" ref="D2643:E2643" si="2640">AVERAGE(A2643:A2742)</f>
        <v>-200</v>
      </c>
      <c r="E2643">
        <f t="shared" si="2640"/>
        <v>2.3068799999999999E-3</v>
      </c>
    </row>
    <row r="2644" spans="1:5" x14ac:dyDescent="0.25">
      <c r="A2644">
        <v>-200</v>
      </c>
      <c r="B2644">
        <v>2.3059999999999999E-3</v>
      </c>
      <c r="D2644">
        <f t="shared" ref="D2644:E2644" si="2641">AVERAGE(A2644:A2743)</f>
        <v>-200</v>
      </c>
      <c r="E2644">
        <f t="shared" si="2641"/>
        <v>2.3170600000000001E-3</v>
      </c>
    </row>
    <row r="2645" spans="1:5" x14ac:dyDescent="0.25">
      <c r="A2645">
        <v>-200</v>
      </c>
      <c r="B2645">
        <v>1.5460000000000001E-3</v>
      </c>
      <c r="D2645">
        <f t="shared" ref="D2645:E2645" si="2642">AVERAGE(A2645:A2744)</f>
        <v>-200</v>
      </c>
      <c r="E2645">
        <f t="shared" si="2642"/>
        <v>2.30802E-3</v>
      </c>
    </row>
    <row r="2646" spans="1:5" x14ac:dyDescent="0.25">
      <c r="A2646">
        <v>-200</v>
      </c>
      <c r="B2646">
        <v>3.3E-3</v>
      </c>
      <c r="D2646">
        <f t="shared" ref="D2646:E2646" si="2643">AVERAGE(A2646:A2745)</f>
        <v>-200</v>
      </c>
      <c r="E2646">
        <f t="shared" si="2643"/>
        <v>2.3014800000000003E-3</v>
      </c>
    </row>
    <row r="2647" spans="1:5" x14ac:dyDescent="0.25">
      <c r="A2647">
        <v>-200</v>
      </c>
      <c r="B2647">
        <v>2.5460000000000001E-3</v>
      </c>
      <c r="D2647">
        <f t="shared" ref="D2647:E2647" si="2644">AVERAGE(A2647:A2746)</f>
        <v>-200</v>
      </c>
      <c r="E2647">
        <f t="shared" si="2644"/>
        <v>2.2806800000000002E-3</v>
      </c>
    </row>
    <row r="2648" spans="1:5" x14ac:dyDescent="0.25">
      <c r="A2648">
        <v>-200</v>
      </c>
      <c r="B2648">
        <v>2.225E-3</v>
      </c>
      <c r="D2648">
        <f t="shared" ref="D2648:E2648" si="2645">AVERAGE(A2648:A2747)</f>
        <v>-200</v>
      </c>
      <c r="E2648">
        <f t="shared" si="2645"/>
        <v>2.2765800000000003E-3</v>
      </c>
    </row>
    <row r="2649" spans="1:5" x14ac:dyDescent="0.25">
      <c r="A2649">
        <v>-200</v>
      </c>
      <c r="B2649">
        <v>1.8220000000000001E-3</v>
      </c>
      <c r="D2649">
        <f t="shared" ref="D2649:E2649" si="2646">AVERAGE(A2649:A2748)</f>
        <v>-200</v>
      </c>
      <c r="E2649">
        <f t="shared" si="2646"/>
        <v>2.2734300000000003E-3</v>
      </c>
    </row>
    <row r="2650" spans="1:5" x14ac:dyDescent="0.25">
      <c r="A2650">
        <v>-200</v>
      </c>
      <c r="B2650">
        <v>2.6380000000000002E-3</v>
      </c>
      <c r="D2650">
        <f t="shared" ref="D2650:E2650" si="2647">AVERAGE(A2650:A2749)</f>
        <v>-200</v>
      </c>
      <c r="E2650">
        <f t="shared" si="2647"/>
        <v>2.2746100000000003E-3</v>
      </c>
    </row>
    <row r="2651" spans="1:5" x14ac:dyDescent="0.25">
      <c r="A2651">
        <v>-200</v>
      </c>
      <c r="B2651">
        <v>7.4899999999999999E-4</v>
      </c>
      <c r="D2651">
        <f t="shared" ref="D2651:E2651" si="2648">AVERAGE(A2651:A2750)</f>
        <v>-200</v>
      </c>
      <c r="E2651">
        <f t="shared" si="2648"/>
        <v>2.2665000000000003E-3</v>
      </c>
    </row>
    <row r="2652" spans="1:5" x14ac:dyDescent="0.25">
      <c r="A2652">
        <v>-200</v>
      </c>
      <c r="B2652">
        <v>1.3190000000000001E-3</v>
      </c>
      <c r="D2652">
        <f t="shared" ref="D2652:E2652" si="2649">AVERAGE(A2652:A2751)</f>
        <v>-200</v>
      </c>
      <c r="E2652">
        <f t="shared" si="2649"/>
        <v>2.2739500000000003E-3</v>
      </c>
    </row>
    <row r="2653" spans="1:5" x14ac:dyDescent="0.25">
      <c r="A2653">
        <v>-200</v>
      </c>
      <c r="B2653">
        <v>2.3739999999999998E-3</v>
      </c>
      <c r="D2653">
        <f t="shared" ref="D2653:E2653" si="2650">AVERAGE(A2653:A2752)</f>
        <v>-200</v>
      </c>
      <c r="E2653">
        <f t="shared" si="2650"/>
        <v>2.2883500000000002E-3</v>
      </c>
    </row>
    <row r="2654" spans="1:5" x14ac:dyDescent="0.25">
      <c r="A2654">
        <v>-200</v>
      </c>
      <c r="B2654">
        <v>1.1460000000000001E-3</v>
      </c>
      <c r="D2654">
        <f t="shared" ref="D2654:E2654" si="2651">AVERAGE(A2654:A2753)</f>
        <v>-200</v>
      </c>
      <c r="E2654">
        <f t="shared" si="2651"/>
        <v>2.2785600000000007E-3</v>
      </c>
    </row>
    <row r="2655" spans="1:5" x14ac:dyDescent="0.25">
      <c r="A2655">
        <v>-200</v>
      </c>
      <c r="B2655">
        <v>1.1540000000000001E-3</v>
      </c>
      <c r="D2655">
        <f t="shared" ref="D2655:E2655" si="2652">AVERAGE(A2655:A2754)</f>
        <v>-200</v>
      </c>
      <c r="E2655">
        <f t="shared" si="2652"/>
        <v>2.3022500000000005E-3</v>
      </c>
    </row>
    <row r="2656" spans="1:5" x14ac:dyDescent="0.25">
      <c r="A2656">
        <v>-200</v>
      </c>
      <c r="B2656">
        <v>2.2950000000000002E-3</v>
      </c>
      <c r="D2656">
        <f t="shared" ref="D2656:E2656" si="2653">AVERAGE(A2656:A2755)</f>
        <v>-200</v>
      </c>
      <c r="E2656">
        <f t="shared" si="2653"/>
        <v>2.3259700000000001E-3</v>
      </c>
    </row>
    <row r="2657" spans="1:5" x14ac:dyDescent="0.25">
      <c r="A2657">
        <v>-200</v>
      </c>
      <c r="B2657">
        <v>2.0579999999999999E-3</v>
      </c>
      <c r="D2657">
        <f t="shared" ref="D2657:E2657" si="2654">AVERAGE(A2657:A2756)</f>
        <v>-200</v>
      </c>
      <c r="E2657">
        <f t="shared" si="2654"/>
        <v>2.3275300000000004E-3</v>
      </c>
    </row>
    <row r="2658" spans="1:5" x14ac:dyDescent="0.25">
      <c r="A2658">
        <v>-200</v>
      </c>
      <c r="B2658">
        <v>1.057E-3</v>
      </c>
      <c r="D2658">
        <f t="shared" ref="D2658:E2658" si="2655">AVERAGE(A2658:A2757)</f>
        <v>-200</v>
      </c>
      <c r="E2658">
        <f t="shared" si="2655"/>
        <v>2.3214000000000004E-3</v>
      </c>
    </row>
    <row r="2659" spans="1:5" x14ac:dyDescent="0.25">
      <c r="A2659">
        <v>-200</v>
      </c>
      <c r="B2659">
        <v>1.8929999999999999E-3</v>
      </c>
      <c r="D2659">
        <f t="shared" ref="D2659:E2659" si="2656">AVERAGE(A2659:A2758)</f>
        <v>-200</v>
      </c>
      <c r="E2659">
        <f t="shared" si="2656"/>
        <v>2.3250000000000002E-3</v>
      </c>
    </row>
    <row r="2660" spans="1:5" x14ac:dyDescent="0.25">
      <c r="A2660">
        <v>-200</v>
      </c>
      <c r="B2660">
        <v>4.0819999999999997E-3</v>
      </c>
      <c r="D2660">
        <f t="shared" ref="D2660:E2660" si="2657">AVERAGE(A2660:A2759)</f>
        <v>-200</v>
      </c>
      <c r="E2660">
        <f t="shared" si="2657"/>
        <v>2.3212000000000003E-3</v>
      </c>
    </row>
    <row r="2661" spans="1:5" x14ac:dyDescent="0.25">
      <c r="A2661">
        <v>-200</v>
      </c>
      <c r="B2661">
        <v>2.7899999999999999E-3</v>
      </c>
      <c r="D2661">
        <f t="shared" ref="D2661:E2661" si="2658">AVERAGE(A2661:A2760)</f>
        <v>-200</v>
      </c>
      <c r="E2661">
        <f t="shared" si="2658"/>
        <v>2.3093400000000004E-3</v>
      </c>
    </row>
    <row r="2662" spans="1:5" x14ac:dyDescent="0.25">
      <c r="A2662">
        <v>-200</v>
      </c>
      <c r="B2662">
        <v>7.7399999999999995E-4</v>
      </c>
      <c r="D2662">
        <f t="shared" ref="D2662:E2662" si="2659">AVERAGE(A2662:A2761)</f>
        <v>-200</v>
      </c>
      <c r="E2662">
        <f t="shared" si="2659"/>
        <v>2.3195800000000003E-3</v>
      </c>
    </row>
    <row r="2663" spans="1:5" x14ac:dyDescent="0.25">
      <c r="A2663">
        <v>-200</v>
      </c>
      <c r="B2663">
        <v>4.215E-3</v>
      </c>
      <c r="D2663">
        <f t="shared" ref="D2663:E2663" si="2660">AVERAGE(A2663:A2762)</f>
        <v>-200</v>
      </c>
      <c r="E2663">
        <f t="shared" si="2660"/>
        <v>2.3203300000000002E-3</v>
      </c>
    </row>
    <row r="2664" spans="1:5" x14ac:dyDescent="0.25">
      <c r="A2664">
        <v>-200</v>
      </c>
      <c r="B2664">
        <v>3.9750000000000002E-3</v>
      </c>
      <c r="D2664">
        <f t="shared" ref="D2664:E2664" si="2661">AVERAGE(A2664:A2763)</f>
        <v>-200</v>
      </c>
      <c r="E2664">
        <f t="shared" si="2661"/>
        <v>2.2967200000000004E-3</v>
      </c>
    </row>
    <row r="2665" spans="1:5" x14ac:dyDescent="0.25">
      <c r="A2665">
        <v>-200</v>
      </c>
      <c r="B2665">
        <v>4.0610000000000004E-3</v>
      </c>
      <c r="D2665">
        <f t="shared" ref="D2665:E2665" si="2662">AVERAGE(A2665:A2764)</f>
        <v>-200</v>
      </c>
      <c r="E2665">
        <f t="shared" si="2662"/>
        <v>2.2929199999999999E-3</v>
      </c>
    </row>
    <row r="2666" spans="1:5" x14ac:dyDescent="0.25">
      <c r="A2666">
        <v>-200</v>
      </c>
      <c r="B2666">
        <v>2.6440000000000001E-3</v>
      </c>
      <c r="D2666">
        <f t="shared" ref="D2666:E2666" si="2663">AVERAGE(A2666:A2765)</f>
        <v>-200</v>
      </c>
      <c r="E2666">
        <f t="shared" si="2663"/>
        <v>2.2834599999999997E-3</v>
      </c>
    </row>
    <row r="2667" spans="1:5" x14ac:dyDescent="0.25">
      <c r="A2667">
        <v>-200</v>
      </c>
      <c r="B2667">
        <v>1.1900000000000001E-3</v>
      </c>
      <c r="D2667">
        <f t="shared" ref="D2667:E2667" si="2664">AVERAGE(A2667:A2766)</f>
        <v>-200</v>
      </c>
      <c r="E2667">
        <f t="shared" si="2664"/>
        <v>2.2736699999999998E-3</v>
      </c>
    </row>
    <row r="2668" spans="1:5" x14ac:dyDescent="0.25">
      <c r="A2668">
        <v>-200</v>
      </c>
      <c r="B2668">
        <v>1.266E-3</v>
      </c>
      <c r="D2668">
        <f t="shared" ref="D2668:E2668" si="2665">AVERAGE(A2668:A2767)</f>
        <v>-200</v>
      </c>
      <c r="E2668">
        <f t="shared" si="2665"/>
        <v>2.2768200000000001E-3</v>
      </c>
    </row>
    <row r="2669" spans="1:5" x14ac:dyDescent="0.25">
      <c r="A2669">
        <v>-200</v>
      </c>
      <c r="B2669">
        <v>1.8469999999999999E-3</v>
      </c>
      <c r="D2669">
        <f t="shared" ref="D2669:E2669" si="2666">AVERAGE(A2669:A2768)</f>
        <v>-200</v>
      </c>
      <c r="E2669">
        <f t="shared" si="2666"/>
        <v>2.2884099999999998E-3</v>
      </c>
    </row>
    <row r="2670" spans="1:5" x14ac:dyDescent="0.25">
      <c r="A2670">
        <v>-200</v>
      </c>
      <c r="B2670">
        <v>1.6100000000000001E-3</v>
      </c>
      <c r="D2670">
        <f t="shared" ref="D2670:E2670" si="2667">AVERAGE(A2670:A2769)</f>
        <v>-200</v>
      </c>
      <c r="E2670">
        <f t="shared" si="2667"/>
        <v>2.2773899999999998E-3</v>
      </c>
    </row>
    <row r="2671" spans="1:5" x14ac:dyDescent="0.25">
      <c r="A2671">
        <v>-200</v>
      </c>
      <c r="B2671">
        <v>2.0709999999999999E-3</v>
      </c>
      <c r="D2671">
        <f t="shared" ref="D2671:E2671" si="2668">AVERAGE(A2671:A2770)</f>
        <v>-200</v>
      </c>
      <c r="E2671">
        <f t="shared" si="2668"/>
        <v>2.2696600000000002E-3</v>
      </c>
    </row>
    <row r="2672" spans="1:5" x14ac:dyDescent="0.25">
      <c r="A2672">
        <v>-200</v>
      </c>
      <c r="B2672">
        <v>3.7580000000000001E-3</v>
      </c>
      <c r="D2672">
        <f t="shared" ref="D2672:E2672" si="2669">AVERAGE(A2672:A2771)</f>
        <v>-200</v>
      </c>
      <c r="E2672">
        <f t="shared" si="2669"/>
        <v>2.27721E-3</v>
      </c>
    </row>
    <row r="2673" spans="1:5" x14ac:dyDescent="0.25">
      <c r="A2673">
        <v>-200</v>
      </c>
      <c r="B2673">
        <v>2.1380000000000001E-3</v>
      </c>
      <c r="D2673">
        <f t="shared" ref="D2673:E2673" si="2670">AVERAGE(A2673:A2772)</f>
        <v>-200</v>
      </c>
      <c r="E2673">
        <f t="shared" si="2670"/>
        <v>2.24639E-3</v>
      </c>
    </row>
    <row r="2674" spans="1:5" x14ac:dyDescent="0.25">
      <c r="A2674">
        <v>-200</v>
      </c>
      <c r="B2674">
        <v>3.2060000000000001E-3</v>
      </c>
      <c r="D2674">
        <f t="shared" ref="D2674:E2674" si="2671">AVERAGE(A2674:A2773)</f>
        <v>-200</v>
      </c>
      <c r="E2674">
        <f t="shared" si="2671"/>
        <v>2.2404E-3</v>
      </c>
    </row>
    <row r="2675" spans="1:5" x14ac:dyDescent="0.25">
      <c r="A2675">
        <v>-200</v>
      </c>
      <c r="B2675">
        <v>3.496E-3</v>
      </c>
      <c r="D2675">
        <f t="shared" ref="D2675:E2675" si="2672">AVERAGE(A2675:A2774)</f>
        <v>-200</v>
      </c>
      <c r="E2675">
        <f t="shared" si="2672"/>
        <v>2.2390899999999996E-3</v>
      </c>
    </row>
    <row r="2676" spans="1:5" x14ac:dyDescent="0.25">
      <c r="A2676">
        <v>-200</v>
      </c>
      <c r="B2676">
        <v>3.0339999999999998E-3</v>
      </c>
      <c r="D2676">
        <f t="shared" ref="D2676:E2676" si="2673">AVERAGE(A2676:A2775)</f>
        <v>-200</v>
      </c>
      <c r="E2676">
        <f t="shared" si="2673"/>
        <v>2.2325700000000001E-3</v>
      </c>
    </row>
    <row r="2677" spans="1:5" x14ac:dyDescent="0.25">
      <c r="A2677">
        <v>-200</v>
      </c>
      <c r="B2677">
        <v>2.5019999999999999E-3</v>
      </c>
      <c r="D2677">
        <f t="shared" ref="D2677:E2677" si="2674">AVERAGE(A2677:A2776)</f>
        <v>-200</v>
      </c>
      <c r="E2677">
        <f t="shared" si="2674"/>
        <v>2.2190200000000004E-3</v>
      </c>
    </row>
    <row r="2678" spans="1:5" x14ac:dyDescent="0.25">
      <c r="A2678">
        <v>-200</v>
      </c>
      <c r="B2678">
        <v>3.0070000000000001E-3</v>
      </c>
      <c r="D2678">
        <f t="shared" ref="D2678:E2678" si="2675">AVERAGE(A2678:A2777)</f>
        <v>-200</v>
      </c>
      <c r="E2678">
        <f t="shared" si="2675"/>
        <v>2.2104500000000005E-3</v>
      </c>
    </row>
    <row r="2679" spans="1:5" x14ac:dyDescent="0.25">
      <c r="A2679">
        <v>-200</v>
      </c>
      <c r="B2679">
        <v>9.9500000000000001E-4</v>
      </c>
      <c r="D2679">
        <f t="shared" ref="D2679:E2679" si="2676">AVERAGE(A2679:A2778)</f>
        <v>-200</v>
      </c>
      <c r="E2679">
        <f t="shared" si="2676"/>
        <v>2.2146800000000001E-3</v>
      </c>
    </row>
    <row r="2680" spans="1:5" x14ac:dyDescent="0.25">
      <c r="A2680">
        <v>-200</v>
      </c>
      <c r="B2680">
        <v>2.2889999999999998E-3</v>
      </c>
      <c r="D2680">
        <f t="shared" ref="D2680:E2680" si="2677">AVERAGE(A2680:A2779)</f>
        <v>-200</v>
      </c>
      <c r="E2680">
        <f t="shared" si="2677"/>
        <v>2.2583799999999999E-3</v>
      </c>
    </row>
    <row r="2681" spans="1:5" x14ac:dyDescent="0.25">
      <c r="A2681">
        <v>-200</v>
      </c>
      <c r="B2681">
        <v>8.83E-4</v>
      </c>
      <c r="D2681">
        <f t="shared" ref="D2681:E2681" si="2678">AVERAGE(A2681:A2780)</f>
        <v>-200</v>
      </c>
      <c r="E2681">
        <f t="shared" si="2678"/>
        <v>2.2431399999999998E-3</v>
      </c>
    </row>
    <row r="2682" spans="1:5" x14ac:dyDescent="0.25">
      <c r="A2682">
        <v>-200</v>
      </c>
      <c r="B2682">
        <v>7.27E-4</v>
      </c>
      <c r="D2682">
        <f t="shared" ref="D2682:E2682" si="2679">AVERAGE(A2682:A2781)</f>
        <v>-200</v>
      </c>
      <c r="E2682">
        <f t="shared" si="2679"/>
        <v>2.2745999999999999E-3</v>
      </c>
    </row>
    <row r="2683" spans="1:5" x14ac:dyDescent="0.25">
      <c r="A2683">
        <v>-200</v>
      </c>
      <c r="B2683">
        <v>1.1460000000000001E-3</v>
      </c>
      <c r="D2683">
        <f t="shared" ref="D2683:E2683" si="2680">AVERAGE(A2683:A2782)</f>
        <v>-200</v>
      </c>
      <c r="E2683">
        <f t="shared" si="2680"/>
        <v>2.2907499999999998E-3</v>
      </c>
    </row>
    <row r="2684" spans="1:5" x14ac:dyDescent="0.25">
      <c r="A2684">
        <v>-200</v>
      </c>
      <c r="B2684">
        <v>2.398E-3</v>
      </c>
      <c r="D2684">
        <f t="shared" ref="D2684:E2684" si="2681">AVERAGE(A2684:A2783)</f>
        <v>-200</v>
      </c>
      <c r="E2684">
        <f t="shared" si="2681"/>
        <v>2.3158000000000002E-3</v>
      </c>
    </row>
    <row r="2685" spans="1:5" x14ac:dyDescent="0.25">
      <c r="A2685">
        <v>-200</v>
      </c>
      <c r="B2685">
        <v>2.392E-3</v>
      </c>
      <c r="D2685">
        <f t="shared" ref="D2685:E2685" si="2682">AVERAGE(A2685:A2784)</f>
        <v>-200</v>
      </c>
      <c r="E2685">
        <f t="shared" si="2682"/>
        <v>2.2999000000000001E-3</v>
      </c>
    </row>
    <row r="2686" spans="1:5" x14ac:dyDescent="0.25">
      <c r="A2686">
        <v>-200</v>
      </c>
      <c r="B2686">
        <v>1.828E-3</v>
      </c>
      <c r="D2686">
        <f t="shared" ref="D2686:E2686" si="2683">AVERAGE(A2686:A2785)</f>
        <v>-200</v>
      </c>
      <c r="E2686">
        <f t="shared" si="2683"/>
        <v>2.2897299999999998E-3</v>
      </c>
    </row>
    <row r="2687" spans="1:5" x14ac:dyDescent="0.25">
      <c r="A2687">
        <v>-200</v>
      </c>
      <c r="B2687">
        <v>1.8109999999999999E-3</v>
      </c>
      <c r="D2687">
        <f t="shared" ref="D2687:E2687" si="2684">AVERAGE(A2687:A2786)</f>
        <v>-200</v>
      </c>
      <c r="E2687">
        <f t="shared" si="2684"/>
        <v>2.30488E-3</v>
      </c>
    </row>
    <row r="2688" spans="1:5" x14ac:dyDescent="0.25">
      <c r="A2688">
        <v>-200</v>
      </c>
      <c r="B2688">
        <v>3.192E-3</v>
      </c>
      <c r="D2688">
        <f t="shared" ref="D2688:E2688" si="2685">AVERAGE(A2688:A2787)</f>
        <v>-200</v>
      </c>
      <c r="E2688">
        <f t="shared" si="2685"/>
        <v>2.2949699999999999E-3</v>
      </c>
    </row>
    <row r="2689" spans="1:5" x14ac:dyDescent="0.25">
      <c r="A2689">
        <v>-200</v>
      </c>
      <c r="B2689">
        <v>7.1770000000000002E-3</v>
      </c>
      <c r="D2689">
        <f t="shared" ref="D2689:E2689" si="2686">AVERAGE(A2689:A2788)</f>
        <v>-200</v>
      </c>
      <c r="E2689">
        <f t="shared" si="2686"/>
        <v>2.2791700000000001E-3</v>
      </c>
    </row>
    <row r="2690" spans="1:5" x14ac:dyDescent="0.25">
      <c r="A2690">
        <v>-200</v>
      </c>
      <c r="B2690">
        <v>1.351E-3</v>
      </c>
      <c r="D2690">
        <f t="shared" ref="D2690:E2690" si="2687">AVERAGE(A2690:A2789)</f>
        <v>-200</v>
      </c>
      <c r="E2690">
        <f t="shared" si="2687"/>
        <v>2.2201899999999995E-3</v>
      </c>
    </row>
    <row r="2691" spans="1:5" x14ac:dyDescent="0.25">
      <c r="A2691">
        <v>-200</v>
      </c>
      <c r="B2691">
        <v>1.029E-3</v>
      </c>
      <c r="D2691">
        <f t="shared" ref="D2691:E2691" si="2688">AVERAGE(A2691:A2790)</f>
        <v>-200</v>
      </c>
      <c r="E2691">
        <f t="shared" si="2688"/>
        <v>2.2158599999999996E-3</v>
      </c>
    </row>
    <row r="2692" spans="1:5" x14ac:dyDescent="0.25">
      <c r="A2692">
        <v>-200</v>
      </c>
      <c r="B2692">
        <v>9.8900000000000008E-4</v>
      </c>
      <c r="D2692">
        <f t="shared" ref="D2692:E2692" si="2689">AVERAGE(A2692:A2791)</f>
        <v>-200</v>
      </c>
      <c r="E2692">
        <f t="shared" si="2689"/>
        <v>2.2270500000000004E-3</v>
      </c>
    </row>
    <row r="2693" spans="1:5" x14ac:dyDescent="0.25">
      <c r="A2693">
        <v>-200</v>
      </c>
      <c r="B2693">
        <v>7.6099999999999996E-4</v>
      </c>
      <c r="D2693">
        <f t="shared" ref="D2693:E2693" si="2690">AVERAGE(A2693:A2792)</f>
        <v>-200</v>
      </c>
      <c r="E2693">
        <f t="shared" si="2690"/>
        <v>2.2305800000000002E-3</v>
      </c>
    </row>
    <row r="2694" spans="1:5" x14ac:dyDescent="0.25">
      <c r="A2694">
        <v>-200</v>
      </c>
      <c r="B2694">
        <v>2.258E-3</v>
      </c>
      <c r="D2694">
        <f t="shared" ref="D2694:E2694" si="2691">AVERAGE(A2694:A2793)</f>
        <v>-200</v>
      </c>
      <c r="E2694">
        <f t="shared" si="2691"/>
        <v>2.2357600000000003E-3</v>
      </c>
    </row>
    <row r="2695" spans="1:5" x14ac:dyDescent="0.25">
      <c r="A2695">
        <v>-200</v>
      </c>
      <c r="B2695">
        <v>5.836E-3</v>
      </c>
      <c r="D2695">
        <f t="shared" ref="D2695:E2695" si="2692">AVERAGE(A2695:A2794)</f>
        <v>-200</v>
      </c>
      <c r="E2695">
        <f t="shared" si="2692"/>
        <v>2.2198000000000005E-3</v>
      </c>
    </row>
    <row r="2696" spans="1:5" x14ac:dyDescent="0.25">
      <c r="A2696">
        <v>-200</v>
      </c>
      <c r="B2696">
        <v>1.4940000000000001E-3</v>
      </c>
      <c r="D2696">
        <f t="shared" ref="D2696:E2696" si="2693">AVERAGE(A2696:A2795)</f>
        <v>-200</v>
      </c>
      <c r="E2696">
        <f t="shared" si="2693"/>
        <v>2.1724600000000002E-3</v>
      </c>
    </row>
    <row r="2697" spans="1:5" x14ac:dyDescent="0.25">
      <c r="A2697">
        <v>-200</v>
      </c>
      <c r="B2697">
        <v>6.6509999999999998E-3</v>
      </c>
      <c r="D2697">
        <f t="shared" ref="D2697:E2697" si="2694">AVERAGE(A2697:A2796)</f>
        <v>-200</v>
      </c>
      <c r="E2697">
        <f t="shared" si="2694"/>
        <v>2.1718099999999997E-3</v>
      </c>
    </row>
    <row r="2698" spans="1:5" x14ac:dyDescent="0.25">
      <c r="A2698">
        <v>-200</v>
      </c>
      <c r="B2698">
        <v>1.3860000000000001E-3</v>
      </c>
      <c r="D2698">
        <f t="shared" ref="D2698:E2698" si="2695">AVERAGE(A2698:A2797)</f>
        <v>-200</v>
      </c>
      <c r="E2698">
        <f t="shared" si="2695"/>
        <v>2.1198400000000004E-3</v>
      </c>
    </row>
    <row r="2699" spans="1:5" x14ac:dyDescent="0.25">
      <c r="A2699">
        <v>-200</v>
      </c>
      <c r="B2699">
        <v>1.518E-3</v>
      </c>
      <c r="D2699">
        <f t="shared" ref="D2699:E2699" si="2696">AVERAGE(A2699:A2798)</f>
        <v>-200</v>
      </c>
      <c r="E2699">
        <f t="shared" si="2696"/>
        <v>2.1149500000000004E-3</v>
      </c>
    </row>
    <row r="2700" spans="1:5" x14ac:dyDescent="0.25">
      <c r="A2700">
        <v>-200</v>
      </c>
      <c r="B2700">
        <v>4.3750000000000004E-3</v>
      </c>
      <c r="D2700">
        <f t="shared" ref="D2700:E2700" si="2697">AVERAGE(A2700:A2799)</f>
        <v>-200</v>
      </c>
      <c r="E2700">
        <f t="shared" si="2697"/>
        <v>2.1255500000000004E-3</v>
      </c>
    </row>
    <row r="2701" spans="1:5" x14ac:dyDescent="0.25">
      <c r="A2701">
        <v>-200</v>
      </c>
      <c r="B2701">
        <v>1.1410000000000001E-3</v>
      </c>
      <c r="D2701">
        <f t="shared" ref="D2701:E2701" si="2698">AVERAGE(A2701:A2800)</f>
        <v>-200</v>
      </c>
      <c r="E2701">
        <f t="shared" si="2698"/>
        <v>2.0891300000000002E-3</v>
      </c>
    </row>
    <row r="2702" spans="1:5" x14ac:dyDescent="0.25">
      <c r="A2702">
        <v>-200</v>
      </c>
      <c r="B2702">
        <v>3.46E-3</v>
      </c>
      <c r="D2702">
        <f t="shared" ref="D2702:E2702" si="2699">AVERAGE(A2702:A2801)</f>
        <v>-200</v>
      </c>
      <c r="E2702">
        <f t="shared" si="2699"/>
        <v>2.0907400000000002E-3</v>
      </c>
    </row>
    <row r="2703" spans="1:5" x14ac:dyDescent="0.25">
      <c r="A2703">
        <v>-200</v>
      </c>
      <c r="B2703">
        <v>2.6080000000000001E-3</v>
      </c>
      <c r="D2703">
        <f t="shared" ref="D2703:E2703" si="2700">AVERAGE(A2703:A2802)</f>
        <v>-200</v>
      </c>
      <c r="E2703">
        <f t="shared" si="2700"/>
        <v>2.0730600000000003E-3</v>
      </c>
    </row>
    <row r="2704" spans="1:5" x14ac:dyDescent="0.25">
      <c r="A2704">
        <v>-200</v>
      </c>
      <c r="B2704">
        <v>2.4039999999999999E-3</v>
      </c>
      <c r="D2704">
        <f t="shared" ref="D2704:E2704" si="2701">AVERAGE(A2704:A2803)</f>
        <v>-200</v>
      </c>
      <c r="E2704">
        <f t="shared" si="2701"/>
        <v>2.07164E-3</v>
      </c>
    </row>
    <row r="2705" spans="1:5" x14ac:dyDescent="0.25">
      <c r="A2705">
        <v>-200</v>
      </c>
      <c r="B2705">
        <v>1.751E-3</v>
      </c>
      <c r="D2705">
        <f t="shared" ref="D2705:E2705" si="2702">AVERAGE(A2705:A2804)</f>
        <v>-200</v>
      </c>
      <c r="E2705">
        <f t="shared" si="2702"/>
        <v>2.0559200000000001E-3</v>
      </c>
    </row>
    <row r="2706" spans="1:5" x14ac:dyDescent="0.25">
      <c r="A2706">
        <v>-200</v>
      </c>
      <c r="B2706">
        <v>1.0950000000000001E-3</v>
      </c>
      <c r="D2706">
        <f t="shared" ref="D2706:E2706" si="2703">AVERAGE(A2706:A2805)</f>
        <v>-200</v>
      </c>
      <c r="E2706">
        <f t="shared" si="2703"/>
        <v>2.0450800000000003E-3</v>
      </c>
    </row>
    <row r="2707" spans="1:5" x14ac:dyDescent="0.25">
      <c r="A2707">
        <v>-200</v>
      </c>
      <c r="B2707">
        <v>3.4970000000000001E-3</v>
      </c>
      <c r="D2707">
        <f t="shared" ref="D2707:E2707" si="2704">AVERAGE(A2707:A2806)</f>
        <v>-200</v>
      </c>
      <c r="E2707">
        <f t="shared" si="2704"/>
        <v>2.0534300000000006E-3</v>
      </c>
    </row>
    <row r="2708" spans="1:5" x14ac:dyDescent="0.25">
      <c r="A2708">
        <v>-200</v>
      </c>
      <c r="B2708">
        <v>8.6899999999999998E-4</v>
      </c>
      <c r="D2708">
        <f t="shared" ref="D2708:E2708" si="2705">AVERAGE(A2708:A2807)</f>
        <v>-200</v>
      </c>
      <c r="E2708">
        <f t="shared" si="2705"/>
        <v>2.0251900000000005E-3</v>
      </c>
    </row>
    <row r="2709" spans="1:5" x14ac:dyDescent="0.25">
      <c r="A2709">
        <v>-200</v>
      </c>
      <c r="B2709">
        <v>8.03E-4</v>
      </c>
      <c r="D2709">
        <f t="shared" ref="D2709:E2709" si="2706">AVERAGE(A2709:A2808)</f>
        <v>-200</v>
      </c>
      <c r="E2709">
        <f t="shared" si="2706"/>
        <v>2.0258800000000003E-3</v>
      </c>
    </row>
    <row r="2710" spans="1:5" x14ac:dyDescent="0.25">
      <c r="A2710">
        <v>-200</v>
      </c>
      <c r="B2710">
        <v>9.810000000000001E-4</v>
      </c>
      <c r="D2710">
        <f t="shared" ref="D2710:E2710" si="2707">AVERAGE(A2710:A2809)</f>
        <v>-200</v>
      </c>
      <c r="E2710">
        <f t="shared" si="2707"/>
        <v>2.0244300000000002E-3</v>
      </c>
    </row>
    <row r="2711" spans="1:5" x14ac:dyDescent="0.25">
      <c r="A2711">
        <v>-200</v>
      </c>
      <c r="B2711">
        <v>7.1400000000000001E-4</v>
      </c>
      <c r="D2711">
        <f t="shared" ref="D2711:E2711" si="2708">AVERAGE(A2711:A2810)</f>
        <v>-200</v>
      </c>
      <c r="E2711">
        <f t="shared" si="2708"/>
        <v>2.0284999999999999E-3</v>
      </c>
    </row>
    <row r="2712" spans="1:5" x14ac:dyDescent="0.25">
      <c r="A2712">
        <v>-200</v>
      </c>
      <c r="B2712">
        <v>2.7290000000000001E-3</v>
      </c>
      <c r="D2712">
        <f t="shared" ref="D2712:E2712" si="2709">AVERAGE(A2712:A2811)</f>
        <v>-200</v>
      </c>
      <c r="E2712">
        <f t="shared" si="2709"/>
        <v>2.0495200000000004E-3</v>
      </c>
    </row>
    <row r="2713" spans="1:5" x14ac:dyDescent="0.25">
      <c r="A2713">
        <v>-200</v>
      </c>
      <c r="B2713">
        <v>2.398E-3</v>
      </c>
      <c r="D2713">
        <f t="shared" ref="D2713:E2713" si="2710">AVERAGE(A2713:A2812)</f>
        <v>-200</v>
      </c>
      <c r="E2713">
        <f t="shared" si="2710"/>
        <v>2.0406700000000005E-3</v>
      </c>
    </row>
    <row r="2714" spans="1:5" x14ac:dyDescent="0.25">
      <c r="A2714">
        <v>-200</v>
      </c>
      <c r="B2714">
        <v>5.6140000000000001E-3</v>
      </c>
      <c r="D2714">
        <f t="shared" ref="D2714:E2714" si="2711">AVERAGE(A2714:A2813)</f>
        <v>-200</v>
      </c>
      <c r="E2714">
        <f t="shared" si="2711"/>
        <v>2.0249900000000004E-3</v>
      </c>
    </row>
    <row r="2715" spans="1:5" x14ac:dyDescent="0.25">
      <c r="A2715">
        <v>-200</v>
      </c>
      <c r="B2715">
        <v>1.9319999999999999E-3</v>
      </c>
      <c r="D2715">
        <f t="shared" ref="D2715:E2715" si="2712">AVERAGE(A2715:A2814)</f>
        <v>-200</v>
      </c>
      <c r="E2715">
        <f t="shared" si="2712"/>
        <v>1.9946900000000004E-3</v>
      </c>
    </row>
    <row r="2716" spans="1:5" x14ac:dyDescent="0.25">
      <c r="A2716">
        <v>-200</v>
      </c>
      <c r="B2716">
        <v>1.877E-3</v>
      </c>
      <c r="D2716">
        <f t="shared" ref="D2716:E2716" si="2713">AVERAGE(A2716:A2815)</f>
        <v>-200</v>
      </c>
      <c r="E2716">
        <f t="shared" si="2713"/>
        <v>1.9823100000000006E-3</v>
      </c>
    </row>
    <row r="2717" spans="1:5" x14ac:dyDescent="0.25">
      <c r="A2717">
        <v>-200</v>
      </c>
      <c r="B2717">
        <v>2.663E-3</v>
      </c>
      <c r="D2717">
        <f t="shared" ref="D2717:E2717" si="2714">AVERAGE(A2717:A2816)</f>
        <v>-200</v>
      </c>
      <c r="E2717">
        <f t="shared" si="2714"/>
        <v>2.0123100000000002E-3</v>
      </c>
    </row>
    <row r="2718" spans="1:5" x14ac:dyDescent="0.25">
      <c r="A2718">
        <v>-200</v>
      </c>
      <c r="B2718">
        <v>1.3439999999999999E-3</v>
      </c>
      <c r="D2718">
        <f t="shared" ref="D2718:E2718" si="2715">AVERAGE(A2718:A2817)</f>
        <v>-200</v>
      </c>
      <c r="E2718">
        <f t="shared" si="2715"/>
        <v>1.9931300000000001E-3</v>
      </c>
    </row>
    <row r="2719" spans="1:5" x14ac:dyDescent="0.25">
      <c r="A2719">
        <v>-200</v>
      </c>
      <c r="B2719">
        <v>1.426E-3</v>
      </c>
      <c r="D2719">
        <f t="shared" ref="D2719:E2719" si="2716">AVERAGE(A2719:A2818)</f>
        <v>-200</v>
      </c>
      <c r="E2719">
        <f t="shared" si="2716"/>
        <v>2.0129100000000001E-3</v>
      </c>
    </row>
    <row r="2720" spans="1:5" x14ac:dyDescent="0.25">
      <c r="A2720">
        <v>-200</v>
      </c>
      <c r="B2720">
        <v>3.274E-3</v>
      </c>
      <c r="D2720">
        <f t="shared" ref="D2720:E2720" si="2717">AVERAGE(A2720:A2819)</f>
        <v>-200</v>
      </c>
      <c r="E2720">
        <f t="shared" si="2717"/>
        <v>2.01892E-3</v>
      </c>
    </row>
    <row r="2721" spans="1:5" x14ac:dyDescent="0.25">
      <c r="A2721">
        <v>-200</v>
      </c>
      <c r="B2721">
        <v>6.0889999999999998E-3</v>
      </c>
      <c r="D2721">
        <f t="shared" ref="D2721:E2721" si="2718">AVERAGE(A2721:A2820)</f>
        <v>-200</v>
      </c>
      <c r="E2721">
        <f t="shared" si="2718"/>
        <v>1.9982999999999997E-3</v>
      </c>
    </row>
    <row r="2722" spans="1:5" x14ac:dyDescent="0.25">
      <c r="A2722">
        <v>-200</v>
      </c>
      <c r="B2722">
        <v>1.6999999999999999E-3</v>
      </c>
      <c r="D2722">
        <f t="shared" ref="D2722:E2722" si="2719">AVERAGE(A2722:A2821)</f>
        <v>-200</v>
      </c>
      <c r="E2722">
        <f t="shared" si="2719"/>
        <v>1.9500799999999999E-3</v>
      </c>
    </row>
    <row r="2723" spans="1:5" x14ac:dyDescent="0.25">
      <c r="A2723">
        <v>-200</v>
      </c>
      <c r="B2723">
        <v>1.379E-3</v>
      </c>
      <c r="D2723">
        <f t="shared" ref="D2723:E2723" si="2720">AVERAGE(A2723:A2822)</f>
        <v>-200</v>
      </c>
      <c r="E2723">
        <f t="shared" si="2720"/>
        <v>1.95839E-3</v>
      </c>
    </row>
    <row r="2724" spans="1:5" x14ac:dyDescent="0.25">
      <c r="A2724">
        <v>-200</v>
      </c>
      <c r="B2724">
        <v>2.8609999999999998E-3</v>
      </c>
      <c r="D2724">
        <f t="shared" ref="D2724:E2724" si="2721">AVERAGE(A2724:A2823)</f>
        <v>-200</v>
      </c>
      <c r="E2724">
        <f t="shared" si="2721"/>
        <v>1.9558000000000002E-3</v>
      </c>
    </row>
    <row r="2725" spans="1:5" x14ac:dyDescent="0.25">
      <c r="A2725">
        <v>-200</v>
      </c>
      <c r="B2725">
        <v>1.5510000000000001E-3</v>
      </c>
      <c r="D2725">
        <f t="shared" ref="D2725:E2725" si="2722">AVERAGE(A2725:A2824)</f>
        <v>-200</v>
      </c>
      <c r="E2725">
        <f t="shared" si="2722"/>
        <v>1.9347400000000001E-3</v>
      </c>
    </row>
    <row r="2726" spans="1:5" x14ac:dyDescent="0.25">
      <c r="A2726">
        <v>-200</v>
      </c>
      <c r="B2726">
        <v>2.0560000000000001E-3</v>
      </c>
      <c r="D2726">
        <f t="shared" ref="D2726:E2726" si="2723">AVERAGE(A2726:A2825)</f>
        <v>-200</v>
      </c>
      <c r="E2726">
        <f t="shared" si="2723"/>
        <v>1.9253900000000001E-3</v>
      </c>
    </row>
    <row r="2727" spans="1:5" x14ac:dyDescent="0.25">
      <c r="A2727">
        <v>-200</v>
      </c>
      <c r="B2727">
        <v>7.2999999999999996E-4</v>
      </c>
      <c r="D2727">
        <f t="shared" ref="D2727:E2727" si="2724">AVERAGE(A2727:A2826)</f>
        <v>-200</v>
      </c>
      <c r="E2727">
        <f t="shared" si="2724"/>
        <v>1.9179500000000003E-3</v>
      </c>
    </row>
    <row r="2728" spans="1:5" x14ac:dyDescent="0.25">
      <c r="A2728">
        <v>-200</v>
      </c>
      <c r="B2728">
        <v>2.9320000000000001E-3</v>
      </c>
      <c r="D2728">
        <f t="shared" ref="D2728:E2728" si="2725">AVERAGE(A2728:A2827)</f>
        <v>-200</v>
      </c>
      <c r="E2728">
        <f t="shared" si="2725"/>
        <v>1.9191900000000003E-3</v>
      </c>
    </row>
    <row r="2729" spans="1:5" x14ac:dyDescent="0.25">
      <c r="A2729">
        <v>-200</v>
      </c>
      <c r="B2729">
        <v>1.874E-3</v>
      </c>
      <c r="D2729">
        <f t="shared" ref="D2729:E2729" si="2726">AVERAGE(A2729:A2828)</f>
        <v>-200</v>
      </c>
      <c r="E2729">
        <f t="shared" si="2726"/>
        <v>1.9021900000000002E-3</v>
      </c>
    </row>
    <row r="2730" spans="1:5" x14ac:dyDescent="0.25">
      <c r="A2730">
        <v>-200</v>
      </c>
      <c r="B2730">
        <v>9.859999999999999E-4</v>
      </c>
      <c r="D2730">
        <f t="shared" ref="D2730:E2730" si="2727">AVERAGE(A2730:A2829)</f>
        <v>-200</v>
      </c>
      <c r="E2730">
        <f t="shared" si="2727"/>
        <v>1.8941500000000003E-3</v>
      </c>
    </row>
    <row r="2731" spans="1:5" x14ac:dyDescent="0.25">
      <c r="A2731">
        <v>-200</v>
      </c>
      <c r="B2731">
        <v>1.088E-3</v>
      </c>
      <c r="D2731">
        <f t="shared" ref="D2731:E2731" si="2728">AVERAGE(A2731:A2830)</f>
        <v>-200</v>
      </c>
      <c r="E2731">
        <f t="shared" si="2728"/>
        <v>1.8908600000000001E-3</v>
      </c>
    </row>
    <row r="2732" spans="1:5" x14ac:dyDescent="0.25">
      <c r="A2732">
        <v>-200</v>
      </c>
      <c r="B2732">
        <v>4.365E-3</v>
      </c>
      <c r="D2732">
        <f t="shared" ref="D2732:E2732" si="2729">AVERAGE(A2732:A2831)</f>
        <v>-200</v>
      </c>
      <c r="E2732">
        <f t="shared" si="2729"/>
        <v>1.8949600000000002E-3</v>
      </c>
    </row>
    <row r="2733" spans="1:5" x14ac:dyDescent="0.25">
      <c r="A2733">
        <v>-200</v>
      </c>
      <c r="B2733">
        <v>1.9949999999999998E-3</v>
      </c>
      <c r="D2733">
        <f t="shared" ref="D2733:E2733" si="2730">AVERAGE(A2733:A2832)</f>
        <v>-200</v>
      </c>
      <c r="E2733">
        <f t="shared" si="2730"/>
        <v>1.8898000000000001E-3</v>
      </c>
    </row>
    <row r="2734" spans="1:5" x14ac:dyDescent="0.25">
      <c r="A2734">
        <v>-200</v>
      </c>
      <c r="B2734">
        <v>2.673E-3</v>
      </c>
      <c r="D2734">
        <f t="shared" ref="D2734:E2734" si="2731">AVERAGE(A2734:A2833)</f>
        <v>-200</v>
      </c>
      <c r="E2734">
        <f t="shared" si="2731"/>
        <v>1.8850100000000001E-3</v>
      </c>
    </row>
    <row r="2735" spans="1:5" x14ac:dyDescent="0.25">
      <c r="A2735">
        <v>-200</v>
      </c>
      <c r="B2735">
        <v>5.8849999999999996E-3</v>
      </c>
      <c r="D2735">
        <f t="shared" ref="D2735:E2735" si="2732">AVERAGE(A2735:A2834)</f>
        <v>-200</v>
      </c>
      <c r="E2735">
        <f t="shared" si="2732"/>
        <v>1.86808E-3</v>
      </c>
    </row>
    <row r="2736" spans="1:5" x14ac:dyDescent="0.25">
      <c r="A2736">
        <v>-200</v>
      </c>
      <c r="B2736">
        <v>2.6029999999999998E-3</v>
      </c>
      <c r="D2736">
        <f t="shared" ref="D2736:E2736" si="2733">AVERAGE(A2736:A2835)</f>
        <v>-200</v>
      </c>
      <c r="E2736">
        <f t="shared" si="2733"/>
        <v>1.8159399999999998E-3</v>
      </c>
    </row>
    <row r="2737" spans="1:5" x14ac:dyDescent="0.25">
      <c r="A2737">
        <v>-200</v>
      </c>
      <c r="B2737">
        <v>2.6919999999999999E-3</v>
      </c>
      <c r="D2737">
        <f t="shared" ref="D2737:E2737" si="2734">AVERAGE(A2737:A2836)</f>
        <v>-200</v>
      </c>
      <c r="E2737">
        <f t="shared" si="2734"/>
        <v>1.8011199999999996E-3</v>
      </c>
    </row>
    <row r="2738" spans="1:5" x14ac:dyDescent="0.25">
      <c r="A2738">
        <v>-200</v>
      </c>
      <c r="B2738">
        <v>1.34E-3</v>
      </c>
      <c r="D2738">
        <f t="shared" ref="D2738:E2738" si="2735">AVERAGE(A2738:A2837)</f>
        <v>-200</v>
      </c>
      <c r="E2738">
        <f t="shared" si="2735"/>
        <v>1.7788399999999996E-3</v>
      </c>
    </row>
    <row r="2739" spans="1:5" x14ac:dyDescent="0.25">
      <c r="A2739">
        <v>-200</v>
      </c>
      <c r="B2739">
        <v>3.0969999999999999E-3</v>
      </c>
      <c r="D2739">
        <f t="shared" ref="D2739:E2739" si="2736">AVERAGE(A2739:A2838)</f>
        <v>-200</v>
      </c>
      <c r="E2739">
        <f t="shared" si="2736"/>
        <v>1.7720399999999997E-3</v>
      </c>
    </row>
    <row r="2740" spans="1:5" x14ac:dyDescent="0.25">
      <c r="A2740">
        <v>-200</v>
      </c>
      <c r="B2740">
        <v>2.5339999999999998E-3</v>
      </c>
      <c r="D2740">
        <f t="shared" ref="D2740:E2740" si="2737">AVERAGE(A2740:A2839)</f>
        <v>-200</v>
      </c>
      <c r="E2740">
        <f t="shared" si="2737"/>
        <v>1.7864299999999997E-3</v>
      </c>
    </row>
    <row r="2741" spans="1:5" x14ac:dyDescent="0.25">
      <c r="A2741">
        <v>-200</v>
      </c>
      <c r="B2741">
        <v>6.2299999999999996E-4</v>
      </c>
      <c r="D2741">
        <f t="shared" ref="D2741:E2741" si="2738">AVERAGE(A2741:A2840)</f>
        <v>-200</v>
      </c>
      <c r="E2741">
        <f t="shared" si="2738"/>
        <v>1.7714999999999996E-3</v>
      </c>
    </row>
    <row r="2742" spans="1:5" x14ac:dyDescent="0.25">
      <c r="A2742">
        <v>-200</v>
      </c>
      <c r="B2742">
        <v>1.016E-3</v>
      </c>
      <c r="D2742">
        <f t="shared" ref="D2742:E2742" si="2739">AVERAGE(A2742:A2841)</f>
        <v>-200</v>
      </c>
      <c r="E2742">
        <f t="shared" si="2739"/>
        <v>1.78195E-3</v>
      </c>
    </row>
    <row r="2743" spans="1:5" x14ac:dyDescent="0.25">
      <c r="A2743">
        <v>-200</v>
      </c>
      <c r="B2743">
        <v>2.477E-3</v>
      </c>
      <c r="D2743">
        <f t="shared" ref="D2743:E2743" si="2740">AVERAGE(A2743:A2842)</f>
        <v>-200</v>
      </c>
      <c r="E2743">
        <f t="shared" si="2740"/>
        <v>1.7793199999999998E-3</v>
      </c>
    </row>
    <row r="2744" spans="1:5" x14ac:dyDescent="0.25">
      <c r="A2744">
        <v>-200</v>
      </c>
      <c r="B2744">
        <v>1.402E-3</v>
      </c>
      <c r="D2744">
        <f t="shared" ref="D2744:E2744" si="2741">AVERAGE(A2744:A2843)</f>
        <v>-200</v>
      </c>
      <c r="E2744">
        <f t="shared" si="2741"/>
        <v>1.7613699999999999E-3</v>
      </c>
    </row>
    <row r="2745" spans="1:5" x14ac:dyDescent="0.25">
      <c r="A2745">
        <v>-200</v>
      </c>
      <c r="B2745">
        <v>8.92E-4</v>
      </c>
      <c r="D2745">
        <f t="shared" ref="D2745:E2745" si="2742">AVERAGE(A2745:A2844)</f>
        <v>-200</v>
      </c>
      <c r="E2745">
        <f t="shared" si="2742"/>
        <v>1.7534099999999997E-3</v>
      </c>
    </row>
    <row r="2746" spans="1:5" x14ac:dyDescent="0.25">
      <c r="A2746">
        <v>-200</v>
      </c>
      <c r="B2746">
        <v>1.2199999999999999E-3</v>
      </c>
      <c r="D2746">
        <f t="shared" ref="D2746:E2746" si="2743">AVERAGE(A2746:A2845)</f>
        <v>-200</v>
      </c>
      <c r="E2746">
        <f t="shared" si="2743"/>
        <v>1.7483899999999996E-3</v>
      </c>
    </row>
    <row r="2747" spans="1:5" x14ac:dyDescent="0.25">
      <c r="A2747">
        <v>-200</v>
      </c>
      <c r="B2747">
        <v>2.1359999999999999E-3</v>
      </c>
      <c r="D2747">
        <f t="shared" ref="D2747:E2747" si="2744">AVERAGE(A2747:A2846)</f>
        <v>-200</v>
      </c>
      <c r="E2747">
        <f t="shared" si="2744"/>
        <v>1.7462399999999998E-3</v>
      </c>
    </row>
    <row r="2748" spans="1:5" x14ac:dyDescent="0.25">
      <c r="A2748">
        <v>-200</v>
      </c>
      <c r="B2748">
        <v>1.91E-3</v>
      </c>
      <c r="D2748">
        <f t="shared" ref="D2748:E2748" si="2745">AVERAGE(A2748:A2847)</f>
        <v>-200</v>
      </c>
      <c r="E2748">
        <f t="shared" si="2745"/>
        <v>1.7505199999999996E-3</v>
      </c>
    </row>
    <row r="2749" spans="1:5" x14ac:dyDescent="0.25">
      <c r="A2749">
        <v>-200</v>
      </c>
      <c r="B2749">
        <v>1.9400000000000001E-3</v>
      </c>
      <c r="D2749">
        <f t="shared" ref="D2749:E2749" si="2746">AVERAGE(A2749:A2848)</f>
        <v>-200</v>
      </c>
      <c r="E2749">
        <f t="shared" si="2746"/>
        <v>1.7346899999999997E-3</v>
      </c>
    </row>
    <row r="2750" spans="1:5" x14ac:dyDescent="0.25">
      <c r="A2750">
        <v>-200</v>
      </c>
      <c r="B2750">
        <v>1.8270000000000001E-3</v>
      </c>
      <c r="D2750">
        <f t="shared" ref="D2750:E2750" si="2747">AVERAGE(A2750:A2849)</f>
        <v>-200</v>
      </c>
      <c r="E2750">
        <f t="shared" si="2747"/>
        <v>1.7291399999999999E-3</v>
      </c>
    </row>
    <row r="2751" spans="1:5" x14ac:dyDescent="0.25">
      <c r="A2751">
        <v>-200</v>
      </c>
      <c r="B2751">
        <v>1.4940000000000001E-3</v>
      </c>
      <c r="D2751">
        <f t="shared" ref="D2751:E2751" si="2748">AVERAGE(A2751:A2850)</f>
        <v>-200</v>
      </c>
      <c r="E2751">
        <f t="shared" si="2748"/>
        <v>1.71397E-3</v>
      </c>
    </row>
    <row r="2752" spans="1:5" x14ac:dyDescent="0.25">
      <c r="A2752">
        <v>-200</v>
      </c>
      <c r="B2752">
        <v>2.7590000000000002E-3</v>
      </c>
      <c r="D2752">
        <f t="shared" ref="D2752:E2752" si="2749">AVERAGE(A2752:A2851)</f>
        <v>-200</v>
      </c>
      <c r="E2752">
        <f t="shared" si="2749"/>
        <v>1.7297199999999999E-3</v>
      </c>
    </row>
    <row r="2753" spans="1:5" x14ac:dyDescent="0.25">
      <c r="A2753">
        <v>-200</v>
      </c>
      <c r="B2753">
        <v>1.395E-3</v>
      </c>
      <c r="D2753">
        <f t="shared" ref="D2753:E2753" si="2750">AVERAGE(A2753:A2852)</f>
        <v>-200</v>
      </c>
      <c r="E2753">
        <f t="shared" si="2750"/>
        <v>1.7119499999999998E-3</v>
      </c>
    </row>
    <row r="2754" spans="1:5" x14ac:dyDescent="0.25">
      <c r="A2754">
        <v>-200</v>
      </c>
      <c r="B2754">
        <v>3.5149999999999999E-3</v>
      </c>
      <c r="D2754">
        <f t="shared" ref="D2754:E2754" si="2751">AVERAGE(A2754:A2853)</f>
        <v>-200</v>
      </c>
      <c r="E2754">
        <f t="shared" si="2751"/>
        <v>1.7017599999999996E-3</v>
      </c>
    </row>
    <row r="2755" spans="1:5" x14ac:dyDescent="0.25">
      <c r="A2755">
        <v>-200</v>
      </c>
      <c r="B2755">
        <v>3.5260000000000001E-3</v>
      </c>
      <c r="D2755">
        <f t="shared" ref="D2755:E2755" si="2752">AVERAGE(A2755:A2854)</f>
        <v>-200</v>
      </c>
      <c r="E2755">
        <f t="shared" si="2752"/>
        <v>1.66899E-3</v>
      </c>
    </row>
    <row r="2756" spans="1:5" x14ac:dyDescent="0.25">
      <c r="A2756">
        <v>-200</v>
      </c>
      <c r="B2756">
        <v>2.4510000000000001E-3</v>
      </c>
      <c r="D2756">
        <f t="shared" ref="D2756:E2756" si="2753">AVERAGE(A2756:A2855)</f>
        <v>-200</v>
      </c>
      <c r="E2756">
        <f t="shared" si="2753"/>
        <v>1.6413199999999999E-3</v>
      </c>
    </row>
    <row r="2757" spans="1:5" x14ac:dyDescent="0.25">
      <c r="A2757">
        <v>-200</v>
      </c>
      <c r="B2757">
        <v>1.4450000000000001E-3</v>
      </c>
      <c r="D2757">
        <f t="shared" ref="D2757:E2757" si="2754">AVERAGE(A2757:A2856)</f>
        <v>-200</v>
      </c>
      <c r="E2757">
        <f t="shared" si="2754"/>
        <v>1.6320099999999999E-3</v>
      </c>
    </row>
    <row r="2758" spans="1:5" x14ac:dyDescent="0.25">
      <c r="A2758">
        <v>-200</v>
      </c>
      <c r="B2758">
        <v>1.4170000000000001E-3</v>
      </c>
      <c r="D2758">
        <f t="shared" ref="D2758:E2758" si="2755">AVERAGE(A2758:A2857)</f>
        <v>-200</v>
      </c>
      <c r="E2758">
        <f t="shared" si="2755"/>
        <v>1.6273699999999999E-3</v>
      </c>
    </row>
    <row r="2759" spans="1:5" x14ac:dyDescent="0.25">
      <c r="A2759">
        <v>-200</v>
      </c>
      <c r="B2759">
        <v>1.513E-3</v>
      </c>
      <c r="D2759">
        <f t="shared" ref="D2759:E2759" si="2756">AVERAGE(A2759:A2858)</f>
        <v>-200</v>
      </c>
      <c r="E2759">
        <f t="shared" si="2756"/>
        <v>1.6233199999999997E-3</v>
      </c>
    </row>
    <row r="2760" spans="1:5" x14ac:dyDescent="0.25">
      <c r="A2760">
        <v>-200</v>
      </c>
      <c r="B2760">
        <v>2.8960000000000001E-3</v>
      </c>
      <c r="D2760">
        <f t="shared" ref="D2760:E2760" si="2757">AVERAGE(A2760:A2859)</f>
        <v>-200</v>
      </c>
      <c r="E2760">
        <f t="shared" si="2757"/>
        <v>1.6220899999999999E-3</v>
      </c>
    </row>
    <row r="2761" spans="1:5" x14ac:dyDescent="0.25">
      <c r="A2761">
        <v>-200</v>
      </c>
      <c r="B2761">
        <v>3.8140000000000001E-3</v>
      </c>
      <c r="D2761">
        <f t="shared" ref="D2761:E2761" si="2758">AVERAGE(A2761:A2860)</f>
        <v>-200</v>
      </c>
      <c r="E2761">
        <f t="shared" si="2758"/>
        <v>1.60947E-3</v>
      </c>
    </row>
    <row r="2762" spans="1:5" x14ac:dyDescent="0.25">
      <c r="A2762">
        <v>-200</v>
      </c>
      <c r="B2762">
        <v>8.4900000000000004E-4</v>
      </c>
      <c r="D2762">
        <f t="shared" ref="D2762:E2762" si="2759">AVERAGE(A2762:A2861)</f>
        <v>-200</v>
      </c>
      <c r="E2762">
        <f t="shared" si="2759"/>
        <v>1.6024600000000002E-3</v>
      </c>
    </row>
    <row r="2763" spans="1:5" x14ac:dyDescent="0.25">
      <c r="A2763">
        <v>-200</v>
      </c>
      <c r="B2763">
        <v>1.854E-3</v>
      </c>
      <c r="D2763">
        <f t="shared" ref="D2763:E2763" si="2760">AVERAGE(A2763:A2862)</f>
        <v>-200</v>
      </c>
      <c r="E2763">
        <f t="shared" si="2760"/>
        <v>1.6026600000000005E-3</v>
      </c>
    </row>
    <row r="2764" spans="1:5" x14ac:dyDescent="0.25">
      <c r="A2764">
        <v>-200</v>
      </c>
      <c r="B2764">
        <v>3.5950000000000001E-3</v>
      </c>
      <c r="D2764">
        <f t="shared" ref="D2764:E2764" si="2761">AVERAGE(A2764:A2863)</f>
        <v>-200</v>
      </c>
      <c r="E2764">
        <f t="shared" si="2761"/>
        <v>1.5883800000000003E-3</v>
      </c>
    </row>
    <row r="2765" spans="1:5" x14ac:dyDescent="0.25">
      <c r="A2765">
        <v>-200</v>
      </c>
      <c r="B2765">
        <v>3.1150000000000001E-3</v>
      </c>
      <c r="D2765">
        <f t="shared" ref="D2765:E2765" si="2762">AVERAGE(A2765:A2864)</f>
        <v>-200</v>
      </c>
      <c r="E2765">
        <f t="shared" si="2762"/>
        <v>1.5618900000000002E-3</v>
      </c>
    </row>
    <row r="2766" spans="1:5" x14ac:dyDescent="0.25">
      <c r="A2766">
        <v>-200</v>
      </c>
      <c r="B2766">
        <v>1.665E-3</v>
      </c>
      <c r="D2766">
        <f t="shared" ref="D2766:E2766" si="2763">AVERAGE(A2766:A2865)</f>
        <v>-200</v>
      </c>
      <c r="E2766">
        <f t="shared" si="2763"/>
        <v>1.5343100000000003E-3</v>
      </c>
    </row>
    <row r="2767" spans="1:5" x14ac:dyDescent="0.25">
      <c r="A2767">
        <v>-200</v>
      </c>
      <c r="B2767">
        <v>1.505E-3</v>
      </c>
      <c r="D2767">
        <f t="shared" ref="D2767:E2767" si="2764">AVERAGE(A2767:A2866)</f>
        <v>-200</v>
      </c>
      <c r="E2767">
        <f t="shared" si="2764"/>
        <v>1.5235400000000005E-3</v>
      </c>
    </row>
    <row r="2768" spans="1:5" x14ac:dyDescent="0.25">
      <c r="A2768">
        <v>-200</v>
      </c>
      <c r="B2768">
        <v>2.4250000000000001E-3</v>
      </c>
      <c r="D2768">
        <f t="shared" ref="D2768:E2768" si="2765">AVERAGE(A2768:A2867)</f>
        <v>-200</v>
      </c>
      <c r="E2768">
        <f t="shared" si="2765"/>
        <v>1.5273700000000003E-3</v>
      </c>
    </row>
    <row r="2769" spans="1:5" x14ac:dyDescent="0.25">
      <c r="A2769">
        <v>-200</v>
      </c>
      <c r="B2769">
        <v>7.45E-4</v>
      </c>
      <c r="D2769">
        <f t="shared" ref="D2769:E2769" si="2766">AVERAGE(A2769:A2868)</f>
        <v>-200</v>
      </c>
      <c r="E2769">
        <f t="shared" si="2766"/>
        <v>1.5192200000000008E-3</v>
      </c>
    </row>
    <row r="2770" spans="1:5" x14ac:dyDescent="0.25">
      <c r="A2770">
        <v>-200</v>
      </c>
      <c r="B2770">
        <v>8.3699999999999996E-4</v>
      </c>
      <c r="D2770">
        <f t="shared" ref="D2770:E2770" si="2767">AVERAGE(A2770:A2869)</f>
        <v>-200</v>
      </c>
      <c r="E2770">
        <f t="shared" si="2767"/>
        <v>1.5181100000000005E-3</v>
      </c>
    </row>
    <row r="2771" spans="1:5" x14ac:dyDescent="0.25">
      <c r="A2771">
        <v>-200</v>
      </c>
      <c r="B2771">
        <v>2.826E-3</v>
      </c>
      <c r="D2771">
        <f t="shared" ref="D2771:E2771" si="2768">AVERAGE(A2771:A2870)</f>
        <v>-200</v>
      </c>
      <c r="E2771">
        <f t="shared" si="2768"/>
        <v>1.5260400000000006E-3</v>
      </c>
    </row>
    <row r="2772" spans="1:5" x14ac:dyDescent="0.25">
      <c r="A2772">
        <v>-200</v>
      </c>
      <c r="B2772">
        <v>6.7599999999999995E-4</v>
      </c>
      <c r="D2772">
        <f t="shared" ref="D2772:E2772" si="2769">AVERAGE(A2772:A2871)</f>
        <v>-200</v>
      </c>
      <c r="E2772">
        <f t="shared" si="2769"/>
        <v>1.5006500000000005E-3</v>
      </c>
    </row>
    <row r="2773" spans="1:5" x14ac:dyDescent="0.25">
      <c r="A2773">
        <v>-200</v>
      </c>
      <c r="B2773">
        <v>1.539E-3</v>
      </c>
      <c r="D2773">
        <f t="shared" ref="D2773:E2773" si="2770">AVERAGE(A2773:A2872)</f>
        <v>-200</v>
      </c>
      <c r="E2773">
        <f t="shared" si="2770"/>
        <v>1.5004400000000005E-3</v>
      </c>
    </row>
    <row r="2774" spans="1:5" x14ac:dyDescent="0.25">
      <c r="A2774">
        <v>-200</v>
      </c>
      <c r="B2774">
        <v>3.075E-3</v>
      </c>
      <c r="D2774">
        <f t="shared" ref="D2774:E2774" si="2771">AVERAGE(A2774:A2873)</f>
        <v>-200</v>
      </c>
      <c r="E2774">
        <f t="shared" si="2771"/>
        <v>1.4977600000000005E-3</v>
      </c>
    </row>
    <row r="2775" spans="1:5" x14ac:dyDescent="0.25">
      <c r="A2775">
        <v>-200</v>
      </c>
      <c r="B2775">
        <v>2.8440000000000002E-3</v>
      </c>
      <c r="D2775">
        <f t="shared" ref="D2775:E2775" si="2772">AVERAGE(A2775:A2874)</f>
        <v>-200</v>
      </c>
      <c r="E2775">
        <f t="shared" si="2772"/>
        <v>1.4738200000000005E-3</v>
      </c>
    </row>
    <row r="2776" spans="1:5" x14ac:dyDescent="0.25">
      <c r="A2776">
        <v>-200</v>
      </c>
      <c r="B2776">
        <v>1.6789999999999999E-3</v>
      </c>
      <c r="D2776">
        <f t="shared" ref="D2776:E2776" si="2773">AVERAGE(A2776:A2875)</f>
        <v>-200</v>
      </c>
      <c r="E2776">
        <f t="shared" si="2773"/>
        <v>1.4475300000000003E-3</v>
      </c>
    </row>
    <row r="2777" spans="1:5" x14ac:dyDescent="0.25">
      <c r="A2777">
        <v>-200</v>
      </c>
      <c r="B2777">
        <v>1.645E-3</v>
      </c>
      <c r="D2777">
        <f t="shared" ref="D2777:E2777" si="2774">AVERAGE(A2777:A2876)</f>
        <v>-200</v>
      </c>
      <c r="E2777">
        <f t="shared" si="2774"/>
        <v>1.4390100000000001E-3</v>
      </c>
    </row>
    <row r="2778" spans="1:5" x14ac:dyDescent="0.25">
      <c r="A2778">
        <v>-200</v>
      </c>
      <c r="B2778">
        <v>3.4299999999999999E-3</v>
      </c>
      <c r="D2778">
        <f t="shared" ref="D2778:E2778" si="2775">AVERAGE(A2778:A2877)</f>
        <v>-200</v>
      </c>
      <c r="E2778">
        <f t="shared" si="2775"/>
        <v>1.4371699999999998E-3</v>
      </c>
    </row>
    <row r="2779" spans="1:5" x14ac:dyDescent="0.25">
      <c r="A2779">
        <v>-200</v>
      </c>
      <c r="B2779">
        <v>5.365E-3</v>
      </c>
      <c r="D2779">
        <f t="shared" ref="D2779:E2779" si="2776">AVERAGE(A2779:A2878)</f>
        <v>-200</v>
      </c>
      <c r="E2779">
        <f t="shared" si="2776"/>
        <v>1.4073699999999998E-3</v>
      </c>
    </row>
    <row r="2780" spans="1:5" x14ac:dyDescent="0.25">
      <c r="A2780">
        <v>-200</v>
      </c>
      <c r="B2780">
        <v>7.6499999999999995E-4</v>
      </c>
      <c r="D2780">
        <f t="shared" ref="D2780:E2780" si="2777">AVERAGE(A2780:A2879)</f>
        <v>-200</v>
      </c>
      <c r="E2780">
        <f t="shared" si="2777"/>
        <v>1.3576699999999994E-3</v>
      </c>
    </row>
    <row r="2781" spans="1:5" x14ac:dyDescent="0.25">
      <c r="A2781">
        <v>-200</v>
      </c>
      <c r="B2781">
        <v>4.0289999999999996E-3</v>
      </c>
      <c r="D2781">
        <f t="shared" ref="D2781:E2781" si="2778">AVERAGE(A2781:A2880)</f>
        <v>-200</v>
      </c>
      <c r="E2781">
        <f t="shared" si="2778"/>
        <v>1.3615999999999995E-3</v>
      </c>
    </row>
    <row r="2782" spans="1:5" x14ac:dyDescent="0.25">
      <c r="A2782">
        <v>-200</v>
      </c>
      <c r="B2782">
        <v>2.3419999999999999E-3</v>
      </c>
      <c r="D2782">
        <f t="shared" ref="D2782:E2782" si="2779">AVERAGE(A2782:A2881)</f>
        <v>-200</v>
      </c>
      <c r="E2782">
        <f t="shared" si="2779"/>
        <v>1.3307299999999996E-3</v>
      </c>
    </row>
    <row r="2783" spans="1:5" x14ac:dyDescent="0.25">
      <c r="A2783">
        <v>-200</v>
      </c>
      <c r="B2783">
        <v>3.6510000000000002E-3</v>
      </c>
      <c r="D2783">
        <f t="shared" ref="D2783:E2783" si="2780">AVERAGE(A2783:A2882)</f>
        <v>-200</v>
      </c>
      <c r="E2783">
        <f t="shared" si="2780"/>
        <v>1.3098399999999996E-3</v>
      </c>
    </row>
    <row r="2784" spans="1:5" x14ac:dyDescent="0.25">
      <c r="A2784">
        <v>-200</v>
      </c>
      <c r="B2784">
        <v>8.0800000000000002E-4</v>
      </c>
      <c r="D2784">
        <f t="shared" ref="D2784:E2784" si="2781">AVERAGE(A2784:A2883)</f>
        <v>-200</v>
      </c>
      <c r="E2784">
        <f t="shared" si="2781"/>
        <v>1.2813900000000001E-3</v>
      </c>
    </row>
    <row r="2785" spans="1:5" x14ac:dyDescent="0.25">
      <c r="A2785">
        <v>-200</v>
      </c>
      <c r="B2785">
        <v>1.3749999999999999E-3</v>
      </c>
      <c r="D2785">
        <f t="shared" ref="D2785:E2785" si="2782">AVERAGE(A2785:A2884)</f>
        <v>-200</v>
      </c>
      <c r="E2785">
        <f t="shared" si="2782"/>
        <v>1.28046E-3</v>
      </c>
    </row>
    <row r="2786" spans="1:5" x14ac:dyDescent="0.25">
      <c r="A2786">
        <v>-200</v>
      </c>
      <c r="B2786">
        <v>3.3430000000000001E-3</v>
      </c>
      <c r="D2786">
        <f t="shared" ref="D2786:E2786" si="2783">AVERAGE(A2786:A2885)</f>
        <v>-200</v>
      </c>
      <c r="E2786">
        <f t="shared" si="2783"/>
        <v>1.2722899999999997E-3</v>
      </c>
    </row>
    <row r="2787" spans="1:5" x14ac:dyDescent="0.25">
      <c r="A2787">
        <v>-200</v>
      </c>
      <c r="B2787">
        <v>8.1999999999999998E-4</v>
      </c>
      <c r="D2787">
        <f t="shared" ref="D2787:E2787" si="2784">AVERAGE(A2787:A2886)</f>
        <v>-200</v>
      </c>
      <c r="E2787">
        <f t="shared" si="2784"/>
        <v>1.2475100000000001E-3</v>
      </c>
    </row>
    <row r="2788" spans="1:5" x14ac:dyDescent="0.25">
      <c r="A2788">
        <v>-200</v>
      </c>
      <c r="B2788">
        <v>1.6119999999999999E-3</v>
      </c>
      <c r="D2788">
        <f t="shared" ref="D2788:E2788" si="2785">AVERAGE(A2788:A2887)</f>
        <v>-200</v>
      </c>
      <c r="E2788">
        <f t="shared" si="2785"/>
        <v>1.24332E-3</v>
      </c>
    </row>
    <row r="2789" spans="1:5" x14ac:dyDescent="0.25">
      <c r="A2789">
        <v>-200</v>
      </c>
      <c r="B2789">
        <v>1.279E-3</v>
      </c>
      <c r="D2789">
        <f t="shared" ref="D2789:E2789" si="2786">AVERAGE(A2789:A2888)</f>
        <v>-200</v>
      </c>
      <c r="E2789">
        <f t="shared" si="2786"/>
        <v>1.2397300000000001E-3</v>
      </c>
    </row>
    <row r="2790" spans="1:5" x14ac:dyDescent="0.25">
      <c r="A2790">
        <v>-200</v>
      </c>
      <c r="B2790">
        <v>9.1799999999999998E-4</v>
      </c>
      <c r="D2790">
        <f t="shared" ref="D2790:E2790" si="2787">AVERAGE(A2790:A2889)</f>
        <v>-200</v>
      </c>
      <c r="E2790">
        <f t="shared" si="2787"/>
        <v>1.2362600000000001E-3</v>
      </c>
    </row>
    <row r="2791" spans="1:5" x14ac:dyDescent="0.25">
      <c r="A2791">
        <v>-200</v>
      </c>
      <c r="B2791">
        <v>2.1480000000000002E-3</v>
      </c>
      <c r="D2791">
        <f t="shared" ref="D2791:E2791" si="2788">AVERAGE(A2791:A2890)</f>
        <v>-200</v>
      </c>
      <c r="E2791">
        <f t="shared" si="2788"/>
        <v>1.2487000000000002E-3</v>
      </c>
    </row>
    <row r="2792" spans="1:5" x14ac:dyDescent="0.25">
      <c r="A2792">
        <v>-200</v>
      </c>
      <c r="B2792">
        <v>1.3420000000000001E-3</v>
      </c>
      <c r="D2792">
        <f t="shared" ref="D2792:E2792" si="2789">AVERAGE(A2792:A2891)</f>
        <v>-200</v>
      </c>
      <c r="E2792">
        <f t="shared" si="2789"/>
        <v>1.2292399999999999E-3</v>
      </c>
    </row>
    <row r="2793" spans="1:5" x14ac:dyDescent="0.25">
      <c r="A2793">
        <v>-200</v>
      </c>
      <c r="B2793">
        <v>1.279E-3</v>
      </c>
      <c r="D2793">
        <f t="shared" ref="D2793:E2793" si="2790">AVERAGE(A2793:A2892)</f>
        <v>-200</v>
      </c>
      <c r="E2793">
        <f t="shared" si="2790"/>
        <v>1.22014E-3</v>
      </c>
    </row>
    <row r="2794" spans="1:5" x14ac:dyDescent="0.25">
      <c r="A2794">
        <v>-200</v>
      </c>
      <c r="B2794">
        <v>6.6200000000000005E-4</v>
      </c>
      <c r="D2794">
        <f t="shared" ref="D2794:E2794" si="2791">AVERAGE(A2794:A2893)</f>
        <v>-200</v>
      </c>
      <c r="E2794">
        <f t="shared" si="2791"/>
        <v>1.20981E-3</v>
      </c>
    </row>
    <row r="2795" spans="1:5" x14ac:dyDescent="0.25">
      <c r="A2795">
        <v>-200</v>
      </c>
      <c r="B2795">
        <v>1.1019999999999999E-3</v>
      </c>
      <c r="D2795">
        <f t="shared" ref="D2795:E2795" si="2792">AVERAGE(A2795:A2894)</f>
        <v>-200</v>
      </c>
      <c r="E2795">
        <f t="shared" si="2792"/>
        <v>1.2081799999999999E-3</v>
      </c>
    </row>
    <row r="2796" spans="1:5" x14ac:dyDescent="0.25">
      <c r="A2796">
        <v>-200</v>
      </c>
      <c r="B2796">
        <v>1.4289999999999999E-3</v>
      </c>
      <c r="D2796">
        <f t="shared" ref="D2796:E2796" si="2793">AVERAGE(A2796:A2895)</f>
        <v>-200</v>
      </c>
      <c r="E2796">
        <f t="shared" si="2793"/>
        <v>1.2051699999999998E-3</v>
      </c>
    </row>
    <row r="2797" spans="1:5" x14ac:dyDescent="0.25">
      <c r="A2797">
        <v>-200</v>
      </c>
      <c r="B2797">
        <v>1.454E-3</v>
      </c>
      <c r="D2797">
        <f t="shared" ref="D2797:E2797" si="2794">AVERAGE(A2797:A2896)</f>
        <v>-200</v>
      </c>
      <c r="E2797">
        <f t="shared" si="2794"/>
        <v>1.1940499999999999E-3</v>
      </c>
    </row>
    <row r="2798" spans="1:5" x14ac:dyDescent="0.25">
      <c r="A2798">
        <v>-200</v>
      </c>
      <c r="B2798">
        <v>8.9700000000000001E-4</v>
      </c>
      <c r="D2798">
        <f t="shared" ref="D2798:E2798" si="2795">AVERAGE(A2798:A2897)</f>
        <v>-200</v>
      </c>
      <c r="E2798">
        <f t="shared" si="2795"/>
        <v>1.1852199999999999E-3</v>
      </c>
    </row>
    <row r="2799" spans="1:5" x14ac:dyDescent="0.25">
      <c r="A2799">
        <v>-200</v>
      </c>
      <c r="B2799">
        <v>2.578E-3</v>
      </c>
      <c r="D2799">
        <f t="shared" ref="D2799:E2799" si="2796">AVERAGE(A2799:A2898)</f>
        <v>-200</v>
      </c>
      <c r="E2799">
        <f t="shared" si="2796"/>
        <v>1.1778199999999998E-3</v>
      </c>
    </row>
    <row r="2800" spans="1:5" x14ac:dyDescent="0.25">
      <c r="A2800">
        <v>-200</v>
      </c>
      <c r="B2800">
        <v>7.3300000000000004E-4</v>
      </c>
      <c r="D2800">
        <f t="shared" ref="D2800:E2800" si="2797">AVERAGE(A2800:A2899)</f>
        <v>-200</v>
      </c>
      <c r="E2800">
        <f t="shared" si="2797"/>
        <v>1.15387E-3</v>
      </c>
    </row>
    <row r="2801" spans="1:5" x14ac:dyDescent="0.25">
      <c r="A2801">
        <v>-200</v>
      </c>
      <c r="B2801">
        <v>1.302E-3</v>
      </c>
      <c r="D2801">
        <f t="shared" ref="D2801:E2801" si="2798">AVERAGE(A2801:A2900)</f>
        <v>-200</v>
      </c>
      <c r="E2801">
        <f t="shared" si="2798"/>
        <v>1.1542699999999998E-3</v>
      </c>
    </row>
    <row r="2802" spans="1:5" x14ac:dyDescent="0.25">
      <c r="A2802">
        <v>-200</v>
      </c>
      <c r="B2802">
        <v>1.6919999999999999E-3</v>
      </c>
      <c r="D2802">
        <f t="shared" ref="D2802:E2802" si="2799">AVERAGE(A2802:A2901)</f>
        <v>-200</v>
      </c>
      <c r="E2802">
        <f t="shared" si="2799"/>
        <v>1.1487899999999998E-3</v>
      </c>
    </row>
    <row r="2803" spans="1:5" x14ac:dyDescent="0.25">
      <c r="A2803">
        <v>-200</v>
      </c>
      <c r="B2803">
        <v>2.4659999999999999E-3</v>
      </c>
      <c r="D2803">
        <f t="shared" ref="D2803:E2803" si="2800">AVERAGE(A2803:A2902)</f>
        <v>-200</v>
      </c>
      <c r="E2803">
        <f t="shared" si="2800"/>
        <v>1.1402299999999999E-3</v>
      </c>
    </row>
    <row r="2804" spans="1:5" x14ac:dyDescent="0.25">
      <c r="A2804">
        <v>-200</v>
      </c>
      <c r="B2804">
        <v>8.3199999999999995E-4</v>
      </c>
      <c r="D2804">
        <f t="shared" ref="D2804:E2804" si="2801">AVERAGE(A2804:A2903)</f>
        <v>-200</v>
      </c>
      <c r="E2804">
        <f t="shared" si="2801"/>
        <v>1.1252100000000002E-3</v>
      </c>
    </row>
    <row r="2805" spans="1:5" x14ac:dyDescent="0.25">
      <c r="A2805">
        <v>-200</v>
      </c>
      <c r="B2805">
        <v>6.6699999999999995E-4</v>
      </c>
      <c r="D2805">
        <f t="shared" ref="D2805:E2805" si="2802">AVERAGE(A2805:A2904)</f>
        <v>-200</v>
      </c>
      <c r="E2805">
        <f t="shared" si="2802"/>
        <v>1.1280700000000001E-3</v>
      </c>
    </row>
    <row r="2806" spans="1:5" x14ac:dyDescent="0.25">
      <c r="A2806">
        <v>-200</v>
      </c>
      <c r="B2806">
        <v>1.9300000000000001E-3</v>
      </c>
      <c r="D2806">
        <f t="shared" ref="D2806:E2806" si="2803">AVERAGE(A2806:A2905)</f>
        <v>-200</v>
      </c>
      <c r="E2806">
        <f t="shared" si="2803"/>
        <v>1.13086E-3</v>
      </c>
    </row>
    <row r="2807" spans="1:5" x14ac:dyDescent="0.25">
      <c r="A2807">
        <v>-200</v>
      </c>
      <c r="B2807">
        <v>6.7299999999999999E-4</v>
      </c>
      <c r="D2807">
        <f t="shared" ref="D2807:E2807" si="2804">AVERAGE(A2807:A2906)</f>
        <v>-200</v>
      </c>
      <c r="E2807">
        <f t="shared" si="2804"/>
        <v>1.11535E-3</v>
      </c>
    </row>
    <row r="2808" spans="1:5" x14ac:dyDescent="0.25">
      <c r="A2808">
        <v>-200</v>
      </c>
      <c r="B2808">
        <v>9.3800000000000003E-4</v>
      </c>
      <c r="D2808">
        <f t="shared" ref="D2808:E2808" si="2805">AVERAGE(A2808:A2907)</f>
        <v>-200</v>
      </c>
      <c r="E2808">
        <f t="shared" si="2805"/>
        <v>1.1145799999999998E-3</v>
      </c>
    </row>
    <row r="2809" spans="1:5" x14ac:dyDescent="0.25">
      <c r="A2809">
        <v>-200</v>
      </c>
      <c r="B2809">
        <v>6.5799999999999995E-4</v>
      </c>
      <c r="D2809">
        <f t="shared" ref="D2809:E2809" si="2806">AVERAGE(A2809:A2908)</f>
        <v>-200</v>
      </c>
      <c r="E2809">
        <f t="shared" si="2806"/>
        <v>1.11118E-3</v>
      </c>
    </row>
    <row r="2810" spans="1:5" x14ac:dyDescent="0.25">
      <c r="A2810">
        <v>-200</v>
      </c>
      <c r="B2810">
        <v>1.3879999999999999E-3</v>
      </c>
      <c r="D2810">
        <f t="shared" ref="D2810:E2810" si="2807">AVERAGE(A2810:A2909)</f>
        <v>-200</v>
      </c>
      <c r="E2810">
        <f t="shared" si="2807"/>
        <v>1.11017E-3</v>
      </c>
    </row>
    <row r="2811" spans="1:5" x14ac:dyDescent="0.25">
      <c r="A2811">
        <v>-200</v>
      </c>
      <c r="B2811">
        <v>2.8159999999999999E-3</v>
      </c>
      <c r="D2811">
        <f t="shared" ref="D2811:E2811" si="2808">AVERAGE(A2811:A2910)</f>
        <v>-200</v>
      </c>
      <c r="E2811">
        <f t="shared" si="2808"/>
        <v>1.11578E-3</v>
      </c>
    </row>
    <row r="2812" spans="1:5" x14ac:dyDescent="0.25">
      <c r="A2812">
        <v>-200</v>
      </c>
      <c r="B2812">
        <v>1.8439999999999999E-3</v>
      </c>
      <c r="D2812">
        <f t="shared" ref="D2812:E2812" si="2809">AVERAGE(A2812:A2911)</f>
        <v>-200</v>
      </c>
      <c r="E2812">
        <f t="shared" si="2809"/>
        <v>1.0933000000000002E-3</v>
      </c>
    </row>
    <row r="2813" spans="1:5" x14ac:dyDescent="0.25">
      <c r="A2813">
        <v>-200</v>
      </c>
      <c r="B2813">
        <v>8.3000000000000001E-4</v>
      </c>
      <c r="D2813">
        <f t="shared" ref="D2813:E2813" si="2810">AVERAGE(A2813:A2912)</f>
        <v>-200</v>
      </c>
      <c r="E2813">
        <f t="shared" si="2810"/>
        <v>1.0830100000000004E-3</v>
      </c>
    </row>
    <row r="2814" spans="1:5" x14ac:dyDescent="0.25">
      <c r="A2814">
        <v>-200</v>
      </c>
      <c r="B2814">
        <v>2.5839999999999999E-3</v>
      </c>
      <c r="D2814">
        <f t="shared" ref="D2814:E2814" si="2811">AVERAGE(A2814:A2913)</f>
        <v>-200</v>
      </c>
      <c r="E2814">
        <f t="shared" si="2811"/>
        <v>1.0885100000000002E-3</v>
      </c>
    </row>
    <row r="2815" spans="1:5" x14ac:dyDescent="0.25">
      <c r="A2815">
        <v>-200</v>
      </c>
      <c r="B2815">
        <v>6.9399999999999996E-4</v>
      </c>
      <c r="D2815">
        <f t="shared" ref="D2815:E2815" si="2812">AVERAGE(A2815:A2914)</f>
        <v>-200</v>
      </c>
      <c r="E2815">
        <f t="shared" si="2812"/>
        <v>1.0686200000000004E-3</v>
      </c>
    </row>
    <row r="2816" spans="1:5" x14ac:dyDescent="0.25">
      <c r="A2816">
        <v>-200</v>
      </c>
      <c r="B2816">
        <v>4.8770000000000003E-3</v>
      </c>
      <c r="D2816">
        <f t="shared" ref="D2816:E2816" si="2813">AVERAGE(A2816:A2915)</f>
        <v>-200</v>
      </c>
      <c r="E2816">
        <f t="shared" si="2813"/>
        <v>1.0669200000000003E-3</v>
      </c>
    </row>
    <row r="2817" spans="1:5" x14ac:dyDescent="0.25">
      <c r="A2817">
        <v>-200</v>
      </c>
      <c r="B2817">
        <v>7.45E-4</v>
      </c>
      <c r="D2817">
        <f t="shared" ref="D2817:E2817" si="2814">AVERAGE(A2817:A2916)</f>
        <v>-200</v>
      </c>
      <c r="E2817">
        <f t="shared" si="2814"/>
        <v>1.0256100000000006E-3</v>
      </c>
    </row>
    <row r="2818" spans="1:5" x14ac:dyDescent="0.25">
      <c r="A2818">
        <v>-200</v>
      </c>
      <c r="B2818">
        <v>3.3219999999999999E-3</v>
      </c>
      <c r="D2818">
        <f t="shared" ref="D2818:E2818" si="2815">AVERAGE(A2818:A2917)</f>
        <v>-200</v>
      </c>
      <c r="E2818">
        <f t="shared" si="2815"/>
        <v>1.0376700000000003E-3</v>
      </c>
    </row>
    <row r="2819" spans="1:5" x14ac:dyDescent="0.25">
      <c r="A2819">
        <v>-200</v>
      </c>
      <c r="B2819">
        <v>2.0270000000000002E-3</v>
      </c>
      <c r="D2819">
        <f t="shared" ref="D2819:E2819" si="2816">AVERAGE(A2819:A2918)</f>
        <v>-200</v>
      </c>
      <c r="E2819">
        <f t="shared" si="2816"/>
        <v>1.0085600000000004E-3</v>
      </c>
    </row>
    <row r="2820" spans="1:5" x14ac:dyDescent="0.25">
      <c r="A2820">
        <v>-200</v>
      </c>
      <c r="B2820">
        <v>1.212E-3</v>
      </c>
      <c r="D2820">
        <f t="shared" ref="D2820:E2820" si="2817">AVERAGE(A2820:A2919)</f>
        <v>-200</v>
      </c>
      <c r="E2820">
        <f t="shared" si="2817"/>
        <v>9.9216000000000039E-4</v>
      </c>
    </row>
    <row r="2821" spans="1:5" x14ac:dyDescent="0.25">
      <c r="A2821">
        <v>-200</v>
      </c>
      <c r="B2821">
        <v>1.2669999999999999E-3</v>
      </c>
      <c r="D2821">
        <f t="shared" ref="D2821:E2821" si="2818">AVERAGE(A2821:A2920)</f>
        <v>-200</v>
      </c>
      <c r="E2821">
        <f t="shared" si="2818"/>
        <v>9.9118000000000036E-4</v>
      </c>
    </row>
    <row r="2822" spans="1:5" x14ac:dyDescent="0.25">
      <c r="A2822">
        <v>-200</v>
      </c>
      <c r="B2822">
        <v>2.5309999999999998E-3</v>
      </c>
      <c r="D2822">
        <f t="shared" ref="D2822:E2822" si="2819">AVERAGE(A2822:A2921)</f>
        <v>-200</v>
      </c>
      <c r="E2822">
        <f t="shared" si="2819"/>
        <v>9.8199000000000029E-4</v>
      </c>
    </row>
    <row r="2823" spans="1:5" x14ac:dyDescent="0.25">
      <c r="A2823">
        <v>-200</v>
      </c>
      <c r="B2823">
        <v>1.1199999999999999E-3</v>
      </c>
      <c r="D2823">
        <f t="shared" ref="D2823:E2823" si="2820">AVERAGE(A2823:A2922)</f>
        <v>-200</v>
      </c>
      <c r="E2823">
        <f t="shared" si="2820"/>
        <v>9.5903000000000047E-4</v>
      </c>
    </row>
    <row r="2824" spans="1:5" x14ac:dyDescent="0.25">
      <c r="A2824">
        <v>-200</v>
      </c>
      <c r="B2824">
        <v>7.5500000000000003E-4</v>
      </c>
      <c r="D2824">
        <f t="shared" ref="D2824:E2824" si="2821">AVERAGE(A2824:A2923)</f>
        <v>-200</v>
      </c>
      <c r="E2824">
        <f t="shared" si="2821"/>
        <v>9.5009000000000033E-4</v>
      </c>
    </row>
    <row r="2825" spans="1:5" x14ac:dyDescent="0.25">
      <c r="A2825">
        <v>-200</v>
      </c>
      <c r="B2825">
        <v>6.1600000000000001E-4</v>
      </c>
      <c r="D2825">
        <f t="shared" ref="D2825:E2825" si="2822">AVERAGE(A2825:A2924)</f>
        <v>-200</v>
      </c>
      <c r="E2825">
        <f t="shared" si="2822"/>
        <v>9.461900000000004E-4</v>
      </c>
    </row>
    <row r="2826" spans="1:5" x14ac:dyDescent="0.25">
      <c r="A2826">
        <v>-200</v>
      </c>
      <c r="B2826">
        <v>1.312E-3</v>
      </c>
      <c r="D2826">
        <f t="shared" ref="D2826:E2826" si="2823">AVERAGE(A2826:A2925)</f>
        <v>-200</v>
      </c>
      <c r="E2826">
        <f t="shared" si="2823"/>
        <v>9.5662000000000037E-4</v>
      </c>
    </row>
    <row r="2827" spans="1:5" x14ac:dyDescent="0.25">
      <c r="A2827">
        <v>-200</v>
      </c>
      <c r="B2827">
        <v>8.5400000000000005E-4</v>
      </c>
      <c r="D2827">
        <f t="shared" ref="D2827:E2827" si="2824">AVERAGE(A2827:A2926)</f>
        <v>-200</v>
      </c>
      <c r="E2827">
        <f t="shared" si="2824"/>
        <v>9.4707000000000016E-4</v>
      </c>
    </row>
    <row r="2828" spans="1:5" x14ac:dyDescent="0.25">
      <c r="A2828">
        <v>-200</v>
      </c>
      <c r="B2828">
        <v>1.232E-3</v>
      </c>
      <c r="D2828">
        <f t="shared" ref="D2828:E2828" si="2825">AVERAGE(A2828:A2927)</f>
        <v>-200</v>
      </c>
      <c r="E2828">
        <f t="shared" si="2825"/>
        <v>9.4256000000000038E-4</v>
      </c>
    </row>
    <row r="2829" spans="1:5" x14ac:dyDescent="0.25">
      <c r="A2829">
        <v>-200</v>
      </c>
      <c r="B2829">
        <v>1.07E-3</v>
      </c>
      <c r="D2829">
        <f t="shared" ref="D2829:E2829" si="2826">AVERAGE(A2829:A2928)</f>
        <v>-200</v>
      </c>
      <c r="E2829">
        <f t="shared" si="2826"/>
        <v>9.4307000000000039E-4</v>
      </c>
    </row>
    <row r="2830" spans="1:5" x14ac:dyDescent="0.25">
      <c r="A2830">
        <v>-200</v>
      </c>
      <c r="B2830">
        <v>6.5700000000000003E-4</v>
      </c>
      <c r="D2830">
        <f t="shared" ref="D2830:E2830" si="2827">AVERAGE(A2830:A2929)</f>
        <v>-200</v>
      </c>
      <c r="E2830">
        <f t="shared" si="2827"/>
        <v>9.4356000000000041E-4</v>
      </c>
    </row>
    <row r="2831" spans="1:5" x14ac:dyDescent="0.25">
      <c r="A2831">
        <v>-200</v>
      </c>
      <c r="B2831">
        <v>1.498E-3</v>
      </c>
      <c r="D2831">
        <f t="shared" ref="D2831:E2831" si="2828">AVERAGE(A2831:A2930)</f>
        <v>-200</v>
      </c>
      <c r="E2831">
        <f t="shared" si="2828"/>
        <v>9.415500000000002E-4</v>
      </c>
    </row>
    <row r="2832" spans="1:5" x14ac:dyDescent="0.25">
      <c r="A2832">
        <v>-200</v>
      </c>
      <c r="B2832">
        <v>3.849E-3</v>
      </c>
      <c r="D2832">
        <f t="shared" ref="D2832:E2832" si="2829">AVERAGE(A2832:A2931)</f>
        <v>-200</v>
      </c>
      <c r="E2832">
        <f t="shared" si="2829"/>
        <v>9.2865000000000016E-4</v>
      </c>
    </row>
    <row r="2833" spans="1:5" x14ac:dyDescent="0.25">
      <c r="A2833">
        <v>-200</v>
      </c>
      <c r="B2833">
        <v>1.516E-3</v>
      </c>
      <c r="D2833">
        <f t="shared" ref="D2833:E2833" si="2830">AVERAGE(A2833:A2932)</f>
        <v>-200</v>
      </c>
      <c r="E2833">
        <f t="shared" si="2830"/>
        <v>8.957100000000003E-4</v>
      </c>
    </row>
    <row r="2834" spans="1:5" x14ac:dyDescent="0.25">
      <c r="A2834">
        <v>-200</v>
      </c>
      <c r="B2834">
        <v>9.7999999999999997E-4</v>
      </c>
      <c r="D2834">
        <f t="shared" ref="D2834:E2834" si="2831">AVERAGE(A2834:A2933)</f>
        <v>-200</v>
      </c>
      <c r="E2834">
        <f t="shared" si="2831"/>
        <v>8.8859000000000019E-4</v>
      </c>
    </row>
    <row r="2835" spans="1:5" x14ac:dyDescent="0.25">
      <c r="A2835">
        <v>-200</v>
      </c>
      <c r="B2835">
        <v>6.7100000000000005E-4</v>
      </c>
      <c r="D2835">
        <f t="shared" ref="D2835:E2835" si="2832">AVERAGE(A2835:A2934)</f>
        <v>-200</v>
      </c>
      <c r="E2835">
        <f t="shared" si="2832"/>
        <v>8.831500000000003E-4</v>
      </c>
    </row>
    <row r="2836" spans="1:5" x14ac:dyDescent="0.25">
      <c r="A2836">
        <v>-200</v>
      </c>
      <c r="B2836">
        <v>1.121E-3</v>
      </c>
      <c r="D2836">
        <f t="shared" ref="D2836:E2836" si="2833">AVERAGE(A2836:A2935)</f>
        <v>-200</v>
      </c>
      <c r="E2836">
        <f t="shared" si="2833"/>
        <v>8.786400000000003E-4</v>
      </c>
    </row>
    <row r="2837" spans="1:5" x14ac:dyDescent="0.25">
      <c r="A2837">
        <v>-200</v>
      </c>
      <c r="B2837">
        <v>4.64E-4</v>
      </c>
      <c r="D2837">
        <f t="shared" ref="D2837:E2837" si="2834">AVERAGE(A2837:A2936)</f>
        <v>-200</v>
      </c>
      <c r="E2837">
        <f t="shared" si="2834"/>
        <v>8.7379000000000027E-4</v>
      </c>
    </row>
    <row r="2838" spans="1:5" x14ac:dyDescent="0.25">
      <c r="A2838">
        <v>-200</v>
      </c>
      <c r="B2838">
        <v>6.6E-4</v>
      </c>
      <c r="D2838">
        <f t="shared" ref="D2838:E2838" si="2835">AVERAGE(A2838:A2937)</f>
        <v>-200</v>
      </c>
      <c r="E2838">
        <f t="shared" si="2835"/>
        <v>8.7414000000000025E-4</v>
      </c>
    </row>
    <row r="2839" spans="1:5" x14ac:dyDescent="0.25">
      <c r="A2839">
        <v>-200</v>
      </c>
      <c r="B2839">
        <v>4.5360000000000001E-3</v>
      </c>
      <c r="D2839">
        <f t="shared" ref="D2839:E2839" si="2836">AVERAGE(A2839:A2938)</f>
        <v>-200</v>
      </c>
      <c r="E2839">
        <f t="shared" si="2836"/>
        <v>8.7956000000000015E-4</v>
      </c>
    </row>
    <row r="2840" spans="1:5" x14ac:dyDescent="0.25">
      <c r="A2840">
        <v>-200</v>
      </c>
      <c r="B2840">
        <v>1.041E-3</v>
      </c>
      <c r="D2840">
        <f t="shared" ref="D2840:E2840" si="2837">AVERAGE(A2840:A2939)</f>
        <v>-200</v>
      </c>
      <c r="E2840">
        <f t="shared" si="2837"/>
        <v>8.3777999999999988E-4</v>
      </c>
    </row>
    <row r="2841" spans="1:5" x14ac:dyDescent="0.25">
      <c r="A2841">
        <v>-200</v>
      </c>
      <c r="B2841">
        <v>1.668E-3</v>
      </c>
      <c r="D2841">
        <f t="shared" ref="D2841:E2841" si="2838">AVERAGE(A2841:A2940)</f>
        <v>-200</v>
      </c>
      <c r="E2841">
        <f t="shared" si="2838"/>
        <v>8.2964999999999992E-4</v>
      </c>
    </row>
    <row r="2842" spans="1:5" x14ac:dyDescent="0.25">
      <c r="A2842">
        <v>-200</v>
      </c>
      <c r="B2842">
        <v>7.5299999999999998E-4</v>
      </c>
      <c r="D2842">
        <f t="shared" ref="D2842:E2842" si="2839">AVERAGE(A2842:A2941)</f>
        <v>-200</v>
      </c>
      <c r="E2842">
        <f t="shared" si="2839"/>
        <v>8.1862000000000005E-4</v>
      </c>
    </row>
    <row r="2843" spans="1:5" x14ac:dyDescent="0.25">
      <c r="A2843">
        <v>-200</v>
      </c>
      <c r="B2843">
        <v>6.8199999999999999E-4</v>
      </c>
      <c r="D2843">
        <f t="shared" ref="D2843:E2843" si="2840">AVERAGE(A2843:A2942)</f>
        <v>-200</v>
      </c>
      <c r="E2843">
        <f t="shared" si="2840"/>
        <v>8.228100000000001E-4</v>
      </c>
    </row>
    <row r="2844" spans="1:5" x14ac:dyDescent="0.25">
      <c r="A2844">
        <v>-200</v>
      </c>
      <c r="B2844">
        <v>6.0599999999999998E-4</v>
      </c>
      <c r="D2844">
        <f t="shared" ref="D2844:E2844" si="2841">AVERAGE(A2844:A2943)</f>
        <v>-200</v>
      </c>
      <c r="E2844">
        <f t="shared" si="2841"/>
        <v>8.3140000000000004E-4</v>
      </c>
    </row>
    <row r="2845" spans="1:5" x14ac:dyDescent="0.25">
      <c r="A2845">
        <v>-200</v>
      </c>
      <c r="B2845">
        <v>3.8999999999999999E-4</v>
      </c>
      <c r="D2845">
        <f t="shared" ref="D2845:E2845" si="2842">AVERAGE(A2845:A2944)</f>
        <v>-200</v>
      </c>
      <c r="E2845">
        <f t="shared" si="2842"/>
        <v>8.2912000000000003E-4</v>
      </c>
    </row>
    <row r="2846" spans="1:5" x14ac:dyDescent="0.25">
      <c r="A2846">
        <v>-200</v>
      </c>
      <c r="B2846">
        <v>1.005E-3</v>
      </c>
      <c r="D2846">
        <f t="shared" ref="D2846:E2846" si="2843">AVERAGE(A2846:A2945)</f>
        <v>-200</v>
      </c>
      <c r="E2846">
        <f t="shared" si="2843"/>
        <v>8.273E-4</v>
      </c>
    </row>
    <row r="2847" spans="1:5" x14ac:dyDescent="0.25">
      <c r="A2847">
        <v>-200</v>
      </c>
      <c r="B2847">
        <v>2.5639999999999999E-3</v>
      </c>
      <c r="D2847">
        <f t="shared" ref="D2847:E2847" si="2844">AVERAGE(A2847:A2946)</f>
        <v>-200</v>
      </c>
      <c r="E2847">
        <f t="shared" si="2844"/>
        <v>8.2393000000000006E-4</v>
      </c>
    </row>
    <row r="2848" spans="1:5" x14ac:dyDescent="0.25">
      <c r="A2848">
        <v>-200</v>
      </c>
      <c r="B2848">
        <v>3.2699999999999998E-4</v>
      </c>
      <c r="D2848">
        <f t="shared" ref="D2848:E2848" si="2845">AVERAGE(A2848:A2947)</f>
        <v>-200</v>
      </c>
      <c r="E2848">
        <f t="shared" si="2845"/>
        <v>8.0068000000000023E-4</v>
      </c>
    </row>
    <row r="2849" spans="1:5" x14ac:dyDescent="0.25">
      <c r="A2849">
        <v>-200</v>
      </c>
      <c r="B2849">
        <v>1.3849999999999999E-3</v>
      </c>
      <c r="D2849">
        <f t="shared" ref="D2849:E2849" si="2846">AVERAGE(A2849:A2948)</f>
        <v>-200</v>
      </c>
      <c r="E2849">
        <f t="shared" si="2846"/>
        <v>7.9991000000000025E-4</v>
      </c>
    </row>
    <row r="2850" spans="1:5" x14ac:dyDescent="0.25">
      <c r="A2850">
        <v>-200</v>
      </c>
      <c r="B2850">
        <v>3.1E-4</v>
      </c>
      <c r="D2850">
        <f t="shared" ref="D2850:E2850" si="2847">AVERAGE(A2850:A2949)</f>
        <v>-200</v>
      </c>
      <c r="E2850">
        <f t="shared" si="2847"/>
        <v>7.8885000000000012E-4</v>
      </c>
    </row>
    <row r="2851" spans="1:5" x14ac:dyDescent="0.25">
      <c r="A2851">
        <v>-200</v>
      </c>
      <c r="B2851">
        <v>3.0690000000000001E-3</v>
      </c>
      <c r="D2851">
        <f t="shared" ref="D2851:E2851" si="2848">AVERAGE(A2851:A2950)</f>
        <v>-200</v>
      </c>
      <c r="E2851">
        <f t="shared" si="2848"/>
        <v>8.0042999999999998E-4</v>
      </c>
    </row>
    <row r="2852" spans="1:5" x14ac:dyDescent="0.25">
      <c r="A2852">
        <v>-200</v>
      </c>
      <c r="B2852">
        <v>9.8200000000000002E-4</v>
      </c>
      <c r="D2852">
        <f t="shared" ref="D2852:E2852" si="2849">AVERAGE(A2852:A2951)</f>
        <v>-200</v>
      </c>
      <c r="E2852">
        <f t="shared" si="2849"/>
        <v>7.7450000000000001E-4</v>
      </c>
    </row>
    <row r="2853" spans="1:5" x14ac:dyDescent="0.25">
      <c r="A2853">
        <v>-200</v>
      </c>
      <c r="B2853">
        <v>3.7599999999999998E-4</v>
      </c>
      <c r="D2853">
        <f t="shared" ref="D2853:E2853" si="2850">AVERAGE(A2853:A2952)</f>
        <v>-200</v>
      </c>
      <c r="E2853">
        <f t="shared" si="2850"/>
        <v>7.7526000000000016E-4</v>
      </c>
    </row>
    <row r="2854" spans="1:5" x14ac:dyDescent="0.25">
      <c r="A2854">
        <v>-200</v>
      </c>
      <c r="B2854">
        <v>2.3800000000000001E-4</v>
      </c>
      <c r="D2854">
        <f t="shared" ref="D2854:E2854" si="2851">AVERAGE(A2854:A2953)</f>
        <v>-200</v>
      </c>
      <c r="E2854">
        <f t="shared" si="2851"/>
        <v>7.7502000000000018E-4</v>
      </c>
    </row>
    <row r="2855" spans="1:5" x14ac:dyDescent="0.25">
      <c r="A2855">
        <v>-200</v>
      </c>
      <c r="B2855">
        <v>7.5900000000000002E-4</v>
      </c>
      <c r="D2855">
        <f t="shared" ref="D2855:E2855" si="2852">AVERAGE(A2855:A2954)</f>
        <v>-200</v>
      </c>
      <c r="E2855">
        <f t="shared" si="2852"/>
        <v>7.7586000000000018E-4</v>
      </c>
    </row>
    <row r="2856" spans="1:5" x14ac:dyDescent="0.25">
      <c r="A2856">
        <v>-200</v>
      </c>
      <c r="B2856">
        <v>1.5200000000000001E-3</v>
      </c>
      <c r="D2856">
        <f t="shared" ref="D2856:E2856" si="2853">AVERAGE(A2856:A2955)</f>
        <v>-200</v>
      </c>
      <c r="E2856">
        <f t="shared" si="2853"/>
        <v>7.6982000000000038E-4</v>
      </c>
    </row>
    <row r="2857" spans="1:5" x14ac:dyDescent="0.25">
      <c r="A2857">
        <v>-200</v>
      </c>
      <c r="B2857">
        <v>9.810000000000001E-4</v>
      </c>
      <c r="D2857">
        <f t="shared" ref="D2857:E2857" si="2854">AVERAGE(A2857:A2956)</f>
        <v>-200</v>
      </c>
      <c r="E2857">
        <f t="shared" si="2854"/>
        <v>7.5666000000000025E-4</v>
      </c>
    </row>
    <row r="2858" spans="1:5" x14ac:dyDescent="0.25">
      <c r="A2858">
        <v>-200</v>
      </c>
      <c r="B2858">
        <v>1.0120000000000001E-3</v>
      </c>
      <c r="D2858">
        <f t="shared" ref="D2858:E2858" si="2855">AVERAGE(A2858:A2957)</f>
        <v>-200</v>
      </c>
      <c r="E2858">
        <f t="shared" si="2855"/>
        <v>7.5142000000000015E-4</v>
      </c>
    </row>
    <row r="2859" spans="1:5" x14ac:dyDescent="0.25">
      <c r="A2859">
        <v>-200</v>
      </c>
      <c r="B2859">
        <v>1.39E-3</v>
      </c>
      <c r="D2859">
        <f t="shared" ref="D2859:E2859" si="2856">AVERAGE(A2859:A2958)</f>
        <v>-200</v>
      </c>
      <c r="E2859">
        <f t="shared" si="2856"/>
        <v>7.476300000000001E-4</v>
      </c>
    </row>
    <row r="2860" spans="1:5" x14ac:dyDescent="0.25">
      <c r="A2860">
        <v>-200</v>
      </c>
      <c r="B2860">
        <v>1.634E-3</v>
      </c>
      <c r="D2860">
        <f t="shared" ref="D2860:E2860" si="2857">AVERAGE(A2860:A2959)</f>
        <v>-200</v>
      </c>
      <c r="E2860">
        <f t="shared" si="2857"/>
        <v>7.3881000000000012E-4</v>
      </c>
    </row>
    <row r="2861" spans="1:5" x14ac:dyDescent="0.25">
      <c r="A2861">
        <v>-200</v>
      </c>
      <c r="B2861">
        <v>3.1129999999999999E-3</v>
      </c>
      <c r="D2861">
        <f t="shared" ref="D2861:E2861" si="2858">AVERAGE(A2861:A2960)</f>
        <v>-200</v>
      </c>
      <c r="E2861">
        <f t="shared" si="2858"/>
        <v>7.2736999999999997E-4</v>
      </c>
    </row>
    <row r="2862" spans="1:5" x14ac:dyDescent="0.25">
      <c r="A2862">
        <v>-200</v>
      </c>
      <c r="B2862">
        <v>8.6899999999999998E-4</v>
      </c>
      <c r="D2862">
        <f t="shared" ref="D2862:E2862" si="2859">AVERAGE(A2862:A2961)</f>
        <v>-200</v>
      </c>
      <c r="E2862">
        <f t="shared" si="2859"/>
        <v>6.9841999999999984E-4</v>
      </c>
    </row>
    <row r="2863" spans="1:5" x14ac:dyDescent="0.25">
      <c r="A2863">
        <v>-200</v>
      </c>
      <c r="B2863">
        <v>4.26E-4</v>
      </c>
      <c r="D2863">
        <f t="shared" ref="D2863:E2863" si="2860">AVERAGE(A2863:A2962)</f>
        <v>-200</v>
      </c>
      <c r="E2863">
        <f t="shared" si="2860"/>
        <v>6.9237999999999993E-4</v>
      </c>
    </row>
    <row r="2864" spans="1:5" x14ac:dyDescent="0.25">
      <c r="A2864">
        <v>-200</v>
      </c>
      <c r="B2864">
        <v>9.4600000000000001E-4</v>
      </c>
      <c r="D2864">
        <f t="shared" ref="D2864:E2864" si="2861">AVERAGE(A2864:A2963)</f>
        <v>-200</v>
      </c>
      <c r="E2864">
        <f t="shared" si="2861"/>
        <v>6.9109E-4</v>
      </c>
    </row>
    <row r="2865" spans="1:5" x14ac:dyDescent="0.25">
      <c r="A2865">
        <v>-200</v>
      </c>
      <c r="B2865">
        <v>3.57E-4</v>
      </c>
      <c r="D2865">
        <f t="shared" ref="D2865:E2865" si="2862">AVERAGE(A2865:A2964)</f>
        <v>-200</v>
      </c>
      <c r="E2865">
        <f t="shared" si="2862"/>
        <v>6.8350999999999991E-4</v>
      </c>
    </row>
    <row r="2866" spans="1:5" x14ac:dyDescent="0.25">
      <c r="A2866">
        <v>-200</v>
      </c>
      <c r="B2866">
        <v>5.8799999999999998E-4</v>
      </c>
      <c r="D2866">
        <f t="shared" ref="D2866:E2866" si="2863">AVERAGE(A2866:A2965)</f>
        <v>-200</v>
      </c>
      <c r="E2866">
        <f t="shared" si="2863"/>
        <v>6.856099999999998E-4</v>
      </c>
    </row>
    <row r="2867" spans="1:5" x14ac:dyDescent="0.25">
      <c r="A2867">
        <v>-200</v>
      </c>
      <c r="B2867">
        <v>1.8879999999999999E-3</v>
      </c>
      <c r="D2867">
        <f t="shared" ref="D2867:E2867" si="2864">AVERAGE(A2867:A2966)</f>
        <v>-200</v>
      </c>
      <c r="E2867">
        <f t="shared" si="2864"/>
        <v>6.8516999999999981E-4</v>
      </c>
    </row>
    <row r="2868" spans="1:5" x14ac:dyDescent="0.25">
      <c r="A2868">
        <v>-200</v>
      </c>
      <c r="B2868">
        <v>1.6100000000000001E-3</v>
      </c>
      <c r="D2868">
        <f t="shared" ref="D2868:E2868" si="2865">AVERAGE(A2868:A2967)</f>
        <v>-200</v>
      </c>
      <c r="E2868">
        <f t="shared" si="2865"/>
        <v>6.7309999999999983E-4</v>
      </c>
    </row>
    <row r="2869" spans="1:5" x14ac:dyDescent="0.25">
      <c r="A2869">
        <v>-200</v>
      </c>
      <c r="B2869">
        <v>6.3400000000000001E-4</v>
      </c>
      <c r="D2869">
        <f t="shared" ref="D2869:E2869" si="2866">AVERAGE(A2869:A2968)</f>
        <v>-200</v>
      </c>
      <c r="E2869">
        <f t="shared" si="2866"/>
        <v>6.6341000000000002E-4</v>
      </c>
    </row>
    <row r="2870" spans="1:5" x14ac:dyDescent="0.25">
      <c r="A2870">
        <v>-200</v>
      </c>
      <c r="B2870">
        <v>1.6299999999999999E-3</v>
      </c>
      <c r="D2870">
        <f t="shared" ref="D2870:E2870" si="2867">AVERAGE(A2870:A2969)</f>
        <v>-200</v>
      </c>
      <c r="E2870">
        <f t="shared" si="2867"/>
        <v>6.7525000000000007E-4</v>
      </c>
    </row>
    <row r="2871" spans="1:5" x14ac:dyDescent="0.25">
      <c r="A2871">
        <v>-200</v>
      </c>
      <c r="B2871">
        <v>2.8699999999999998E-4</v>
      </c>
      <c r="D2871">
        <f t="shared" ref="D2871:E2871" si="2868">AVERAGE(A2871:A2970)</f>
        <v>-200</v>
      </c>
      <c r="E2871">
        <f t="shared" si="2868"/>
        <v>6.6124999999999995E-4</v>
      </c>
    </row>
    <row r="2872" spans="1:5" x14ac:dyDescent="0.25">
      <c r="A2872">
        <v>-200</v>
      </c>
      <c r="B2872">
        <v>6.5499999999999998E-4</v>
      </c>
      <c r="D2872">
        <f t="shared" ref="D2872:E2872" si="2869">AVERAGE(A2872:A2971)</f>
        <v>-200</v>
      </c>
      <c r="E2872">
        <f t="shared" si="2869"/>
        <v>6.6241E-4</v>
      </c>
    </row>
    <row r="2873" spans="1:5" x14ac:dyDescent="0.25">
      <c r="A2873">
        <v>-200</v>
      </c>
      <c r="B2873">
        <v>1.271E-3</v>
      </c>
      <c r="D2873">
        <f t="shared" ref="D2873:E2873" si="2870">AVERAGE(A2873:A2972)</f>
        <v>-200</v>
      </c>
      <c r="E2873">
        <f t="shared" si="2870"/>
        <v>6.572599999999999E-4</v>
      </c>
    </row>
    <row r="2874" spans="1:5" x14ac:dyDescent="0.25">
      <c r="A2874">
        <v>-200</v>
      </c>
      <c r="B2874">
        <v>6.8099999999999996E-4</v>
      </c>
      <c r="D2874">
        <f t="shared" ref="D2874:E2874" si="2871">AVERAGE(A2874:A2973)</f>
        <v>-200</v>
      </c>
      <c r="E2874">
        <f t="shared" si="2871"/>
        <v>6.4878999999999989E-4</v>
      </c>
    </row>
    <row r="2875" spans="1:5" x14ac:dyDescent="0.25">
      <c r="A2875">
        <v>-200</v>
      </c>
      <c r="B2875">
        <v>2.1499999999999999E-4</v>
      </c>
      <c r="D2875">
        <f t="shared" ref="D2875:E2875" si="2872">AVERAGE(A2875:A2974)</f>
        <v>-200</v>
      </c>
      <c r="E2875">
        <f t="shared" si="2872"/>
        <v>6.4773999999999984E-4</v>
      </c>
    </row>
    <row r="2876" spans="1:5" x14ac:dyDescent="0.25">
      <c r="A2876">
        <v>-200</v>
      </c>
      <c r="B2876">
        <v>8.2700000000000004E-4</v>
      </c>
      <c r="D2876">
        <f t="shared" ref="D2876:E2876" si="2873">AVERAGE(A2876:A2975)</f>
        <v>-200</v>
      </c>
      <c r="E2876">
        <f t="shared" si="2873"/>
        <v>6.5028999999999987E-4</v>
      </c>
    </row>
    <row r="2877" spans="1:5" x14ac:dyDescent="0.25">
      <c r="A2877">
        <v>-200</v>
      </c>
      <c r="B2877">
        <v>1.4610000000000001E-3</v>
      </c>
      <c r="D2877">
        <f t="shared" ref="D2877:E2877" si="2874">AVERAGE(A2877:A2976)</f>
        <v>-200</v>
      </c>
      <c r="E2877">
        <f t="shared" si="2874"/>
        <v>6.5755999999999985E-4</v>
      </c>
    </row>
    <row r="2878" spans="1:5" x14ac:dyDescent="0.25">
      <c r="A2878">
        <v>-200</v>
      </c>
      <c r="B2878">
        <v>4.4999999999999999E-4</v>
      </c>
      <c r="D2878">
        <f t="shared" ref="D2878:E2878" si="2875">AVERAGE(A2878:A2977)</f>
        <v>-200</v>
      </c>
      <c r="E2878">
        <f t="shared" si="2875"/>
        <v>6.4827000000000027E-4</v>
      </c>
    </row>
    <row r="2879" spans="1:5" x14ac:dyDescent="0.25">
      <c r="A2879">
        <v>-200</v>
      </c>
      <c r="B2879">
        <v>3.9500000000000001E-4</v>
      </c>
      <c r="D2879">
        <f t="shared" ref="D2879:E2879" si="2876">AVERAGE(A2879:A2978)</f>
        <v>-200</v>
      </c>
      <c r="E2879">
        <f t="shared" si="2876"/>
        <v>6.4730000000000028E-4</v>
      </c>
    </row>
    <row r="2880" spans="1:5" x14ac:dyDescent="0.25">
      <c r="A2880">
        <v>-200</v>
      </c>
      <c r="B2880">
        <v>1.158E-3</v>
      </c>
      <c r="D2880">
        <f t="shared" ref="D2880:E2880" si="2877">AVERAGE(A2880:A2979)</f>
        <v>-200</v>
      </c>
      <c r="E2880">
        <f t="shared" si="2877"/>
        <v>6.4615000000000028E-4</v>
      </c>
    </row>
    <row r="2881" spans="1:5" x14ac:dyDescent="0.25">
      <c r="A2881">
        <v>-200</v>
      </c>
      <c r="B2881">
        <v>9.4200000000000002E-4</v>
      </c>
      <c r="D2881">
        <f t="shared" ref="D2881:E2881" si="2878">AVERAGE(A2881:A2980)</f>
        <v>-200</v>
      </c>
      <c r="E2881">
        <f t="shared" si="2878"/>
        <v>6.3663000000000012E-4</v>
      </c>
    </row>
    <row r="2882" spans="1:5" x14ac:dyDescent="0.25">
      <c r="A2882">
        <v>-200</v>
      </c>
      <c r="B2882">
        <v>2.5300000000000002E-4</v>
      </c>
      <c r="D2882">
        <f t="shared" ref="D2882:E2882" si="2879">AVERAGE(A2882:A2981)</f>
        <v>-200</v>
      </c>
      <c r="E2882">
        <f t="shared" si="2879"/>
        <v>6.3577999999999996E-4</v>
      </c>
    </row>
    <row r="2883" spans="1:5" x14ac:dyDescent="0.25">
      <c r="A2883">
        <v>-200</v>
      </c>
      <c r="B2883">
        <v>8.0599999999999997E-4</v>
      </c>
      <c r="D2883">
        <f t="shared" ref="D2883:E2883" si="2880">AVERAGE(A2883:A2982)</f>
        <v>-200</v>
      </c>
      <c r="E2883">
        <f t="shared" si="2880"/>
        <v>6.3453000000000012E-4</v>
      </c>
    </row>
    <row r="2884" spans="1:5" x14ac:dyDescent="0.25">
      <c r="A2884">
        <v>-200</v>
      </c>
      <c r="B2884">
        <v>7.1500000000000003E-4</v>
      </c>
      <c r="D2884">
        <f t="shared" ref="D2884:E2884" si="2881">AVERAGE(A2884:A2983)</f>
        <v>-200</v>
      </c>
      <c r="E2884">
        <f t="shared" si="2881"/>
        <v>6.281800000000001E-4</v>
      </c>
    </row>
    <row r="2885" spans="1:5" x14ac:dyDescent="0.25">
      <c r="A2885">
        <v>-200</v>
      </c>
      <c r="B2885">
        <v>5.5800000000000001E-4</v>
      </c>
      <c r="D2885">
        <f t="shared" ref="D2885:E2885" si="2882">AVERAGE(A2885:A2984)</f>
        <v>-200</v>
      </c>
      <c r="E2885">
        <f t="shared" si="2882"/>
        <v>6.2584000000000001E-4</v>
      </c>
    </row>
    <row r="2886" spans="1:5" x14ac:dyDescent="0.25">
      <c r="A2886">
        <v>-200</v>
      </c>
      <c r="B2886">
        <v>8.6499999999999999E-4</v>
      </c>
      <c r="D2886">
        <f t="shared" ref="D2886:E2886" si="2883">AVERAGE(A2886:A2985)</f>
        <v>-200</v>
      </c>
      <c r="E2886">
        <f t="shared" si="2883"/>
        <v>6.247300000000001E-4</v>
      </c>
    </row>
    <row r="2887" spans="1:5" x14ac:dyDescent="0.25">
      <c r="A2887">
        <v>-200</v>
      </c>
      <c r="B2887">
        <v>4.0099999999999999E-4</v>
      </c>
      <c r="D2887">
        <f t="shared" ref="D2887:E2887" si="2884">AVERAGE(A2887:A2986)</f>
        <v>-200</v>
      </c>
      <c r="E2887">
        <f t="shared" si="2884"/>
        <v>6.2083000000000017E-4</v>
      </c>
    </row>
    <row r="2888" spans="1:5" x14ac:dyDescent="0.25">
      <c r="A2888">
        <v>-200</v>
      </c>
      <c r="B2888">
        <v>1.253E-3</v>
      </c>
      <c r="D2888">
        <f t="shared" ref="D2888:E2888" si="2885">AVERAGE(A2888:A2987)</f>
        <v>-200</v>
      </c>
      <c r="E2888">
        <f t="shared" si="2885"/>
        <v>6.2274000000000021E-4</v>
      </c>
    </row>
    <row r="2889" spans="1:5" x14ac:dyDescent="0.25">
      <c r="A2889">
        <v>-200</v>
      </c>
      <c r="B2889">
        <v>9.3199999999999999E-4</v>
      </c>
      <c r="D2889">
        <f t="shared" ref="D2889:E2889" si="2886">AVERAGE(A2889:A2988)</f>
        <v>-200</v>
      </c>
      <c r="E2889">
        <f t="shared" si="2886"/>
        <v>6.1498000000000021E-4</v>
      </c>
    </row>
    <row r="2890" spans="1:5" x14ac:dyDescent="0.25">
      <c r="A2890">
        <v>-200</v>
      </c>
      <c r="B2890">
        <v>2.1619999999999999E-3</v>
      </c>
      <c r="D2890">
        <f t="shared" ref="D2890:E2890" si="2887">AVERAGE(A2890:A2989)</f>
        <v>-200</v>
      </c>
      <c r="E2890">
        <f t="shared" si="2887"/>
        <v>6.2051000000000012E-4</v>
      </c>
    </row>
    <row r="2891" spans="1:5" x14ac:dyDescent="0.25">
      <c r="A2891">
        <v>-200</v>
      </c>
      <c r="B2891">
        <v>2.02E-4</v>
      </c>
      <c r="D2891">
        <f t="shared" ref="D2891:E2891" si="2888">AVERAGE(A2891:A2990)</f>
        <v>-200</v>
      </c>
      <c r="E2891">
        <f t="shared" si="2888"/>
        <v>6.0396000000000028E-4</v>
      </c>
    </row>
    <row r="2892" spans="1:5" x14ac:dyDescent="0.25">
      <c r="A2892">
        <v>-200</v>
      </c>
      <c r="B2892">
        <v>4.3199999999999998E-4</v>
      </c>
      <c r="D2892">
        <f t="shared" ref="D2892:E2892" si="2889">AVERAGE(A2892:A2991)</f>
        <v>-200</v>
      </c>
      <c r="E2892">
        <f t="shared" si="2889"/>
        <v>6.058900000000002E-4</v>
      </c>
    </row>
    <row r="2893" spans="1:5" x14ac:dyDescent="0.25">
      <c r="A2893">
        <v>-200</v>
      </c>
      <c r="B2893">
        <v>2.4600000000000002E-4</v>
      </c>
      <c r="D2893">
        <f t="shared" ref="D2893:E2893" si="2890">AVERAGE(A2893:A2992)</f>
        <v>-200</v>
      </c>
      <c r="E2893">
        <f t="shared" si="2890"/>
        <v>6.0509000000000019E-4</v>
      </c>
    </row>
    <row r="2894" spans="1:5" x14ac:dyDescent="0.25">
      <c r="A2894">
        <v>-200</v>
      </c>
      <c r="B2894">
        <v>4.9899999999999999E-4</v>
      </c>
      <c r="D2894">
        <f t="shared" ref="D2894:E2894" si="2891">AVERAGE(A2894:A2993)</f>
        <v>-200</v>
      </c>
      <c r="E2894">
        <f t="shared" si="2891"/>
        <v>6.0593000000000018E-4</v>
      </c>
    </row>
    <row r="2895" spans="1:5" x14ac:dyDescent="0.25">
      <c r="A2895">
        <v>-200</v>
      </c>
      <c r="B2895">
        <v>8.0099999999999995E-4</v>
      </c>
      <c r="D2895">
        <f t="shared" ref="D2895:E2895" si="2892">AVERAGE(A2895:A2994)</f>
        <v>-200</v>
      </c>
      <c r="E2895">
        <f t="shared" si="2892"/>
        <v>6.072800000000003E-4</v>
      </c>
    </row>
    <row r="2896" spans="1:5" x14ac:dyDescent="0.25">
      <c r="A2896">
        <v>-200</v>
      </c>
      <c r="B2896">
        <v>3.1700000000000001E-4</v>
      </c>
      <c r="D2896">
        <f t="shared" ref="D2896:E2896" si="2893">AVERAGE(A2896:A2995)</f>
        <v>-200</v>
      </c>
      <c r="E2896">
        <f t="shared" si="2893"/>
        <v>6.0095000000000027E-4</v>
      </c>
    </row>
    <row r="2897" spans="1:5" x14ac:dyDescent="0.25">
      <c r="A2897">
        <v>-200</v>
      </c>
      <c r="B2897">
        <v>5.71E-4</v>
      </c>
      <c r="D2897">
        <f t="shared" ref="D2897:E2897" si="2894">AVERAGE(A2897:A2996)</f>
        <v>-200</v>
      </c>
      <c r="E2897">
        <f t="shared" si="2894"/>
        <v>5.9998000000000017E-4</v>
      </c>
    </row>
    <row r="2898" spans="1:5" x14ac:dyDescent="0.25">
      <c r="A2898">
        <v>-200</v>
      </c>
      <c r="B2898">
        <v>1.5699999999999999E-4</v>
      </c>
      <c r="D2898">
        <f t="shared" ref="D2898:E2898" si="2895">AVERAGE(A2898:A2997)</f>
        <v>-200</v>
      </c>
      <c r="E2898">
        <f t="shared" si="2895"/>
        <v>6.0053000000000027E-4</v>
      </c>
    </row>
    <row r="2899" spans="1:5" x14ac:dyDescent="0.25">
      <c r="A2899">
        <v>-200</v>
      </c>
      <c r="B2899">
        <v>1.83E-4</v>
      </c>
      <c r="D2899">
        <f t="shared" ref="D2899:E2899" si="2896">AVERAGE(A2899:A2998)</f>
        <v>-200</v>
      </c>
      <c r="E2899">
        <f t="shared" si="2896"/>
        <v>6.0196000000000023E-4</v>
      </c>
    </row>
    <row r="2900" spans="1:5" x14ac:dyDescent="0.25">
      <c r="A2900">
        <v>-200</v>
      </c>
      <c r="B2900">
        <v>7.7300000000000003E-4</v>
      </c>
      <c r="D2900">
        <f t="shared" ref="D2900:E2900" si="2897">AVERAGE(A2900:A2999)</f>
        <v>-200</v>
      </c>
      <c r="E2900">
        <f t="shared" si="2897"/>
        <v>6.0714000000000026E-4</v>
      </c>
    </row>
    <row r="2901" spans="1:5" x14ac:dyDescent="0.25">
      <c r="A2901">
        <v>-200</v>
      </c>
      <c r="B2901">
        <v>7.54E-4</v>
      </c>
      <c r="D2901">
        <f t="shared" ref="D2901:E2901" si="2898">AVERAGE(A2901:A3000)</f>
        <v>-200</v>
      </c>
      <c r="E2901">
        <f t="shared" si="2898"/>
        <v>6.0899000000000033E-4</v>
      </c>
    </row>
    <row r="2902" spans="1:5" x14ac:dyDescent="0.25">
      <c r="A2902">
        <v>-200</v>
      </c>
      <c r="B2902">
        <v>8.3600000000000005E-4</v>
      </c>
      <c r="D2902">
        <f t="shared" ref="D2902:E2902" si="2899">AVERAGE(A2902:A3001)</f>
        <v>-200</v>
      </c>
      <c r="E2902">
        <f t="shared" si="2899"/>
        <v>6.0393000000000024E-4</v>
      </c>
    </row>
    <row r="2903" spans="1:5" x14ac:dyDescent="0.25">
      <c r="A2903">
        <v>-200</v>
      </c>
      <c r="B2903">
        <v>9.6400000000000001E-4</v>
      </c>
      <c r="D2903">
        <f t="shared" ref="D2903:E2903" si="2900">AVERAGE(A2903:A3002)</f>
        <v>-200</v>
      </c>
      <c r="E2903">
        <f t="shared" si="2900"/>
        <v>5.9940000000000026E-4</v>
      </c>
    </row>
    <row r="2904" spans="1:5" x14ac:dyDescent="0.25">
      <c r="A2904">
        <v>-200</v>
      </c>
      <c r="B2904">
        <v>1.1180000000000001E-3</v>
      </c>
      <c r="D2904">
        <f t="shared" ref="D2904:E2904" si="2901">AVERAGE(A2904:A3003)</f>
        <v>-200</v>
      </c>
      <c r="E2904">
        <f t="shared" si="2901"/>
        <v>5.9330000000000016E-4</v>
      </c>
    </row>
    <row r="2905" spans="1:5" x14ac:dyDescent="0.25">
      <c r="A2905">
        <v>-200</v>
      </c>
      <c r="B2905">
        <v>9.4600000000000001E-4</v>
      </c>
      <c r="D2905">
        <f t="shared" ref="D2905:E2905" si="2902">AVERAGE(A2905:A3004)</f>
        <v>-200</v>
      </c>
      <c r="E2905">
        <f t="shared" si="2902"/>
        <v>5.8431000000000021E-4</v>
      </c>
    </row>
    <row r="2906" spans="1:5" x14ac:dyDescent="0.25">
      <c r="A2906">
        <v>-200</v>
      </c>
      <c r="B2906">
        <v>3.79E-4</v>
      </c>
      <c r="D2906">
        <f t="shared" ref="D2906:E2906" si="2903">AVERAGE(A2906:A3005)</f>
        <v>-200</v>
      </c>
      <c r="E2906">
        <f t="shared" si="2903"/>
        <v>5.8046000000000009E-4</v>
      </c>
    </row>
    <row r="2907" spans="1:5" x14ac:dyDescent="0.25">
      <c r="A2907">
        <v>-200</v>
      </c>
      <c r="B2907">
        <v>5.9599999999999996E-4</v>
      </c>
      <c r="D2907">
        <f t="shared" ref="D2907:E2907" si="2904">AVERAGE(A2907:A3006)</f>
        <v>-200</v>
      </c>
      <c r="E2907">
        <f t="shared" si="2904"/>
        <v>5.7784000000000015E-4</v>
      </c>
    </row>
    <row r="2908" spans="1:5" x14ac:dyDescent="0.25">
      <c r="A2908">
        <v>-200</v>
      </c>
      <c r="B2908">
        <v>5.9800000000000001E-4</v>
      </c>
      <c r="D2908">
        <f t="shared" ref="D2908:E2908" si="2905">AVERAGE(A2908:A3007)</f>
        <v>-200</v>
      </c>
      <c r="E2908">
        <f t="shared" si="2905"/>
        <v>5.7390000000000013E-4</v>
      </c>
    </row>
    <row r="2909" spans="1:5" x14ac:dyDescent="0.25">
      <c r="A2909">
        <v>-200</v>
      </c>
      <c r="B2909">
        <v>5.5699999999999999E-4</v>
      </c>
      <c r="D2909">
        <f t="shared" ref="D2909:E2909" si="2906">AVERAGE(A2909:A3008)</f>
        <v>-200</v>
      </c>
      <c r="E2909">
        <f t="shared" si="2906"/>
        <v>5.689400000000002E-4</v>
      </c>
    </row>
    <row r="2910" spans="1:5" x14ac:dyDescent="0.25">
      <c r="A2910">
        <v>-200</v>
      </c>
      <c r="B2910">
        <v>1.949E-3</v>
      </c>
      <c r="D2910">
        <f t="shared" ref="D2910:E2910" si="2907">AVERAGE(A2910:A3009)</f>
        <v>-200</v>
      </c>
      <c r="E2910">
        <f t="shared" si="2907"/>
        <v>5.6599000000000016E-4</v>
      </c>
    </row>
    <row r="2911" spans="1:5" x14ac:dyDescent="0.25">
      <c r="A2911">
        <v>-200</v>
      </c>
      <c r="B2911">
        <v>5.6800000000000004E-4</v>
      </c>
      <c r="D2911">
        <f t="shared" ref="D2911:E2911" si="2908">AVERAGE(A2911:A3010)</f>
        <v>-200</v>
      </c>
      <c r="E2911">
        <f t="shared" si="2908"/>
        <v>5.5090000000000011E-4</v>
      </c>
    </row>
    <row r="2912" spans="1:5" x14ac:dyDescent="0.25">
      <c r="A2912">
        <v>-200</v>
      </c>
      <c r="B2912">
        <v>8.1499999999999997E-4</v>
      </c>
      <c r="D2912">
        <f t="shared" ref="D2912:E2912" si="2909">AVERAGE(A2912:A3011)</f>
        <v>-200</v>
      </c>
      <c r="E2912">
        <f t="shared" si="2909"/>
        <v>5.4997000000000021E-4</v>
      </c>
    </row>
    <row r="2913" spans="1:5" x14ac:dyDescent="0.25">
      <c r="A2913">
        <v>-200</v>
      </c>
      <c r="B2913">
        <v>1.3799999999999999E-3</v>
      </c>
      <c r="D2913">
        <f t="shared" ref="D2913:E2913" si="2910">AVERAGE(A2913:A3012)</f>
        <v>-200</v>
      </c>
      <c r="E2913">
        <f t="shared" si="2910"/>
        <v>5.4874000000000014E-4</v>
      </c>
    </row>
    <row r="2914" spans="1:5" x14ac:dyDescent="0.25">
      <c r="A2914">
        <v>-200</v>
      </c>
      <c r="B2914">
        <v>5.9500000000000004E-4</v>
      </c>
      <c r="D2914">
        <f t="shared" ref="D2914:E2914" si="2911">AVERAGE(A2914:A3013)</f>
        <v>-200</v>
      </c>
      <c r="E2914">
        <f t="shared" si="2911"/>
        <v>5.3823000000000011E-4</v>
      </c>
    </row>
    <row r="2915" spans="1:5" x14ac:dyDescent="0.25">
      <c r="A2915">
        <v>-200</v>
      </c>
      <c r="B2915">
        <v>5.2400000000000005E-4</v>
      </c>
      <c r="D2915">
        <f t="shared" ref="D2915:E2915" si="2912">AVERAGE(A2915:A3014)</f>
        <v>-200</v>
      </c>
      <c r="E2915">
        <f t="shared" si="2912"/>
        <v>5.3378000000000008E-4</v>
      </c>
    </row>
    <row r="2916" spans="1:5" x14ac:dyDescent="0.25">
      <c r="A2916">
        <v>-200</v>
      </c>
      <c r="B2916">
        <v>7.4600000000000003E-4</v>
      </c>
      <c r="D2916">
        <f t="shared" ref="D2916:E2916" si="2913">AVERAGE(A2916:A3015)</f>
        <v>-200</v>
      </c>
      <c r="E2916">
        <f t="shared" si="2913"/>
        <v>5.3137000000000008E-4</v>
      </c>
    </row>
    <row r="2917" spans="1:5" x14ac:dyDescent="0.25">
      <c r="A2917">
        <v>-200</v>
      </c>
      <c r="B2917">
        <v>1.951E-3</v>
      </c>
      <c r="D2917">
        <f t="shared" ref="D2917:E2917" si="2914">AVERAGE(A2917:A3016)</f>
        <v>-200</v>
      </c>
      <c r="E2917">
        <f t="shared" si="2914"/>
        <v>5.2601000000000004E-4</v>
      </c>
    </row>
    <row r="2918" spans="1:5" x14ac:dyDescent="0.25">
      <c r="A2918">
        <v>-200</v>
      </c>
      <c r="B2918">
        <v>4.1100000000000002E-4</v>
      </c>
      <c r="D2918">
        <f t="shared" ref="D2918:E2918" si="2915">AVERAGE(A2918:A3017)</f>
        <v>-200</v>
      </c>
      <c r="E2918">
        <f t="shared" si="2915"/>
        <v>5.0783000000000002E-4</v>
      </c>
    </row>
    <row r="2919" spans="1:5" x14ac:dyDescent="0.25">
      <c r="A2919">
        <v>-200</v>
      </c>
      <c r="B2919">
        <v>3.8699999999999997E-4</v>
      </c>
      <c r="D2919">
        <f t="shared" ref="D2919:E2919" si="2916">AVERAGE(A2919:A3018)</f>
        <v>-200</v>
      </c>
      <c r="E2919">
        <f t="shared" si="2916"/>
        <v>5.0535000000000011E-4</v>
      </c>
    </row>
    <row r="2920" spans="1:5" x14ac:dyDescent="0.25">
      <c r="A2920">
        <v>-200</v>
      </c>
      <c r="B2920">
        <v>1.114E-3</v>
      </c>
      <c r="D2920">
        <f t="shared" ref="D2920:E2920" si="2917">AVERAGE(A2920:A3019)</f>
        <v>-200</v>
      </c>
      <c r="E2920">
        <f t="shared" si="2917"/>
        <v>5.0400000000000011E-4</v>
      </c>
    </row>
    <row r="2921" spans="1:5" x14ac:dyDescent="0.25">
      <c r="A2921">
        <v>-200</v>
      </c>
      <c r="B2921">
        <v>3.48E-4</v>
      </c>
      <c r="D2921">
        <f t="shared" ref="D2921:E2921" si="2918">AVERAGE(A2921:A3020)</f>
        <v>-200</v>
      </c>
      <c r="E2921">
        <f t="shared" si="2918"/>
        <v>4.9561000000000017E-4</v>
      </c>
    </row>
    <row r="2922" spans="1:5" x14ac:dyDescent="0.25">
      <c r="A2922">
        <v>-200</v>
      </c>
      <c r="B2922">
        <v>2.3499999999999999E-4</v>
      </c>
      <c r="D2922">
        <f t="shared" ref="D2922:E2922" si="2919">AVERAGE(A2922:A3021)</f>
        <v>-200</v>
      </c>
      <c r="E2922">
        <f t="shared" si="2919"/>
        <v>4.9725000000000019E-4</v>
      </c>
    </row>
    <row r="2923" spans="1:5" x14ac:dyDescent="0.25">
      <c r="A2923">
        <v>-200</v>
      </c>
      <c r="B2923">
        <v>2.2599999999999999E-4</v>
      </c>
      <c r="D2923">
        <f t="shared" ref="D2923:E2923" si="2920">AVERAGE(A2923:A3022)</f>
        <v>-200</v>
      </c>
      <c r="E2923">
        <f t="shared" si="2920"/>
        <v>5.014100000000002E-4</v>
      </c>
    </row>
    <row r="2924" spans="1:5" x14ac:dyDescent="0.25">
      <c r="A2924">
        <v>-200</v>
      </c>
      <c r="B2924">
        <v>3.6499999999999998E-4</v>
      </c>
      <c r="D2924">
        <f t="shared" ref="D2924:E2924" si="2921">AVERAGE(A2924:A3023)</f>
        <v>-200</v>
      </c>
      <c r="E2924">
        <f t="shared" si="2921"/>
        <v>5.023600000000002E-4</v>
      </c>
    </row>
    <row r="2925" spans="1:5" x14ac:dyDescent="0.25">
      <c r="A2925">
        <v>-200</v>
      </c>
      <c r="B2925">
        <v>1.6590000000000001E-3</v>
      </c>
      <c r="D2925">
        <f t="shared" ref="D2925:E2925" si="2922">AVERAGE(A2925:A3024)</f>
        <v>-200</v>
      </c>
      <c r="E2925">
        <f t="shared" si="2922"/>
        <v>5.007900000000002E-4</v>
      </c>
    </row>
    <row r="2926" spans="1:5" x14ac:dyDescent="0.25">
      <c r="A2926">
        <v>-200</v>
      </c>
      <c r="B2926">
        <v>3.57E-4</v>
      </c>
      <c r="D2926">
        <f t="shared" ref="D2926:E2926" si="2923">AVERAGE(A2926:A3025)</f>
        <v>-200</v>
      </c>
      <c r="E2926">
        <f t="shared" si="2923"/>
        <v>4.9358000000000019E-4</v>
      </c>
    </row>
    <row r="2927" spans="1:5" x14ac:dyDescent="0.25">
      <c r="A2927">
        <v>-200</v>
      </c>
      <c r="B2927">
        <v>4.0299999999999998E-4</v>
      </c>
      <c r="D2927">
        <f t="shared" ref="D2927:E2927" si="2924">AVERAGE(A2927:A3026)</f>
        <v>-200</v>
      </c>
      <c r="E2927">
        <f t="shared" si="2924"/>
        <v>4.9374000000000022E-4</v>
      </c>
    </row>
    <row r="2928" spans="1:5" x14ac:dyDescent="0.25">
      <c r="A2928">
        <v>-200</v>
      </c>
      <c r="B2928">
        <v>1.2830000000000001E-3</v>
      </c>
      <c r="D2928">
        <f t="shared" ref="D2928:E2928" si="2925">AVERAGE(A2928:A3027)</f>
        <v>-200</v>
      </c>
      <c r="E2928">
        <f t="shared" si="2925"/>
        <v>4.922100000000002E-4</v>
      </c>
    </row>
    <row r="2929" spans="1:5" x14ac:dyDescent="0.25">
      <c r="A2929">
        <v>-200</v>
      </c>
      <c r="B2929">
        <v>1.119E-3</v>
      </c>
      <c r="D2929">
        <f t="shared" ref="D2929:E2929" si="2926">AVERAGE(A2929:A3028)</f>
        <v>-200</v>
      </c>
      <c r="E2929">
        <f t="shared" si="2926"/>
        <v>4.8130000000000004E-4</v>
      </c>
    </row>
    <row r="2930" spans="1:5" x14ac:dyDescent="0.25">
      <c r="A2930">
        <v>-200</v>
      </c>
      <c r="B2930">
        <v>4.5600000000000003E-4</v>
      </c>
      <c r="D2930">
        <f t="shared" ref="D2930:E2930" si="2927">AVERAGE(A2930:A3029)</f>
        <v>-200</v>
      </c>
      <c r="E2930">
        <f t="shared" si="2927"/>
        <v>4.7158000000000004E-4</v>
      </c>
    </row>
    <row r="2931" spans="1:5" x14ac:dyDescent="0.25">
      <c r="A2931">
        <v>-200</v>
      </c>
      <c r="B2931">
        <v>2.0799999999999999E-4</v>
      </c>
      <c r="D2931">
        <f t="shared" ref="D2931:E2931" si="2928">AVERAGE(A2931:A3030)</f>
        <v>-200</v>
      </c>
      <c r="E2931">
        <f t="shared" si="2928"/>
        <v>4.7152000000000007E-4</v>
      </c>
    </row>
    <row r="2932" spans="1:5" x14ac:dyDescent="0.25">
      <c r="A2932">
        <v>-200</v>
      </c>
      <c r="B2932">
        <v>5.5500000000000005E-4</v>
      </c>
      <c r="D2932">
        <f t="shared" ref="D2932:E2932" si="2929">AVERAGE(A2932:A3031)</f>
        <v>-200</v>
      </c>
      <c r="E2932">
        <f t="shared" si="2929"/>
        <v>4.739700000000001E-4</v>
      </c>
    </row>
    <row r="2933" spans="1:5" x14ac:dyDescent="0.25">
      <c r="A2933">
        <v>-200</v>
      </c>
      <c r="B2933">
        <v>8.0400000000000003E-4</v>
      </c>
      <c r="D2933">
        <f t="shared" ref="D2933:E2933" si="2930">AVERAGE(A2933:A3032)</f>
        <v>-200</v>
      </c>
      <c r="E2933">
        <f t="shared" si="2930"/>
        <v>4.7256000000000007E-4</v>
      </c>
    </row>
    <row r="2934" spans="1:5" x14ac:dyDescent="0.25">
      <c r="A2934">
        <v>-200</v>
      </c>
      <c r="B2934">
        <v>4.3600000000000003E-4</v>
      </c>
      <c r="D2934">
        <f t="shared" ref="D2934:E2934" si="2931">AVERAGE(A2934:A3033)</f>
        <v>-200</v>
      </c>
      <c r="E2934">
        <f t="shared" si="2931"/>
        <v>4.6854000000000009E-4</v>
      </c>
    </row>
    <row r="2935" spans="1:5" x14ac:dyDescent="0.25">
      <c r="A2935">
        <v>-200</v>
      </c>
      <c r="B2935">
        <v>2.2000000000000001E-4</v>
      </c>
      <c r="D2935">
        <f t="shared" ref="D2935:E2935" si="2932">AVERAGE(A2935:A3034)</f>
        <v>-200</v>
      </c>
      <c r="E2935">
        <f t="shared" si="2932"/>
        <v>4.6740999999999997E-4</v>
      </c>
    </row>
    <row r="2936" spans="1:5" x14ac:dyDescent="0.25">
      <c r="A2936">
        <v>-200</v>
      </c>
      <c r="B2936">
        <v>6.3599999999999996E-4</v>
      </c>
      <c r="D2936">
        <f t="shared" ref="D2936:E2936" si="2933">AVERAGE(A2936:A3035)</f>
        <v>-200</v>
      </c>
      <c r="E2936">
        <f t="shared" si="2933"/>
        <v>4.6739000000000009E-4</v>
      </c>
    </row>
    <row r="2937" spans="1:5" x14ac:dyDescent="0.25">
      <c r="A2937">
        <v>-200</v>
      </c>
      <c r="B2937">
        <v>4.9899999999999999E-4</v>
      </c>
      <c r="D2937">
        <f t="shared" ref="D2937:E2937" si="2934">AVERAGE(A2937:A3036)</f>
        <v>-200</v>
      </c>
      <c r="E2937">
        <f t="shared" si="2934"/>
        <v>4.6330000000000009E-4</v>
      </c>
    </row>
    <row r="2938" spans="1:5" x14ac:dyDescent="0.25">
      <c r="A2938">
        <v>-200</v>
      </c>
      <c r="B2938">
        <v>1.2019999999999999E-3</v>
      </c>
      <c r="D2938">
        <f t="shared" ref="D2938:E2938" si="2935">AVERAGE(A2938:A3037)</f>
        <v>-200</v>
      </c>
      <c r="E2938">
        <f t="shared" si="2935"/>
        <v>4.6674000000000005E-4</v>
      </c>
    </row>
    <row r="2939" spans="1:5" x14ac:dyDescent="0.25">
      <c r="A2939">
        <v>-200</v>
      </c>
      <c r="B2939">
        <v>3.5799999999999997E-4</v>
      </c>
      <c r="D2939">
        <f t="shared" ref="D2939:E2939" si="2936">AVERAGE(A2939:A3038)</f>
        <v>-200</v>
      </c>
      <c r="E2939">
        <f t="shared" si="2936"/>
        <v>4.6044E-4</v>
      </c>
    </row>
    <row r="2940" spans="1:5" x14ac:dyDescent="0.25">
      <c r="A2940">
        <v>-200</v>
      </c>
      <c r="B2940">
        <v>2.2800000000000001E-4</v>
      </c>
      <c r="D2940">
        <f t="shared" ref="D2940:E2940" si="2937">AVERAGE(A2940:A3039)</f>
        <v>-200</v>
      </c>
      <c r="E2940">
        <f t="shared" si="2937"/>
        <v>4.5931000000000005E-4</v>
      </c>
    </row>
    <row r="2941" spans="1:5" x14ac:dyDescent="0.25">
      <c r="A2941">
        <v>-200</v>
      </c>
      <c r="B2941">
        <v>5.6499999999999996E-4</v>
      </c>
      <c r="D2941">
        <f t="shared" ref="D2941:E2941" si="2938">AVERAGE(A2941:A3040)</f>
        <v>-200</v>
      </c>
      <c r="E2941">
        <f t="shared" si="2938"/>
        <v>4.6292000000000013E-4</v>
      </c>
    </row>
    <row r="2942" spans="1:5" x14ac:dyDescent="0.25">
      <c r="A2942">
        <v>-200</v>
      </c>
      <c r="B2942">
        <v>1.1720000000000001E-3</v>
      </c>
      <c r="D2942">
        <f t="shared" ref="D2942:E2942" si="2939">AVERAGE(A2942:A3041)</f>
        <v>-200</v>
      </c>
      <c r="E2942">
        <f t="shared" si="2939"/>
        <v>4.5984000000000004E-4</v>
      </c>
    </row>
    <row r="2943" spans="1:5" x14ac:dyDescent="0.25">
      <c r="A2943">
        <v>-200</v>
      </c>
      <c r="B2943">
        <v>1.5410000000000001E-3</v>
      </c>
      <c r="D2943">
        <f t="shared" ref="D2943:E2943" si="2940">AVERAGE(A2943:A3042)</f>
        <v>-200</v>
      </c>
      <c r="E2943">
        <f t="shared" si="2940"/>
        <v>4.5139000000000014E-4</v>
      </c>
    </row>
    <row r="2944" spans="1:5" x14ac:dyDescent="0.25">
      <c r="A2944">
        <v>-200</v>
      </c>
      <c r="B2944">
        <v>3.7800000000000003E-4</v>
      </c>
      <c r="D2944">
        <f t="shared" ref="D2944:E2944" si="2941">AVERAGE(A2944:A3043)</f>
        <v>-200</v>
      </c>
      <c r="E2944">
        <f t="shared" si="2941"/>
        <v>4.3900000000000021E-4</v>
      </c>
    </row>
    <row r="2945" spans="1:5" x14ac:dyDescent="0.25">
      <c r="A2945">
        <v>-200</v>
      </c>
      <c r="B2945">
        <v>2.0799999999999999E-4</v>
      </c>
      <c r="D2945">
        <f t="shared" ref="D2945:E2945" si="2942">AVERAGE(A2945:A3044)</f>
        <v>-200</v>
      </c>
      <c r="E2945">
        <f t="shared" si="2942"/>
        <v>4.3745000000000003E-4</v>
      </c>
    </row>
    <row r="2946" spans="1:5" x14ac:dyDescent="0.25">
      <c r="A2946">
        <v>-200</v>
      </c>
      <c r="B2946">
        <v>6.6799999999999997E-4</v>
      </c>
      <c r="D2946">
        <f t="shared" ref="D2946:E2946" si="2943">AVERAGE(A2946:A3045)</f>
        <v>-200</v>
      </c>
      <c r="E2946">
        <f t="shared" si="2943"/>
        <v>4.3699000000000011E-4</v>
      </c>
    </row>
    <row r="2947" spans="1:5" x14ac:dyDescent="0.25">
      <c r="A2947">
        <v>-200</v>
      </c>
      <c r="B2947">
        <v>2.3900000000000001E-4</v>
      </c>
      <c r="D2947">
        <f t="shared" ref="D2947:E2947" si="2944">AVERAGE(A2947:A3046)</f>
        <v>-200</v>
      </c>
      <c r="E2947">
        <f t="shared" si="2944"/>
        <v>4.342900000000001E-4</v>
      </c>
    </row>
    <row r="2948" spans="1:5" x14ac:dyDescent="0.25">
      <c r="A2948">
        <v>-200</v>
      </c>
      <c r="B2948">
        <v>2.5000000000000001E-4</v>
      </c>
      <c r="D2948">
        <f t="shared" ref="D2948:E2948" si="2945">AVERAGE(A2948:A3047)</f>
        <v>-200</v>
      </c>
      <c r="E2948">
        <f t="shared" si="2945"/>
        <v>4.4139000000000016E-4</v>
      </c>
    </row>
    <row r="2949" spans="1:5" x14ac:dyDescent="0.25">
      <c r="A2949">
        <v>-200</v>
      </c>
      <c r="B2949">
        <v>2.7900000000000001E-4</v>
      </c>
      <c r="D2949">
        <f t="shared" ref="D2949:E2949" si="2946">AVERAGE(A2949:A3048)</f>
        <v>-200</v>
      </c>
      <c r="E2949">
        <f t="shared" si="2946"/>
        <v>4.4560000000000015E-4</v>
      </c>
    </row>
    <row r="2950" spans="1:5" x14ac:dyDescent="0.25">
      <c r="A2950">
        <v>-200</v>
      </c>
      <c r="B2950">
        <v>1.4679999999999999E-3</v>
      </c>
      <c r="D2950">
        <f t="shared" ref="D2950:E2950" si="2947">AVERAGE(A2950:A3049)</f>
        <v>-200</v>
      </c>
      <c r="E2950">
        <f t="shared" si="2947"/>
        <v>4.4621000000000016E-4</v>
      </c>
    </row>
    <row r="2951" spans="1:5" x14ac:dyDescent="0.25">
      <c r="A2951">
        <v>-200</v>
      </c>
      <c r="B2951">
        <v>4.7600000000000002E-4</v>
      </c>
      <c r="D2951">
        <f t="shared" ref="D2951:E2951" si="2948">AVERAGE(A2951:A3050)</f>
        <v>-200</v>
      </c>
      <c r="E2951">
        <f t="shared" si="2948"/>
        <v>4.4325000000000001E-4</v>
      </c>
    </row>
    <row r="2952" spans="1:5" x14ac:dyDescent="0.25">
      <c r="A2952">
        <v>-200</v>
      </c>
      <c r="B2952">
        <v>1.0579999999999999E-3</v>
      </c>
      <c r="D2952">
        <f t="shared" ref="D2952:E2952" si="2949">AVERAGE(A2952:A3051)</f>
        <v>-200</v>
      </c>
      <c r="E2952">
        <f t="shared" si="2949"/>
        <v>4.4074000000000001E-4</v>
      </c>
    </row>
    <row r="2953" spans="1:5" x14ac:dyDescent="0.25">
      <c r="A2953">
        <v>-200</v>
      </c>
      <c r="B2953">
        <v>3.5199999999999999E-4</v>
      </c>
      <c r="D2953">
        <f t="shared" ref="D2953:E2953" si="2950">AVERAGE(A2953:A3052)</f>
        <v>-200</v>
      </c>
      <c r="E2953">
        <f t="shared" si="2950"/>
        <v>4.3246000000000013E-4</v>
      </c>
    </row>
    <row r="2954" spans="1:5" x14ac:dyDescent="0.25">
      <c r="A2954">
        <v>-200</v>
      </c>
      <c r="B2954">
        <v>3.2200000000000002E-4</v>
      </c>
      <c r="D2954">
        <f t="shared" ref="D2954:E2954" si="2951">AVERAGE(A2954:A3053)</f>
        <v>-200</v>
      </c>
      <c r="E2954">
        <f t="shared" si="2951"/>
        <v>4.317800000000001E-4</v>
      </c>
    </row>
    <row r="2955" spans="1:5" x14ac:dyDescent="0.25">
      <c r="A2955">
        <v>-200</v>
      </c>
      <c r="B2955">
        <v>1.55E-4</v>
      </c>
      <c r="D2955">
        <f t="shared" ref="D2955:E2955" si="2952">AVERAGE(A2955:A3054)</f>
        <v>-200</v>
      </c>
      <c r="E2955">
        <f t="shared" si="2952"/>
        <v>4.3180000000000003E-4</v>
      </c>
    </row>
    <row r="2956" spans="1:5" x14ac:dyDescent="0.25">
      <c r="A2956">
        <v>-200</v>
      </c>
      <c r="B2956">
        <v>2.04E-4</v>
      </c>
      <c r="D2956">
        <f t="shared" ref="D2956:E2956" si="2953">AVERAGE(A2956:A3055)</f>
        <v>-200</v>
      </c>
      <c r="E2956">
        <f t="shared" si="2953"/>
        <v>4.3119999999999996E-4</v>
      </c>
    </row>
    <row r="2957" spans="1:5" x14ac:dyDescent="0.25">
      <c r="A2957">
        <v>-200</v>
      </c>
      <c r="B2957">
        <v>4.57E-4</v>
      </c>
      <c r="D2957">
        <f t="shared" ref="D2957:E2957" si="2954">AVERAGE(A2957:A3056)</f>
        <v>-200</v>
      </c>
      <c r="E2957">
        <f t="shared" si="2954"/>
        <v>4.3080000000000001E-4</v>
      </c>
    </row>
    <row r="2958" spans="1:5" x14ac:dyDescent="0.25">
      <c r="A2958">
        <v>-200</v>
      </c>
      <c r="B2958">
        <v>6.3299999999999999E-4</v>
      </c>
      <c r="D2958">
        <f t="shared" ref="D2958:E2958" si="2955">AVERAGE(A2958:A3057)</f>
        <v>-200</v>
      </c>
      <c r="E2958">
        <f t="shared" si="2955"/>
        <v>4.3363000000000001E-4</v>
      </c>
    </row>
    <row r="2959" spans="1:5" x14ac:dyDescent="0.25">
      <c r="A2959">
        <v>-200</v>
      </c>
      <c r="B2959">
        <v>5.0799999999999999E-4</v>
      </c>
      <c r="D2959">
        <f t="shared" ref="D2959:E2959" si="2956">AVERAGE(A2959:A3058)</f>
        <v>-200</v>
      </c>
      <c r="E2959">
        <f t="shared" si="2956"/>
        <v>4.3855000000000006E-4</v>
      </c>
    </row>
    <row r="2960" spans="1:5" x14ac:dyDescent="0.25">
      <c r="A2960">
        <v>-200</v>
      </c>
      <c r="B2960">
        <v>4.8999999999999998E-4</v>
      </c>
      <c r="D2960">
        <f t="shared" ref="D2960:E2960" si="2957">AVERAGE(A2960:A3059)</f>
        <v>-200</v>
      </c>
      <c r="E2960">
        <f t="shared" si="2957"/>
        <v>4.3651999999999997E-4</v>
      </c>
    </row>
    <row r="2961" spans="1:5" x14ac:dyDescent="0.25">
      <c r="A2961">
        <v>-200</v>
      </c>
      <c r="B2961">
        <v>2.1800000000000001E-4</v>
      </c>
      <c r="D2961">
        <f t="shared" ref="D2961:E2961" si="2958">AVERAGE(A2961:A3060)</f>
        <v>-200</v>
      </c>
      <c r="E2961">
        <f t="shared" si="2958"/>
        <v>4.332400000000001E-4</v>
      </c>
    </row>
    <row r="2962" spans="1:5" x14ac:dyDescent="0.25">
      <c r="A2962">
        <v>-200</v>
      </c>
      <c r="B2962">
        <v>2.6499999999999999E-4</v>
      </c>
      <c r="D2962">
        <f t="shared" ref="D2962:E2962" si="2959">AVERAGE(A2962:A3061)</f>
        <v>-200</v>
      </c>
      <c r="E2962">
        <f t="shared" si="2959"/>
        <v>4.3985000000000009E-4</v>
      </c>
    </row>
    <row r="2963" spans="1:5" x14ac:dyDescent="0.25">
      <c r="A2963">
        <v>-200</v>
      </c>
      <c r="B2963">
        <v>2.9700000000000001E-4</v>
      </c>
      <c r="D2963">
        <f t="shared" ref="D2963:E2963" si="2960">AVERAGE(A2963:A3062)</f>
        <v>-200</v>
      </c>
      <c r="E2963">
        <f t="shared" si="2960"/>
        <v>4.3913000000000009E-4</v>
      </c>
    </row>
    <row r="2964" spans="1:5" x14ac:dyDescent="0.25">
      <c r="A2964">
        <v>-200</v>
      </c>
      <c r="B2964">
        <v>1.8799999999999999E-4</v>
      </c>
      <c r="D2964">
        <f t="shared" ref="D2964:E2964" si="2961">AVERAGE(A2964:A3063)</f>
        <v>-200</v>
      </c>
      <c r="E2964">
        <f t="shared" si="2961"/>
        <v>4.4087E-4</v>
      </c>
    </row>
    <row r="2965" spans="1:5" x14ac:dyDescent="0.25">
      <c r="A2965">
        <v>-200</v>
      </c>
      <c r="B2965">
        <v>5.6700000000000001E-4</v>
      </c>
      <c r="D2965">
        <f t="shared" ref="D2965:E2965" si="2962">AVERAGE(A2965:A3064)</f>
        <v>-200</v>
      </c>
      <c r="E2965">
        <f t="shared" si="2962"/>
        <v>4.4079000000000009E-4</v>
      </c>
    </row>
    <row r="2966" spans="1:5" x14ac:dyDescent="0.25">
      <c r="A2966">
        <v>-200</v>
      </c>
      <c r="B2966">
        <v>5.44E-4</v>
      </c>
      <c r="D2966">
        <f t="shared" ref="D2966:E2966" si="2963">AVERAGE(A2966:A3065)</f>
        <v>-200</v>
      </c>
      <c r="E2966">
        <f t="shared" si="2963"/>
        <v>4.3707000000000001E-4</v>
      </c>
    </row>
    <row r="2967" spans="1:5" x14ac:dyDescent="0.25">
      <c r="A2967">
        <v>-200</v>
      </c>
      <c r="B2967">
        <v>6.8099999999999996E-4</v>
      </c>
      <c r="D2967">
        <f t="shared" ref="D2967:E2967" si="2964">AVERAGE(A2967:A3066)</f>
        <v>-200</v>
      </c>
      <c r="E2967">
        <f t="shared" si="2964"/>
        <v>4.3669000000000005E-4</v>
      </c>
    </row>
    <row r="2968" spans="1:5" x14ac:dyDescent="0.25">
      <c r="A2968">
        <v>-200</v>
      </c>
      <c r="B2968">
        <v>6.4099999999999997E-4</v>
      </c>
      <c r="D2968">
        <f t="shared" ref="D2968:E2968" si="2965">AVERAGE(A2968:A3067)</f>
        <v>-200</v>
      </c>
      <c r="E2968">
        <f t="shared" si="2965"/>
        <v>4.3367999999999998E-4</v>
      </c>
    </row>
    <row r="2969" spans="1:5" x14ac:dyDescent="0.25">
      <c r="A2969">
        <v>-200</v>
      </c>
      <c r="B2969">
        <v>1.818E-3</v>
      </c>
      <c r="D2969">
        <f t="shared" ref="D2969:E2969" si="2966">AVERAGE(A2969:A3068)</f>
        <v>-200</v>
      </c>
      <c r="E2969">
        <f t="shared" si="2966"/>
        <v>4.3326999999999992E-4</v>
      </c>
    </row>
    <row r="2970" spans="1:5" x14ac:dyDescent="0.25">
      <c r="A2970">
        <v>-200</v>
      </c>
      <c r="B2970">
        <v>2.3000000000000001E-4</v>
      </c>
      <c r="D2970">
        <f t="shared" ref="D2970:E2970" si="2967">AVERAGE(A2970:A3069)</f>
        <v>-200</v>
      </c>
      <c r="E2970">
        <f t="shared" si="2967"/>
        <v>4.1809999999999992E-4</v>
      </c>
    </row>
    <row r="2971" spans="1:5" x14ac:dyDescent="0.25">
      <c r="A2971">
        <v>-200</v>
      </c>
      <c r="B2971">
        <v>4.0299999999999998E-4</v>
      </c>
      <c r="D2971">
        <f t="shared" ref="D2971:E2971" si="2968">AVERAGE(A2971:A3070)</f>
        <v>-200</v>
      </c>
      <c r="E2971">
        <f t="shared" si="2968"/>
        <v>4.1772999999999984E-4</v>
      </c>
    </row>
    <row r="2972" spans="1:5" x14ac:dyDescent="0.25">
      <c r="A2972">
        <v>-200</v>
      </c>
      <c r="B2972">
        <v>1.3999999999999999E-4</v>
      </c>
      <c r="D2972">
        <f t="shared" ref="D2972:E2972" si="2969">AVERAGE(A2972:A3071)</f>
        <v>-200</v>
      </c>
      <c r="E2972">
        <f t="shared" si="2969"/>
        <v>4.1635999999999995E-4</v>
      </c>
    </row>
    <row r="2973" spans="1:5" x14ac:dyDescent="0.25">
      <c r="A2973">
        <v>-200</v>
      </c>
      <c r="B2973">
        <v>4.2400000000000001E-4</v>
      </c>
      <c r="D2973">
        <f t="shared" ref="D2973:E2973" si="2970">AVERAGE(A2973:A3072)</f>
        <v>-200</v>
      </c>
      <c r="E2973">
        <f t="shared" si="2970"/>
        <v>4.1628999999999993E-4</v>
      </c>
    </row>
    <row r="2974" spans="1:5" x14ac:dyDescent="0.25">
      <c r="A2974">
        <v>-200</v>
      </c>
      <c r="B2974">
        <v>5.7600000000000001E-4</v>
      </c>
      <c r="D2974">
        <f t="shared" ref="D2974:E2974" si="2971">AVERAGE(A2974:A3073)</f>
        <v>-200</v>
      </c>
      <c r="E2974">
        <f t="shared" si="2971"/>
        <v>4.1429999999999993E-4</v>
      </c>
    </row>
    <row r="2975" spans="1:5" x14ac:dyDescent="0.25">
      <c r="A2975">
        <v>-200</v>
      </c>
      <c r="B2975">
        <v>4.6999999999999999E-4</v>
      </c>
      <c r="D2975">
        <f t="shared" ref="D2975:E2975" si="2972">AVERAGE(A2975:A3074)</f>
        <v>-200</v>
      </c>
      <c r="E2975">
        <f t="shared" si="2972"/>
        <v>4.0940999999999992E-4</v>
      </c>
    </row>
    <row r="2976" spans="1:5" x14ac:dyDescent="0.25">
      <c r="A2976">
        <v>-200</v>
      </c>
      <c r="B2976">
        <v>1.554E-3</v>
      </c>
      <c r="D2976">
        <f t="shared" ref="D2976:E2976" si="2973">AVERAGE(A2976:A3075)</f>
        <v>-200</v>
      </c>
      <c r="E2976">
        <f t="shared" si="2973"/>
        <v>4.0697999999999998E-4</v>
      </c>
    </row>
    <row r="2977" spans="1:5" x14ac:dyDescent="0.25">
      <c r="A2977">
        <v>-200</v>
      </c>
      <c r="B2977">
        <v>5.3200000000000003E-4</v>
      </c>
      <c r="D2977">
        <f t="shared" ref="D2977:E2977" si="2974">AVERAGE(A2977:A3076)</f>
        <v>-200</v>
      </c>
      <c r="E2977">
        <f t="shared" si="2974"/>
        <v>3.9585999999999989E-4</v>
      </c>
    </row>
    <row r="2978" spans="1:5" x14ac:dyDescent="0.25">
      <c r="A2978">
        <v>-200</v>
      </c>
      <c r="B2978">
        <v>3.5300000000000002E-4</v>
      </c>
      <c r="D2978">
        <f t="shared" ref="D2978:E2978" si="2975">AVERAGE(A2978:A3077)</f>
        <v>-200</v>
      </c>
      <c r="E2978">
        <f t="shared" si="2975"/>
        <v>3.9290999999999995E-4</v>
      </c>
    </row>
    <row r="2979" spans="1:5" x14ac:dyDescent="0.25">
      <c r="A2979">
        <v>-200</v>
      </c>
      <c r="B2979">
        <v>2.7999999999999998E-4</v>
      </c>
      <c r="D2979">
        <f t="shared" ref="D2979:E2979" si="2976">AVERAGE(A2979:A3078)</f>
        <v>-200</v>
      </c>
      <c r="E2979">
        <f t="shared" si="2976"/>
        <v>3.9215000000000002E-4</v>
      </c>
    </row>
    <row r="2980" spans="1:5" x14ac:dyDescent="0.25">
      <c r="A2980">
        <v>-200</v>
      </c>
      <c r="B2980">
        <v>2.0599999999999999E-4</v>
      </c>
      <c r="D2980">
        <f t="shared" ref="D2980:E2980" si="2977">AVERAGE(A2980:A3079)</f>
        <v>-200</v>
      </c>
      <c r="E2980">
        <f t="shared" si="2977"/>
        <v>3.9405000000000001E-4</v>
      </c>
    </row>
    <row r="2981" spans="1:5" x14ac:dyDescent="0.25">
      <c r="A2981">
        <v>-200</v>
      </c>
      <c r="B2981">
        <v>8.5700000000000001E-4</v>
      </c>
      <c r="D2981">
        <f t="shared" ref="D2981:E2981" si="2978">AVERAGE(A2981:A3080)</f>
        <v>-200</v>
      </c>
      <c r="E2981">
        <f t="shared" si="2978"/>
        <v>3.9500000000000001E-4</v>
      </c>
    </row>
    <row r="2982" spans="1:5" x14ac:dyDescent="0.25">
      <c r="A2982">
        <v>-200</v>
      </c>
      <c r="B2982">
        <v>1.2799999999999999E-4</v>
      </c>
      <c r="D2982">
        <f t="shared" ref="D2982:E2982" si="2979">AVERAGE(A2982:A3081)</f>
        <v>-200</v>
      </c>
      <c r="E2982">
        <f t="shared" si="2979"/>
        <v>3.8899000000000003E-4</v>
      </c>
    </row>
    <row r="2983" spans="1:5" x14ac:dyDescent="0.25">
      <c r="A2983">
        <v>-200</v>
      </c>
      <c r="B2983">
        <v>1.7100000000000001E-4</v>
      </c>
      <c r="D2983">
        <f t="shared" ref="D2983:E2983" si="2980">AVERAGE(A2983:A3082)</f>
        <v>-200</v>
      </c>
      <c r="E2983">
        <f t="shared" si="2980"/>
        <v>3.9595E-4</v>
      </c>
    </row>
    <row r="2984" spans="1:5" x14ac:dyDescent="0.25">
      <c r="A2984">
        <v>-200</v>
      </c>
      <c r="B2984">
        <v>4.8099999999999998E-4</v>
      </c>
      <c r="D2984">
        <f t="shared" ref="D2984:E2984" si="2981">AVERAGE(A2984:A3083)</f>
        <v>-200</v>
      </c>
      <c r="E2984">
        <f t="shared" si="2981"/>
        <v>3.9630999999999998E-4</v>
      </c>
    </row>
    <row r="2985" spans="1:5" x14ac:dyDescent="0.25">
      <c r="A2985">
        <v>-200</v>
      </c>
      <c r="B2985">
        <v>4.4700000000000002E-4</v>
      </c>
      <c r="D2985">
        <f t="shared" ref="D2985:E2985" si="2982">AVERAGE(A2985:A3084)</f>
        <v>-200</v>
      </c>
      <c r="E2985">
        <f t="shared" si="2982"/>
        <v>3.9319000000000002E-4</v>
      </c>
    </row>
    <row r="2986" spans="1:5" x14ac:dyDescent="0.25">
      <c r="A2986">
        <v>-200</v>
      </c>
      <c r="B2986">
        <v>4.75E-4</v>
      </c>
      <c r="D2986">
        <f t="shared" ref="D2986:E2986" si="2983">AVERAGE(A2986:A3085)</f>
        <v>-200</v>
      </c>
      <c r="E2986">
        <f t="shared" si="2983"/>
        <v>3.9250999999999999E-4</v>
      </c>
    </row>
    <row r="2987" spans="1:5" x14ac:dyDescent="0.25">
      <c r="A2987">
        <v>-200</v>
      </c>
      <c r="B2987">
        <v>5.9199999999999997E-4</v>
      </c>
      <c r="D2987">
        <f t="shared" ref="D2987:E2987" si="2984">AVERAGE(A2987:A3086)</f>
        <v>-200</v>
      </c>
      <c r="E2987">
        <f t="shared" si="2984"/>
        <v>3.8911999999999996E-4</v>
      </c>
    </row>
    <row r="2988" spans="1:5" x14ac:dyDescent="0.25">
      <c r="A2988">
        <v>-200</v>
      </c>
      <c r="B2988">
        <v>4.7699999999999999E-4</v>
      </c>
      <c r="D2988">
        <f t="shared" ref="D2988:E2988" si="2985">AVERAGE(A2988:A3087)</f>
        <v>-200</v>
      </c>
      <c r="E2988">
        <f t="shared" si="2985"/>
        <v>3.8366999999999996E-4</v>
      </c>
    </row>
    <row r="2989" spans="1:5" x14ac:dyDescent="0.25">
      <c r="A2989">
        <v>-200</v>
      </c>
      <c r="B2989">
        <v>1.485E-3</v>
      </c>
      <c r="D2989">
        <f t="shared" ref="D2989:E2989" si="2986">AVERAGE(A2989:A3088)</f>
        <v>-200</v>
      </c>
      <c r="E2989">
        <f t="shared" si="2986"/>
        <v>3.7984E-4</v>
      </c>
    </row>
    <row r="2990" spans="1:5" x14ac:dyDescent="0.25">
      <c r="A2990">
        <v>-200</v>
      </c>
      <c r="B2990">
        <v>5.0699999999999996E-4</v>
      </c>
      <c r="D2990">
        <f t="shared" ref="D2990:E2990" si="2987">AVERAGE(A2990:A3089)</f>
        <v>-200</v>
      </c>
      <c r="E2990">
        <f t="shared" si="2987"/>
        <v>3.7058999999999985E-4</v>
      </c>
    </row>
    <row r="2991" spans="1:5" x14ac:dyDescent="0.25">
      <c r="A2991">
        <v>-200</v>
      </c>
      <c r="B2991">
        <v>3.9500000000000001E-4</v>
      </c>
      <c r="D2991">
        <f t="shared" ref="D2991:E2991" si="2988">AVERAGE(A2991:A3090)</f>
        <v>-200</v>
      </c>
      <c r="E2991">
        <f t="shared" si="2988"/>
        <v>3.703699999999998E-4</v>
      </c>
    </row>
    <row r="2992" spans="1:5" x14ac:dyDescent="0.25">
      <c r="A2992">
        <v>-200</v>
      </c>
      <c r="B2992">
        <v>3.5199999999999999E-4</v>
      </c>
      <c r="D2992">
        <f t="shared" ref="D2992:E2992" si="2989">AVERAGE(A2992:A3091)</f>
        <v>-200</v>
      </c>
      <c r="E2992">
        <f t="shared" si="2989"/>
        <v>3.686999999999998E-4</v>
      </c>
    </row>
    <row r="2993" spans="1:5" x14ac:dyDescent="0.25">
      <c r="A2993">
        <v>-200</v>
      </c>
      <c r="B2993">
        <v>3.3E-4</v>
      </c>
      <c r="D2993">
        <f t="shared" ref="D2993:E2993" si="2990">AVERAGE(A2993:A3092)</f>
        <v>-200</v>
      </c>
      <c r="E2993">
        <f t="shared" si="2990"/>
        <v>3.6839999999999985E-4</v>
      </c>
    </row>
    <row r="2994" spans="1:5" x14ac:dyDescent="0.25">
      <c r="A2994">
        <v>-200</v>
      </c>
      <c r="B2994">
        <v>6.3400000000000001E-4</v>
      </c>
      <c r="D2994">
        <f t="shared" ref="D2994:E2994" si="2991">AVERAGE(A2994:A3093)</f>
        <v>-200</v>
      </c>
      <c r="E2994">
        <f t="shared" si="2991"/>
        <v>3.6695999999999983E-4</v>
      </c>
    </row>
    <row r="2995" spans="1:5" x14ac:dyDescent="0.25">
      <c r="A2995">
        <v>-200</v>
      </c>
      <c r="B2995">
        <v>1.6799999999999999E-4</v>
      </c>
      <c r="D2995">
        <f t="shared" ref="D2995:E2995" si="2992">AVERAGE(A2995:A3094)</f>
        <v>-200</v>
      </c>
      <c r="E2995">
        <f t="shared" si="2992"/>
        <v>3.6226999999999988E-4</v>
      </c>
    </row>
    <row r="2996" spans="1:5" x14ac:dyDescent="0.25">
      <c r="A2996">
        <v>-200</v>
      </c>
      <c r="B2996">
        <v>2.2000000000000001E-4</v>
      </c>
      <c r="D2996">
        <f t="shared" ref="D2996:E2996" si="2993">AVERAGE(A2996:A3095)</f>
        <v>-200</v>
      </c>
      <c r="E2996">
        <f t="shared" si="2993"/>
        <v>3.6211999999999985E-4</v>
      </c>
    </row>
    <row r="2997" spans="1:5" x14ac:dyDescent="0.25">
      <c r="A2997">
        <v>-200</v>
      </c>
      <c r="B2997">
        <v>6.2600000000000004E-4</v>
      </c>
      <c r="D2997">
        <f t="shared" ref="D2997:E2997" si="2994">AVERAGE(A2997:A3096)</f>
        <v>-200</v>
      </c>
      <c r="E2997">
        <f t="shared" si="2994"/>
        <v>3.6438999999999992E-4</v>
      </c>
    </row>
    <row r="2998" spans="1:5" x14ac:dyDescent="0.25">
      <c r="A2998">
        <v>-200</v>
      </c>
      <c r="B2998">
        <v>2.9999999999999997E-4</v>
      </c>
      <c r="D2998">
        <f t="shared" ref="D2998:E2998" si="2995">AVERAGE(A2998:A3097)</f>
        <v>-200</v>
      </c>
      <c r="E2998">
        <f t="shared" si="2995"/>
        <v>3.610799999999999E-4</v>
      </c>
    </row>
    <row r="2999" spans="1:5" x14ac:dyDescent="0.25">
      <c r="A2999">
        <v>-200</v>
      </c>
      <c r="B2999">
        <v>7.0100000000000002E-4</v>
      </c>
      <c r="D2999">
        <f t="shared" ref="D2999:E2999" si="2996">AVERAGE(A2999:A3098)</f>
        <v>-200</v>
      </c>
      <c r="E2999">
        <f t="shared" si="2996"/>
        <v>3.606499999999999E-4</v>
      </c>
    </row>
    <row r="3000" spans="1:5" x14ac:dyDescent="0.25">
      <c r="A3000">
        <v>-200</v>
      </c>
      <c r="B3000">
        <v>9.5799999999999998E-4</v>
      </c>
      <c r="D3000">
        <f t="shared" ref="D3000:E3000" si="2997">AVERAGE(A3000:A3099)</f>
        <v>-200</v>
      </c>
      <c r="E3000">
        <f t="shared" si="2997"/>
        <v>3.5807999999999988E-4</v>
      </c>
    </row>
    <row r="3001" spans="1:5" x14ac:dyDescent="0.25">
      <c r="A3001">
        <v>-200</v>
      </c>
      <c r="B3001">
        <v>2.4800000000000001E-4</v>
      </c>
      <c r="D3001">
        <f t="shared" ref="D3001:E3001" si="2998">AVERAGE(A3001:A3100)</f>
        <v>-200</v>
      </c>
      <c r="E3001">
        <f t="shared" si="2998"/>
        <v>3.5030999999999994E-4</v>
      </c>
    </row>
    <row r="3002" spans="1:5" x14ac:dyDescent="0.25">
      <c r="A3002">
        <v>-200</v>
      </c>
      <c r="B3002">
        <v>3.8299999999999999E-4</v>
      </c>
      <c r="D3002">
        <f t="shared" ref="D3002:E3002" si="2999">AVERAGE(A3002:A3101)</f>
        <v>-200</v>
      </c>
      <c r="E3002">
        <f t="shared" si="2999"/>
        <v>3.4993999999999997E-4</v>
      </c>
    </row>
    <row r="3003" spans="1:5" x14ac:dyDescent="0.25">
      <c r="A3003">
        <v>-200</v>
      </c>
      <c r="B3003">
        <v>3.5399999999999999E-4</v>
      </c>
      <c r="D3003">
        <f t="shared" ref="D3003:E3003" si="3000">AVERAGE(A3003:A3102)</f>
        <v>-200</v>
      </c>
      <c r="E3003">
        <f t="shared" si="3000"/>
        <v>3.5035000000000003E-4</v>
      </c>
    </row>
    <row r="3004" spans="1:5" x14ac:dyDescent="0.25">
      <c r="A3004">
        <v>-200</v>
      </c>
      <c r="B3004">
        <v>2.1900000000000001E-4</v>
      </c>
      <c r="D3004">
        <f t="shared" ref="D3004:E3004" si="3001">AVERAGE(A3004:A3103)</f>
        <v>-200</v>
      </c>
      <c r="E3004">
        <f t="shared" si="3001"/>
        <v>3.5208000000000006E-4</v>
      </c>
    </row>
    <row r="3005" spans="1:5" x14ac:dyDescent="0.25">
      <c r="A3005">
        <v>-200</v>
      </c>
      <c r="B3005">
        <v>5.6099999999999998E-4</v>
      </c>
      <c r="D3005">
        <f t="shared" ref="D3005:E3005" si="3002">AVERAGE(A3005:A3104)</f>
        <v>-200</v>
      </c>
      <c r="E3005">
        <f t="shared" si="3002"/>
        <v>3.5182000000000003E-4</v>
      </c>
    </row>
    <row r="3006" spans="1:5" x14ac:dyDescent="0.25">
      <c r="A3006">
        <v>-200</v>
      </c>
      <c r="B3006">
        <v>1.17E-4</v>
      </c>
      <c r="D3006">
        <f t="shared" ref="D3006:E3006" si="3003">AVERAGE(A3006:A3105)</f>
        <v>-200</v>
      </c>
      <c r="E3006">
        <f t="shared" si="3003"/>
        <v>3.4942000000000003E-4</v>
      </c>
    </row>
    <row r="3007" spans="1:5" x14ac:dyDescent="0.25">
      <c r="A3007">
        <v>-200</v>
      </c>
      <c r="B3007">
        <v>2.02E-4</v>
      </c>
      <c r="D3007">
        <f t="shared" ref="D3007:E3007" si="3004">AVERAGE(A3007:A3106)</f>
        <v>-200</v>
      </c>
      <c r="E3007">
        <f t="shared" si="3004"/>
        <v>3.5522000000000006E-4</v>
      </c>
    </row>
    <row r="3008" spans="1:5" x14ac:dyDescent="0.25">
      <c r="A3008">
        <v>-200</v>
      </c>
      <c r="B3008">
        <v>1.02E-4</v>
      </c>
      <c r="D3008">
        <f t="shared" ref="D3008:E3008" si="3005">AVERAGE(A3008:A3107)</f>
        <v>-200</v>
      </c>
      <c r="E3008">
        <f t="shared" si="3005"/>
        <v>3.5515999999999998E-4</v>
      </c>
    </row>
    <row r="3009" spans="1:5" x14ac:dyDescent="0.25">
      <c r="A3009">
        <v>-200</v>
      </c>
      <c r="B3009">
        <v>2.6200000000000003E-4</v>
      </c>
      <c r="D3009">
        <f t="shared" ref="D3009:E3009" si="3006">AVERAGE(A3009:A3108)</f>
        <v>-200</v>
      </c>
      <c r="E3009">
        <f t="shared" si="3006"/>
        <v>3.5763000000000006E-4</v>
      </c>
    </row>
    <row r="3010" spans="1:5" x14ac:dyDescent="0.25">
      <c r="A3010">
        <v>-200</v>
      </c>
      <c r="B3010">
        <v>4.4000000000000002E-4</v>
      </c>
      <c r="D3010">
        <f t="shared" ref="D3010:E3010" si="3007">AVERAGE(A3010:A3109)</f>
        <v>-200</v>
      </c>
      <c r="E3010">
        <f t="shared" si="3007"/>
        <v>3.5724000000000004E-4</v>
      </c>
    </row>
    <row r="3011" spans="1:5" x14ac:dyDescent="0.25">
      <c r="A3011">
        <v>-200</v>
      </c>
      <c r="B3011">
        <v>4.75E-4</v>
      </c>
      <c r="D3011">
        <f t="shared" ref="D3011:E3011" si="3008">AVERAGE(A3011:A3110)</f>
        <v>-200</v>
      </c>
      <c r="E3011">
        <f t="shared" si="3008"/>
        <v>3.5584000000000012E-4</v>
      </c>
    </row>
    <row r="3012" spans="1:5" x14ac:dyDescent="0.25">
      <c r="A3012">
        <v>-200</v>
      </c>
      <c r="B3012">
        <v>6.9200000000000002E-4</v>
      </c>
      <c r="D3012">
        <f t="shared" ref="D3012:E3012" si="3009">AVERAGE(A3012:A3111)</f>
        <v>-200</v>
      </c>
      <c r="E3012">
        <f t="shared" si="3009"/>
        <v>3.5550000000000013E-4</v>
      </c>
    </row>
    <row r="3013" spans="1:5" x14ac:dyDescent="0.25">
      <c r="A3013">
        <v>-200</v>
      </c>
      <c r="B3013">
        <v>3.2899999999999997E-4</v>
      </c>
      <c r="D3013">
        <f t="shared" ref="D3013:E3013" si="3010">AVERAGE(A3013:A3112)</f>
        <v>-200</v>
      </c>
      <c r="E3013">
        <f t="shared" si="3010"/>
        <v>3.5479999999999995E-4</v>
      </c>
    </row>
    <row r="3014" spans="1:5" x14ac:dyDescent="0.25">
      <c r="A3014">
        <v>-200</v>
      </c>
      <c r="B3014">
        <v>1.4999999999999999E-4</v>
      </c>
      <c r="D3014">
        <f t="shared" ref="D3014:E3014" si="3011">AVERAGE(A3014:A3113)</f>
        <v>-200</v>
      </c>
      <c r="E3014">
        <f t="shared" si="3011"/>
        <v>3.5511000000000001E-4</v>
      </c>
    </row>
    <row r="3015" spans="1:5" x14ac:dyDescent="0.25">
      <c r="A3015">
        <v>-200</v>
      </c>
      <c r="B3015">
        <v>2.8299999999999999E-4</v>
      </c>
      <c r="D3015">
        <f t="shared" ref="D3015:E3015" si="3012">AVERAGE(A3015:A3114)</f>
        <v>-200</v>
      </c>
      <c r="E3015">
        <f t="shared" si="3012"/>
        <v>3.5614999999999996E-4</v>
      </c>
    </row>
    <row r="3016" spans="1:5" x14ac:dyDescent="0.25">
      <c r="A3016">
        <v>-200</v>
      </c>
      <c r="B3016">
        <v>2.1000000000000001E-4</v>
      </c>
      <c r="D3016">
        <f t="shared" ref="D3016:E3016" si="3013">AVERAGE(A3016:A3115)</f>
        <v>-200</v>
      </c>
      <c r="E3016">
        <f t="shared" si="3013"/>
        <v>3.5656999999999985E-4</v>
      </c>
    </row>
    <row r="3017" spans="1:5" x14ac:dyDescent="0.25">
      <c r="A3017">
        <v>-200</v>
      </c>
      <c r="B3017">
        <v>1.3300000000000001E-4</v>
      </c>
      <c r="D3017">
        <f t="shared" ref="D3017:E3017" si="3014">AVERAGE(A3017:A3116)</f>
        <v>-200</v>
      </c>
      <c r="E3017">
        <f t="shared" si="3014"/>
        <v>3.6277999999999988E-4</v>
      </c>
    </row>
    <row r="3018" spans="1:5" x14ac:dyDescent="0.25">
      <c r="A3018">
        <v>-200</v>
      </c>
      <c r="B3018">
        <v>1.63E-4</v>
      </c>
      <c r="D3018">
        <f t="shared" ref="D3018:E3018" si="3015">AVERAGE(A3018:A3117)</f>
        <v>-200</v>
      </c>
      <c r="E3018">
        <f t="shared" si="3015"/>
        <v>3.6752999999999986E-4</v>
      </c>
    </row>
    <row r="3019" spans="1:5" x14ac:dyDescent="0.25">
      <c r="A3019">
        <v>-200</v>
      </c>
      <c r="B3019">
        <v>2.52E-4</v>
      </c>
      <c r="D3019">
        <f t="shared" ref="D3019:E3019" si="3016">AVERAGE(A3019:A3118)</f>
        <v>-200</v>
      </c>
      <c r="E3019">
        <f t="shared" si="3016"/>
        <v>3.7488999999999979E-4</v>
      </c>
    </row>
    <row r="3020" spans="1:5" x14ac:dyDescent="0.25">
      <c r="A3020">
        <v>-200</v>
      </c>
      <c r="B3020">
        <v>2.7500000000000002E-4</v>
      </c>
      <c r="D3020">
        <f t="shared" ref="D3020:E3020" si="3017">AVERAGE(A3020:A3119)</f>
        <v>-200</v>
      </c>
      <c r="E3020">
        <f t="shared" si="3017"/>
        <v>3.7432999999999981E-4</v>
      </c>
    </row>
    <row r="3021" spans="1:5" x14ac:dyDescent="0.25">
      <c r="A3021">
        <v>-200</v>
      </c>
      <c r="B3021">
        <v>5.1199999999999998E-4</v>
      </c>
      <c r="D3021">
        <f t="shared" ref="D3021:E3021" si="3018">AVERAGE(A3021:A3120)</f>
        <v>-200</v>
      </c>
      <c r="E3021">
        <f t="shared" si="3018"/>
        <v>4.0201999999999973E-4</v>
      </c>
    </row>
    <row r="3022" spans="1:5" x14ac:dyDescent="0.25">
      <c r="A3022">
        <v>-200</v>
      </c>
      <c r="B3022">
        <v>6.5099999999999999E-4</v>
      </c>
      <c r="D3022">
        <f t="shared" ref="D3022:E3022" si="3019">AVERAGE(A3022:A3121)</f>
        <v>-200</v>
      </c>
      <c r="E3022">
        <f t="shared" si="3019"/>
        <v>4.1456999999999974E-4</v>
      </c>
    </row>
    <row r="3023" spans="1:5" x14ac:dyDescent="0.25">
      <c r="A3023">
        <v>-200</v>
      </c>
      <c r="B3023">
        <v>3.21E-4</v>
      </c>
      <c r="D3023">
        <f t="shared" ref="D3023:E3023" si="3020">AVERAGE(A3023:A3122)</f>
        <v>-200</v>
      </c>
      <c r="E3023">
        <f t="shared" si="3020"/>
        <v>4.2251999999999963E-4</v>
      </c>
    </row>
    <row r="3024" spans="1:5" x14ac:dyDescent="0.25">
      <c r="A3024">
        <v>-200</v>
      </c>
      <c r="B3024">
        <v>2.0799999999999999E-4</v>
      </c>
      <c r="D3024">
        <f t="shared" ref="D3024:E3024" si="3021">AVERAGE(A3024:A3123)</f>
        <v>-200</v>
      </c>
      <c r="E3024">
        <f t="shared" si="3021"/>
        <v>4.2826999999999975E-4</v>
      </c>
    </row>
    <row r="3025" spans="1:5" x14ac:dyDescent="0.25">
      <c r="A3025">
        <v>-200</v>
      </c>
      <c r="B3025">
        <v>9.3800000000000003E-4</v>
      </c>
      <c r="D3025">
        <f t="shared" ref="D3025:E3025" si="3022">AVERAGE(A3025:A3124)</f>
        <v>-200</v>
      </c>
      <c r="E3025">
        <f t="shared" si="3022"/>
        <v>4.3650999999999976E-4</v>
      </c>
    </row>
    <row r="3026" spans="1:5" x14ac:dyDescent="0.25">
      <c r="A3026">
        <v>-200</v>
      </c>
      <c r="B3026">
        <v>3.7300000000000001E-4</v>
      </c>
      <c r="D3026">
        <f t="shared" ref="D3026:E3026" si="3023">AVERAGE(A3026:A3125)</f>
        <v>-200</v>
      </c>
      <c r="E3026">
        <f t="shared" si="3023"/>
        <v>4.309899999999998E-4</v>
      </c>
    </row>
    <row r="3027" spans="1:5" x14ac:dyDescent="0.25">
      <c r="A3027">
        <v>-200</v>
      </c>
      <c r="B3027">
        <v>2.5000000000000001E-4</v>
      </c>
      <c r="D3027">
        <f t="shared" ref="D3027:E3027" si="3024">AVERAGE(A3027:A3126)</f>
        <v>-200</v>
      </c>
      <c r="E3027">
        <f t="shared" si="3024"/>
        <v>4.3283999999999977E-4</v>
      </c>
    </row>
    <row r="3028" spans="1:5" x14ac:dyDescent="0.25">
      <c r="A3028">
        <v>-200</v>
      </c>
      <c r="B3028">
        <v>1.92E-4</v>
      </c>
      <c r="D3028">
        <f t="shared" ref="D3028:E3028" si="3025">AVERAGE(A3028:A3127)</f>
        <v>-200</v>
      </c>
      <c r="E3028">
        <f t="shared" si="3025"/>
        <v>4.3309999999999979E-4</v>
      </c>
    </row>
    <row r="3029" spans="1:5" x14ac:dyDescent="0.25">
      <c r="A3029">
        <v>-200</v>
      </c>
      <c r="B3029">
        <v>1.47E-4</v>
      </c>
      <c r="D3029">
        <f t="shared" ref="D3029:E3029" si="3026">AVERAGE(A3029:A3128)</f>
        <v>-200</v>
      </c>
      <c r="E3029">
        <f t="shared" si="3026"/>
        <v>4.3448999999999983E-4</v>
      </c>
    </row>
    <row r="3030" spans="1:5" x14ac:dyDescent="0.25">
      <c r="A3030">
        <v>-200</v>
      </c>
      <c r="B3030">
        <v>4.4999999999999999E-4</v>
      </c>
      <c r="D3030">
        <f t="shared" ref="D3030:E3030" si="3027">AVERAGE(A3030:A3129)</f>
        <v>-200</v>
      </c>
      <c r="E3030">
        <f t="shared" si="3027"/>
        <v>4.375899999999998E-4</v>
      </c>
    </row>
    <row r="3031" spans="1:5" x14ac:dyDescent="0.25">
      <c r="A3031">
        <v>-200</v>
      </c>
      <c r="B3031">
        <v>4.5300000000000001E-4</v>
      </c>
      <c r="D3031">
        <f t="shared" ref="D3031:E3031" si="3028">AVERAGE(A3031:A3130)</f>
        <v>-200</v>
      </c>
      <c r="E3031">
        <f t="shared" si="3028"/>
        <v>4.3993999999999978E-4</v>
      </c>
    </row>
    <row r="3032" spans="1:5" x14ac:dyDescent="0.25">
      <c r="A3032">
        <v>-200</v>
      </c>
      <c r="B3032">
        <v>4.1399999999999998E-4</v>
      </c>
      <c r="D3032">
        <f t="shared" ref="D3032:E3032" si="3029">AVERAGE(A3032:A3131)</f>
        <v>-200</v>
      </c>
      <c r="E3032">
        <f t="shared" si="3029"/>
        <v>4.4044999999999973E-4</v>
      </c>
    </row>
    <row r="3033" spans="1:5" x14ac:dyDescent="0.25">
      <c r="A3033">
        <v>-200</v>
      </c>
      <c r="B3033">
        <v>4.0200000000000001E-4</v>
      </c>
      <c r="D3033">
        <f t="shared" ref="D3033:E3033" si="3030">AVERAGE(A3033:A3132)</f>
        <v>-200</v>
      </c>
      <c r="E3033">
        <f t="shared" si="3030"/>
        <v>4.3992999999999984E-4</v>
      </c>
    </row>
    <row r="3034" spans="1:5" x14ac:dyDescent="0.25">
      <c r="A3034">
        <v>-200</v>
      </c>
      <c r="B3034">
        <v>3.2299999999999999E-4</v>
      </c>
      <c r="D3034">
        <f t="shared" ref="D3034:E3034" si="3031">AVERAGE(A3034:A3133)</f>
        <v>-200</v>
      </c>
      <c r="E3034">
        <f t="shared" si="3031"/>
        <v>4.3797999999999981E-4</v>
      </c>
    </row>
    <row r="3035" spans="1:5" x14ac:dyDescent="0.25">
      <c r="A3035">
        <v>-200</v>
      </c>
      <c r="B3035">
        <v>2.1800000000000001E-4</v>
      </c>
      <c r="D3035">
        <f t="shared" ref="D3035:E3035" si="3032">AVERAGE(A3035:A3134)</f>
        <v>-200</v>
      </c>
      <c r="E3035">
        <f t="shared" si="3032"/>
        <v>4.3951999999999983E-4</v>
      </c>
    </row>
    <row r="3036" spans="1:5" x14ac:dyDescent="0.25">
      <c r="A3036">
        <v>-200</v>
      </c>
      <c r="B3036">
        <v>2.2699999999999999E-4</v>
      </c>
      <c r="D3036">
        <f t="shared" ref="D3036:E3036" si="3033">AVERAGE(A3036:A3135)</f>
        <v>-200</v>
      </c>
      <c r="E3036">
        <f t="shared" si="3033"/>
        <v>4.4518999999999982E-4</v>
      </c>
    </row>
    <row r="3037" spans="1:5" x14ac:dyDescent="0.25">
      <c r="A3037">
        <v>-200</v>
      </c>
      <c r="B3037">
        <v>8.43E-4</v>
      </c>
      <c r="D3037">
        <f t="shared" ref="D3037:E3037" si="3034">AVERAGE(A3037:A3136)</f>
        <v>-200</v>
      </c>
      <c r="E3037">
        <f t="shared" si="3034"/>
        <v>4.4680999999999985E-4</v>
      </c>
    </row>
    <row r="3038" spans="1:5" x14ac:dyDescent="0.25">
      <c r="A3038">
        <v>-200</v>
      </c>
      <c r="B3038">
        <v>5.7200000000000003E-4</v>
      </c>
      <c r="D3038">
        <f t="shared" ref="D3038:E3038" si="3035">AVERAGE(A3038:A3137)</f>
        <v>-200</v>
      </c>
      <c r="E3038">
        <f t="shared" si="3035"/>
        <v>4.6116999999999984E-4</v>
      </c>
    </row>
    <row r="3039" spans="1:5" x14ac:dyDescent="0.25">
      <c r="A3039">
        <v>-200</v>
      </c>
      <c r="B3039">
        <v>2.4499999999999999E-4</v>
      </c>
      <c r="D3039">
        <f t="shared" ref="D3039:E3039" si="3036">AVERAGE(A3039:A3138)</f>
        <v>-200</v>
      </c>
      <c r="E3039">
        <f t="shared" si="3036"/>
        <v>4.6329999999999982E-4</v>
      </c>
    </row>
    <row r="3040" spans="1:5" x14ac:dyDescent="0.25">
      <c r="A3040">
        <v>-200</v>
      </c>
      <c r="B3040">
        <v>5.8900000000000001E-4</v>
      </c>
      <c r="D3040">
        <f t="shared" ref="D3040:E3040" si="3037">AVERAGE(A3040:A3139)</f>
        <v>-200</v>
      </c>
      <c r="E3040">
        <f t="shared" si="3037"/>
        <v>4.6789999999999977E-4</v>
      </c>
    </row>
    <row r="3041" spans="1:5" x14ac:dyDescent="0.25">
      <c r="A3041">
        <v>-200</v>
      </c>
      <c r="B3041">
        <v>2.5700000000000001E-4</v>
      </c>
      <c r="D3041">
        <f t="shared" ref="D3041:E3041" si="3038">AVERAGE(A3041:A3140)</f>
        <v>-200</v>
      </c>
      <c r="E3041">
        <f t="shared" si="3038"/>
        <v>4.756899999999998E-4</v>
      </c>
    </row>
    <row r="3042" spans="1:5" x14ac:dyDescent="0.25">
      <c r="A3042">
        <v>-200</v>
      </c>
      <c r="B3042">
        <v>3.2699999999999998E-4</v>
      </c>
      <c r="D3042">
        <f t="shared" ref="D3042:E3042" si="3039">AVERAGE(A3042:A3141)</f>
        <v>-200</v>
      </c>
      <c r="E3042">
        <f t="shared" si="3039"/>
        <v>4.8373999999999986E-4</v>
      </c>
    </row>
    <row r="3043" spans="1:5" x14ac:dyDescent="0.25">
      <c r="A3043">
        <v>-200</v>
      </c>
      <c r="B3043">
        <v>3.0200000000000002E-4</v>
      </c>
      <c r="D3043">
        <f t="shared" ref="D3043:E3043" si="3040">AVERAGE(A3043:A3142)</f>
        <v>-200</v>
      </c>
      <c r="E3043">
        <f t="shared" si="3040"/>
        <v>4.8496999999999982E-4</v>
      </c>
    </row>
    <row r="3044" spans="1:5" x14ac:dyDescent="0.25">
      <c r="A3044">
        <v>-200</v>
      </c>
      <c r="B3044">
        <v>2.23E-4</v>
      </c>
      <c r="D3044">
        <f t="shared" ref="D3044:E3044" si="3041">AVERAGE(A3044:A3143)</f>
        <v>-200</v>
      </c>
      <c r="E3044">
        <f t="shared" si="3041"/>
        <v>4.8584999999999991E-4</v>
      </c>
    </row>
    <row r="3045" spans="1:5" x14ac:dyDescent="0.25">
      <c r="A3045">
        <v>-200</v>
      </c>
      <c r="B3045">
        <v>1.6200000000000001E-4</v>
      </c>
      <c r="D3045">
        <f t="shared" ref="D3045:E3045" si="3042">AVERAGE(A3045:A3144)</f>
        <v>-200</v>
      </c>
      <c r="E3045">
        <f t="shared" si="3042"/>
        <v>4.8734999999999989E-4</v>
      </c>
    </row>
    <row r="3046" spans="1:5" x14ac:dyDescent="0.25">
      <c r="A3046">
        <v>-200</v>
      </c>
      <c r="B3046">
        <v>3.9800000000000002E-4</v>
      </c>
      <c r="D3046">
        <f t="shared" ref="D3046:E3046" si="3043">AVERAGE(A3046:A3145)</f>
        <v>-200</v>
      </c>
      <c r="E3046">
        <f t="shared" si="3043"/>
        <v>4.9504999999999992E-4</v>
      </c>
    </row>
    <row r="3047" spans="1:5" x14ac:dyDescent="0.25">
      <c r="A3047">
        <v>-200</v>
      </c>
      <c r="B3047">
        <v>9.4899999999999997E-4</v>
      </c>
      <c r="D3047">
        <f t="shared" ref="D3047:E3047" si="3044">AVERAGE(A3047:A3146)</f>
        <v>-200</v>
      </c>
      <c r="E3047">
        <f t="shared" si="3044"/>
        <v>4.9957999999999979E-4</v>
      </c>
    </row>
    <row r="3048" spans="1:5" x14ac:dyDescent="0.25">
      <c r="A3048">
        <v>-200</v>
      </c>
      <c r="B3048">
        <v>6.7100000000000005E-4</v>
      </c>
      <c r="D3048">
        <f t="shared" ref="D3048:E3048" si="3045">AVERAGE(A3048:A3147)</f>
        <v>-200</v>
      </c>
      <c r="E3048">
        <f t="shared" si="3045"/>
        <v>4.9258999999999978E-4</v>
      </c>
    </row>
    <row r="3049" spans="1:5" x14ac:dyDescent="0.25">
      <c r="A3049">
        <v>-200</v>
      </c>
      <c r="B3049">
        <v>3.4000000000000002E-4</v>
      </c>
      <c r="D3049">
        <f t="shared" ref="D3049:E3049" si="3046">AVERAGE(A3049:A3148)</f>
        <v>-200</v>
      </c>
      <c r="E3049">
        <f t="shared" si="3046"/>
        <v>4.8795999999999985E-4</v>
      </c>
    </row>
    <row r="3050" spans="1:5" x14ac:dyDescent="0.25">
      <c r="A3050">
        <v>-200</v>
      </c>
      <c r="B3050">
        <v>1.1720000000000001E-3</v>
      </c>
      <c r="D3050">
        <f t="shared" ref="D3050:E3050" si="3047">AVERAGE(A3050:A3149)</f>
        <v>-200</v>
      </c>
      <c r="E3050">
        <f t="shared" si="3047"/>
        <v>4.8587999999999995E-4</v>
      </c>
    </row>
    <row r="3051" spans="1:5" x14ac:dyDescent="0.25">
      <c r="A3051">
        <v>-200</v>
      </c>
      <c r="B3051">
        <v>2.2499999999999999E-4</v>
      </c>
      <c r="D3051">
        <f t="shared" ref="D3051:E3051" si="3048">AVERAGE(A3051:A3150)</f>
        <v>-200</v>
      </c>
      <c r="E3051">
        <f t="shared" si="3048"/>
        <v>4.8038999999999992E-4</v>
      </c>
    </row>
    <row r="3052" spans="1:5" x14ac:dyDescent="0.25">
      <c r="A3052">
        <v>-200</v>
      </c>
      <c r="B3052">
        <v>2.3000000000000001E-4</v>
      </c>
      <c r="D3052">
        <f t="shared" ref="D3052:E3052" si="3049">AVERAGE(A3052:A3151)</f>
        <v>-200</v>
      </c>
      <c r="E3052">
        <f t="shared" si="3049"/>
        <v>4.8239999999999991E-4</v>
      </c>
    </row>
    <row r="3053" spans="1:5" x14ac:dyDescent="0.25">
      <c r="A3053">
        <v>-200</v>
      </c>
      <c r="B3053">
        <v>2.8400000000000002E-4</v>
      </c>
      <c r="D3053">
        <f t="shared" ref="D3053:E3053" si="3050">AVERAGE(A3053:A3152)</f>
        <v>-200</v>
      </c>
      <c r="E3053">
        <f t="shared" si="3050"/>
        <v>4.8247999999999997E-4</v>
      </c>
    </row>
    <row r="3054" spans="1:5" x14ac:dyDescent="0.25">
      <c r="A3054">
        <v>-200</v>
      </c>
      <c r="B3054">
        <v>3.2400000000000001E-4</v>
      </c>
      <c r="D3054">
        <f t="shared" ref="D3054:E3054" si="3051">AVERAGE(A3054:A3153)</f>
        <v>-200</v>
      </c>
      <c r="E3054">
        <f t="shared" si="3051"/>
        <v>4.8327999999999994E-4</v>
      </c>
    </row>
    <row r="3055" spans="1:5" x14ac:dyDescent="0.25">
      <c r="A3055">
        <v>-200</v>
      </c>
      <c r="B3055">
        <v>9.5000000000000005E-5</v>
      </c>
      <c r="D3055">
        <f t="shared" ref="D3055:E3055" si="3052">AVERAGE(A3055:A3154)</f>
        <v>-200</v>
      </c>
      <c r="E3055">
        <f t="shared" si="3052"/>
        <v>5.0369999999999994E-4</v>
      </c>
    </row>
    <row r="3056" spans="1:5" x14ac:dyDescent="0.25">
      <c r="A3056">
        <v>-200</v>
      </c>
      <c r="B3056">
        <v>1.64E-4</v>
      </c>
      <c r="D3056">
        <f t="shared" ref="D3056:E3056" si="3053">AVERAGE(A3056:A3155)</f>
        <v>-200</v>
      </c>
      <c r="E3056">
        <f t="shared" si="3053"/>
        <v>5.0972000000000007E-4</v>
      </c>
    </row>
    <row r="3057" spans="1:5" x14ac:dyDescent="0.25">
      <c r="A3057">
        <v>-200</v>
      </c>
      <c r="B3057">
        <v>7.3999999999999999E-4</v>
      </c>
      <c r="D3057">
        <f t="shared" ref="D3057:E3057" si="3054">AVERAGE(A3057:A3156)</f>
        <v>-200</v>
      </c>
      <c r="E3057">
        <f t="shared" si="3054"/>
        <v>5.0964000000000011E-4</v>
      </c>
    </row>
    <row r="3058" spans="1:5" x14ac:dyDescent="0.25">
      <c r="A3058">
        <v>-200</v>
      </c>
      <c r="B3058">
        <v>1.1249999999999999E-3</v>
      </c>
      <c r="D3058">
        <f t="shared" ref="D3058:E3058" si="3055">AVERAGE(A3058:A3157)</f>
        <v>-200</v>
      </c>
      <c r="E3058">
        <f t="shared" si="3055"/>
        <v>5.0436000000000014E-4</v>
      </c>
    </row>
    <row r="3059" spans="1:5" x14ac:dyDescent="0.25">
      <c r="A3059">
        <v>-200</v>
      </c>
      <c r="B3059">
        <v>3.0499999999999999E-4</v>
      </c>
      <c r="D3059">
        <f t="shared" ref="D3059:E3059" si="3056">AVERAGE(A3059:A3158)</f>
        <v>-200</v>
      </c>
      <c r="E3059">
        <f t="shared" si="3056"/>
        <v>4.9818000000000019E-4</v>
      </c>
    </row>
    <row r="3060" spans="1:5" x14ac:dyDescent="0.25">
      <c r="A3060">
        <v>-200</v>
      </c>
      <c r="B3060">
        <v>1.6200000000000001E-4</v>
      </c>
      <c r="D3060">
        <f t="shared" ref="D3060:E3060" si="3057">AVERAGE(A3060:A3159)</f>
        <v>-200</v>
      </c>
      <c r="E3060">
        <f t="shared" si="3057"/>
        <v>4.9818000000000019E-4</v>
      </c>
    </row>
    <row r="3061" spans="1:5" x14ac:dyDescent="0.25">
      <c r="A3061">
        <v>-200</v>
      </c>
      <c r="B3061">
        <v>8.7900000000000001E-4</v>
      </c>
      <c r="D3061">
        <f t="shared" ref="D3061:E3061" si="3058">AVERAGE(A3061:A3160)</f>
        <v>-200</v>
      </c>
      <c r="E3061">
        <f t="shared" si="3058"/>
        <v>5.0634000000000009E-4</v>
      </c>
    </row>
    <row r="3062" spans="1:5" x14ac:dyDescent="0.25">
      <c r="A3062">
        <v>-200</v>
      </c>
      <c r="B3062">
        <v>1.93E-4</v>
      </c>
      <c r="D3062">
        <f t="shared" ref="D3062:E3062" si="3059">AVERAGE(A3062:A3161)</f>
        <v>-200</v>
      </c>
      <c r="E3062">
        <f t="shared" si="3059"/>
        <v>5.0215000000000014E-4</v>
      </c>
    </row>
    <row r="3063" spans="1:5" x14ac:dyDescent="0.25">
      <c r="A3063">
        <v>-200</v>
      </c>
      <c r="B3063">
        <v>4.7100000000000001E-4</v>
      </c>
      <c r="D3063">
        <f t="shared" ref="D3063:E3063" si="3060">AVERAGE(A3063:A3162)</f>
        <v>-200</v>
      </c>
      <c r="E3063">
        <f t="shared" si="3060"/>
        <v>5.0502000000000023E-4</v>
      </c>
    </row>
    <row r="3064" spans="1:5" x14ac:dyDescent="0.25">
      <c r="A3064">
        <v>-200</v>
      </c>
      <c r="B3064">
        <v>1.8000000000000001E-4</v>
      </c>
      <c r="D3064">
        <f t="shared" ref="D3064:E3064" si="3061">AVERAGE(A3064:A3163)</f>
        <v>-200</v>
      </c>
      <c r="E3064">
        <f t="shared" si="3061"/>
        <v>5.0759000000000015E-4</v>
      </c>
    </row>
    <row r="3065" spans="1:5" x14ac:dyDescent="0.25">
      <c r="A3065">
        <v>-200</v>
      </c>
      <c r="B3065">
        <v>1.95E-4</v>
      </c>
      <c r="D3065">
        <f t="shared" ref="D3065:E3065" si="3062">AVERAGE(A3065:A3164)</f>
        <v>-200</v>
      </c>
      <c r="E3065">
        <f t="shared" si="3062"/>
        <v>5.1426000000000011E-4</v>
      </c>
    </row>
    <row r="3066" spans="1:5" x14ac:dyDescent="0.25">
      <c r="A3066">
        <v>-200</v>
      </c>
      <c r="B3066">
        <v>5.0600000000000005E-4</v>
      </c>
      <c r="D3066">
        <f t="shared" ref="D3066:E3066" si="3063">AVERAGE(A3066:A3165)</f>
        <v>-200</v>
      </c>
      <c r="E3066">
        <f t="shared" si="3063"/>
        <v>5.264400000000002E-4</v>
      </c>
    </row>
    <row r="3067" spans="1:5" x14ac:dyDescent="0.25">
      <c r="A3067">
        <v>-200</v>
      </c>
      <c r="B3067">
        <v>3.8000000000000002E-4</v>
      </c>
      <c r="D3067">
        <f t="shared" ref="D3067:E3067" si="3064">AVERAGE(A3067:A3166)</f>
        <v>-200</v>
      </c>
      <c r="E3067">
        <f t="shared" si="3064"/>
        <v>5.2606000000000018E-4</v>
      </c>
    </row>
    <row r="3068" spans="1:5" x14ac:dyDescent="0.25">
      <c r="A3068">
        <v>-200</v>
      </c>
      <c r="B3068">
        <v>5.9999999999999995E-4</v>
      </c>
      <c r="D3068">
        <f t="shared" ref="D3068:E3068" si="3065">AVERAGE(A3068:A3167)</f>
        <v>-200</v>
      </c>
      <c r="E3068">
        <f t="shared" si="3065"/>
        <v>5.2772000000000019E-4</v>
      </c>
    </row>
    <row r="3069" spans="1:5" x14ac:dyDescent="0.25">
      <c r="A3069">
        <v>-200</v>
      </c>
      <c r="B3069">
        <v>3.01E-4</v>
      </c>
      <c r="D3069">
        <f t="shared" ref="D3069:E3069" si="3066">AVERAGE(A3069:A3168)</f>
        <v>-200</v>
      </c>
      <c r="E3069">
        <f t="shared" si="3066"/>
        <v>5.2681000000000017E-4</v>
      </c>
    </row>
    <row r="3070" spans="1:5" x14ac:dyDescent="0.25">
      <c r="A3070">
        <v>-200</v>
      </c>
      <c r="B3070">
        <v>1.93E-4</v>
      </c>
      <c r="D3070">
        <f t="shared" ref="D3070:E3070" si="3067">AVERAGE(A3070:A3169)</f>
        <v>-200</v>
      </c>
      <c r="E3070">
        <f t="shared" si="3067"/>
        <v>5.293600000000002E-4</v>
      </c>
    </row>
    <row r="3071" spans="1:5" x14ac:dyDescent="0.25">
      <c r="A3071">
        <v>-200</v>
      </c>
      <c r="B3071">
        <v>2.6600000000000001E-4</v>
      </c>
      <c r="D3071">
        <f t="shared" ref="D3071:E3071" si="3068">AVERAGE(A3071:A3170)</f>
        <v>-200</v>
      </c>
      <c r="E3071">
        <f t="shared" si="3068"/>
        <v>5.5648000000000026E-4</v>
      </c>
    </row>
    <row r="3072" spans="1:5" x14ac:dyDescent="0.25">
      <c r="A3072">
        <v>-200</v>
      </c>
      <c r="B3072">
        <v>1.3300000000000001E-4</v>
      </c>
      <c r="D3072">
        <f t="shared" ref="D3072:E3072" si="3069">AVERAGE(A3072:A3171)</f>
        <v>-200</v>
      </c>
      <c r="E3072">
        <f t="shared" si="3069"/>
        <v>5.5807000000000025E-4</v>
      </c>
    </row>
    <row r="3073" spans="1:5" x14ac:dyDescent="0.25">
      <c r="A3073">
        <v>-200</v>
      </c>
      <c r="B3073">
        <v>2.2499999999999999E-4</v>
      </c>
      <c r="D3073">
        <f t="shared" ref="D3073:E3073" si="3070">AVERAGE(A3073:A3172)</f>
        <v>-200</v>
      </c>
      <c r="E3073">
        <f t="shared" si="3070"/>
        <v>5.6444000000000025E-4</v>
      </c>
    </row>
    <row r="3074" spans="1:5" x14ac:dyDescent="0.25">
      <c r="A3074">
        <v>-200</v>
      </c>
      <c r="B3074">
        <v>8.7000000000000001E-5</v>
      </c>
      <c r="D3074">
        <f t="shared" ref="D3074:E3074" si="3071">AVERAGE(A3074:A3173)</f>
        <v>-200</v>
      </c>
      <c r="E3074">
        <f t="shared" si="3071"/>
        <v>5.632800000000002E-4</v>
      </c>
    </row>
    <row r="3075" spans="1:5" x14ac:dyDescent="0.25">
      <c r="A3075">
        <v>-200</v>
      </c>
      <c r="B3075">
        <v>2.2699999999999999E-4</v>
      </c>
      <c r="D3075">
        <f t="shared" ref="D3075:E3075" si="3072">AVERAGE(A3075:A3174)</f>
        <v>-200</v>
      </c>
      <c r="E3075">
        <f t="shared" si="3072"/>
        <v>5.6521000000000023E-4</v>
      </c>
    </row>
    <row r="3076" spans="1:5" x14ac:dyDescent="0.25">
      <c r="A3076">
        <v>-200</v>
      </c>
      <c r="B3076">
        <v>4.4200000000000001E-4</v>
      </c>
      <c r="D3076">
        <f t="shared" ref="D3076:E3076" si="3073">AVERAGE(A3076:A3175)</f>
        <v>-200</v>
      </c>
      <c r="E3076">
        <f t="shared" si="3073"/>
        <v>5.6782000000000024E-4</v>
      </c>
    </row>
    <row r="3077" spans="1:5" x14ac:dyDescent="0.25">
      <c r="A3077">
        <v>-200</v>
      </c>
      <c r="B3077">
        <v>2.3699999999999999E-4</v>
      </c>
      <c r="D3077">
        <f t="shared" ref="D3077:E3077" si="3074">AVERAGE(A3077:A3176)</f>
        <v>-200</v>
      </c>
      <c r="E3077">
        <f t="shared" si="3074"/>
        <v>5.6588000000000016E-4</v>
      </c>
    </row>
    <row r="3078" spans="1:5" x14ac:dyDescent="0.25">
      <c r="A3078">
        <v>-200</v>
      </c>
      <c r="B3078">
        <v>2.7700000000000001E-4</v>
      </c>
      <c r="D3078">
        <f t="shared" ref="D3078:E3078" si="3075">AVERAGE(A3078:A3177)</f>
        <v>-200</v>
      </c>
      <c r="E3078">
        <f t="shared" si="3075"/>
        <v>5.653800000000002E-4</v>
      </c>
    </row>
    <row r="3079" spans="1:5" x14ac:dyDescent="0.25">
      <c r="A3079">
        <v>-200</v>
      </c>
      <c r="B3079">
        <v>4.6999999999999999E-4</v>
      </c>
      <c r="D3079">
        <f t="shared" ref="D3079:E3079" si="3076">AVERAGE(A3079:A3178)</f>
        <v>-200</v>
      </c>
      <c r="E3079">
        <f t="shared" si="3076"/>
        <v>5.6662000000000021E-4</v>
      </c>
    </row>
    <row r="3080" spans="1:5" x14ac:dyDescent="0.25">
      <c r="A3080">
        <v>-200</v>
      </c>
      <c r="B3080">
        <v>3.01E-4</v>
      </c>
      <c r="D3080">
        <f t="shared" ref="D3080:E3080" si="3077">AVERAGE(A3080:A3179)</f>
        <v>-200</v>
      </c>
      <c r="E3080">
        <f t="shared" si="3077"/>
        <v>5.8281000000000023E-4</v>
      </c>
    </row>
    <row r="3081" spans="1:5" x14ac:dyDescent="0.25">
      <c r="A3081">
        <v>-200</v>
      </c>
      <c r="B3081">
        <v>2.5599999999999999E-4</v>
      </c>
      <c r="D3081">
        <f t="shared" ref="D3081:E3081" si="3078">AVERAGE(A3081:A3180)</f>
        <v>-200</v>
      </c>
      <c r="E3081">
        <f t="shared" si="3078"/>
        <v>5.9056000000000028E-4</v>
      </c>
    </row>
    <row r="3082" spans="1:5" x14ac:dyDescent="0.25">
      <c r="A3082">
        <v>-200</v>
      </c>
      <c r="B3082">
        <v>8.2399999999999997E-4</v>
      </c>
      <c r="D3082">
        <f t="shared" ref="D3082:E3082" si="3079">AVERAGE(A3082:A3181)</f>
        <v>-200</v>
      </c>
      <c r="E3082">
        <f t="shared" si="3079"/>
        <v>5.9227000000000021E-4</v>
      </c>
    </row>
    <row r="3083" spans="1:5" x14ac:dyDescent="0.25">
      <c r="A3083">
        <v>-200</v>
      </c>
      <c r="B3083">
        <v>2.0699999999999999E-4</v>
      </c>
      <c r="D3083">
        <f t="shared" ref="D3083:E3083" si="3080">AVERAGE(A3083:A3182)</f>
        <v>-200</v>
      </c>
      <c r="E3083">
        <f t="shared" si="3080"/>
        <v>5.9277000000000017E-4</v>
      </c>
    </row>
    <row r="3084" spans="1:5" x14ac:dyDescent="0.25">
      <c r="A3084">
        <v>-200</v>
      </c>
      <c r="B3084">
        <v>1.6899999999999999E-4</v>
      </c>
      <c r="D3084">
        <f t="shared" ref="D3084:E3084" si="3081">AVERAGE(A3084:A3183)</f>
        <v>-200</v>
      </c>
      <c r="E3084">
        <f t="shared" si="3081"/>
        <v>5.9274000000000024E-4</v>
      </c>
    </row>
    <row r="3085" spans="1:5" x14ac:dyDescent="0.25">
      <c r="A3085">
        <v>-200</v>
      </c>
      <c r="B3085">
        <v>3.79E-4</v>
      </c>
      <c r="D3085">
        <f t="shared" ref="D3085:E3085" si="3082">AVERAGE(A3085:A3184)</f>
        <v>-200</v>
      </c>
      <c r="E3085">
        <f t="shared" si="3082"/>
        <v>5.9393000000000022E-4</v>
      </c>
    </row>
    <row r="3086" spans="1:5" x14ac:dyDescent="0.25">
      <c r="A3086">
        <v>-200</v>
      </c>
      <c r="B3086">
        <v>1.36E-4</v>
      </c>
      <c r="D3086">
        <f t="shared" ref="D3086:E3086" si="3083">AVERAGE(A3086:A3185)</f>
        <v>-200</v>
      </c>
      <c r="E3086">
        <f t="shared" si="3083"/>
        <v>5.9939000000000021E-4</v>
      </c>
    </row>
    <row r="3087" spans="1:5" x14ac:dyDescent="0.25">
      <c r="A3087">
        <v>-200</v>
      </c>
      <c r="B3087">
        <v>4.6999999999999997E-5</v>
      </c>
      <c r="D3087">
        <f t="shared" ref="D3087:E3087" si="3084">AVERAGE(A3087:A3186)</f>
        <v>-200</v>
      </c>
      <c r="E3087">
        <f t="shared" si="3084"/>
        <v>6.0449000000000028E-4</v>
      </c>
    </row>
    <row r="3088" spans="1:5" x14ac:dyDescent="0.25">
      <c r="A3088">
        <v>-200</v>
      </c>
      <c r="B3088">
        <v>9.3999999999999994E-5</v>
      </c>
      <c r="D3088">
        <f t="shared" ref="D3088:E3088" si="3085">AVERAGE(A3088:A3187)</f>
        <v>-200</v>
      </c>
      <c r="E3088">
        <f t="shared" si="3085"/>
        <v>6.6640000000000015E-4</v>
      </c>
    </row>
    <row r="3089" spans="1:5" x14ac:dyDescent="0.25">
      <c r="A3089">
        <v>-200</v>
      </c>
      <c r="B3089">
        <v>5.5999999999999995E-4</v>
      </c>
      <c r="D3089">
        <f t="shared" ref="D3089:E3089" si="3086">AVERAGE(A3089:A3188)</f>
        <v>-200</v>
      </c>
      <c r="E3089">
        <f t="shared" si="3086"/>
        <v>6.7004000000000022E-4</v>
      </c>
    </row>
    <row r="3090" spans="1:5" x14ac:dyDescent="0.25">
      <c r="A3090">
        <v>-200</v>
      </c>
      <c r="B3090">
        <v>4.8500000000000003E-4</v>
      </c>
      <c r="D3090">
        <f t="shared" ref="D3090:E3090" si="3087">AVERAGE(A3090:A3189)</f>
        <v>-200</v>
      </c>
      <c r="E3090">
        <f t="shared" si="3087"/>
        <v>6.6666000000000013E-4</v>
      </c>
    </row>
    <row r="3091" spans="1:5" x14ac:dyDescent="0.25">
      <c r="A3091">
        <v>-200</v>
      </c>
      <c r="B3091">
        <v>2.2800000000000001E-4</v>
      </c>
      <c r="D3091">
        <f t="shared" ref="D3091:E3091" si="3088">AVERAGE(A3091:A3190)</f>
        <v>-200</v>
      </c>
      <c r="E3091">
        <f t="shared" si="3088"/>
        <v>6.6485000000000014E-4</v>
      </c>
    </row>
    <row r="3092" spans="1:5" x14ac:dyDescent="0.25">
      <c r="A3092">
        <v>-200</v>
      </c>
      <c r="B3092">
        <v>3.2200000000000002E-4</v>
      </c>
      <c r="D3092">
        <f t="shared" ref="D3092:E3092" si="3089">AVERAGE(A3092:A3191)</f>
        <v>-200</v>
      </c>
      <c r="E3092">
        <f t="shared" si="3089"/>
        <v>6.7450000000000019E-4</v>
      </c>
    </row>
    <row r="3093" spans="1:5" x14ac:dyDescent="0.25">
      <c r="A3093">
        <v>-200</v>
      </c>
      <c r="B3093">
        <v>1.8599999999999999E-4</v>
      </c>
      <c r="D3093">
        <f t="shared" ref="D3093:E3093" si="3090">AVERAGE(A3093:A3192)</f>
        <v>-200</v>
      </c>
      <c r="E3093">
        <f t="shared" si="3090"/>
        <v>6.7956000000000017E-4</v>
      </c>
    </row>
    <row r="3094" spans="1:5" x14ac:dyDescent="0.25">
      <c r="A3094">
        <v>-200</v>
      </c>
      <c r="B3094">
        <v>1.65E-4</v>
      </c>
      <c r="D3094">
        <f t="shared" ref="D3094:E3094" si="3091">AVERAGE(A3094:A3193)</f>
        <v>-200</v>
      </c>
      <c r="E3094">
        <f t="shared" si="3091"/>
        <v>6.7973000000000003E-4</v>
      </c>
    </row>
    <row r="3095" spans="1:5" x14ac:dyDescent="0.25">
      <c r="A3095">
        <v>-200</v>
      </c>
      <c r="B3095">
        <v>1.5300000000000001E-4</v>
      </c>
      <c r="D3095">
        <f t="shared" ref="D3095:E3095" si="3092">AVERAGE(A3095:A3194)</f>
        <v>-200</v>
      </c>
      <c r="E3095">
        <f t="shared" si="3092"/>
        <v>6.8471000000000005E-4</v>
      </c>
    </row>
    <row r="3096" spans="1:5" x14ac:dyDescent="0.25">
      <c r="A3096">
        <v>-200</v>
      </c>
      <c r="B3096">
        <v>4.4700000000000002E-4</v>
      </c>
      <c r="D3096">
        <f t="shared" ref="D3096:E3096" si="3093">AVERAGE(A3096:A3195)</f>
        <v>-200</v>
      </c>
      <c r="E3096">
        <f t="shared" si="3093"/>
        <v>6.8539000000000002E-4</v>
      </c>
    </row>
    <row r="3097" spans="1:5" x14ac:dyDescent="0.25">
      <c r="A3097">
        <v>-200</v>
      </c>
      <c r="B3097">
        <v>2.9500000000000001E-4</v>
      </c>
      <c r="D3097">
        <f t="shared" ref="D3097:E3097" si="3094">AVERAGE(A3097:A3196)</f>
        <v>-200</v>
      </c>
      <c r="E3097">
        <f t="shared" si="3094"/>
        <v>6.9608000000000007E-4</v>
      </c>
    </row>
    <row r="3098" spans="1:5" x14ac:dyDescent="0.25">
      <c r="A3098">
        <v>-200</v>
      </c>
      <c r="B3098">
        <v>2.5700000000000001E-4</v>
      </c>
      <c r="D3098">
        <f t="shared" ref="D3098:E3098" si="3095">AVERAGE(A3098:A3197)</f>
        <v>-200</v>
      </c>
      <c r="E3098">
        <f t="shared" si="3095"/>
        <v>6.9584999999999992E-4</v>
      </c>
    </row>
    <row r="3099" spans="1:5" x14ac:dyDescent="0.25">
      <c r="A3099">
        <v>-200</v>
      </c>
      <c r="B3099">
        <v>4.44E-4</v>
      </c>
      <c r="D3099">
        <f t="shared" ref="D3099:E3099" si="3096">AVERAGE(A3099:A3198)</f>
        <v>-200</v>
      </c>
      <c r="E3099">
        <f t="shared" si="3096"/>
        <v>7.0542000000000011E-4</v>
      </c>
    </row>
    <row r="3100" spans="1:5" x14ac:dyDescent="0.25">
      <c r="A3100">
        <v>-200</v>
      </c>
      <c r="B3100">
        <v>1.8100000000000001E-4</v>
      </c>
      <c r="D3100">
        <f t="shared" ref="D3100:E3100" si="3097">AVERAGE(A3100:A3199)</f>
        <v>-200</v>
      </c>
      <c r="E3100">
        <f t="shared" si="3097"/>
        <v>7.0384000000000006E-4</v>
      </c>
    </row>
    <row r="3101" spans="1:5" x14ac:dyDescent="0.25">
      <c r="A3101">
        <v>-200</v>
      </c>
      <c r="B3101">
        <v>2.1100000000000001E-4</v>
      </c>
      <c r="D3101">
        <f t="shared" ref="D3101:E3101" si="3098">AVERAGE(A3101:A3200)</f>
        <v>-200</v>
      </c>
      <c r="E3101">
        <f t="shared" si="3098"/>
        <v>7.0621000000000008E-4</v>
      </c>
    </row>
    <row r="3102" spans="1:5" x14ac:dyDescent="0.25">
      <c r="A3102">
        <v>-200</v>
      </c>
      <c r="B3102">
        <v>4.2400000000000001E-4</v>
      </c>
      <c r="D3102">
        <f t="shared" ref="D3102:E3102" si="3099">AVERAGE(A3102:A3201)</f>
        <v>-200</v>
      </c>
      <c r="E3102">
        <f t="shared" si="3099"/>
        <v>7.0779999999999997E-4</v>
      </c>
    </row>
    <row r="3103" spans="1:5" x14ac:dyDescent="0.25">
      <c r="A3103">
        <v>-200</v>
      </c>
      <c r="B3103">
        <v>5.2700000000000002E-4</v>
      </c>
      <c r="D3103">
        <f t="shared" ref="D3103:E3103" si="3100">AVERAGE(A3103:A3202)</f>
        <v>-200</v>
      </c>
      <c r="E3103">
        <f t="shared" si="3100"/>
        <v>7.1196999999999981E-4</v>
      </c>
    </row>
    <row r="3104" spans="1:5" x14ac:dyDescent="0.25">
      <c r="A3104">
        <v>-200</v>
      </c>
      <c r="B3104">
        <v>1.93E-4</v>
      </c>
      <c r="D3104">
        <f t="shared" ref="D3104:E3104" si="3101">AVERAGE(A3104:A3203)</f>
        <v>-200</v>
      </c>
      <c r="E3104">
        <f t="shared" si="3101"/>
        <v>7.1433999999999994E-4</v>
      </c>
    </row>
    <row r="3105" spans="1:5" x14ac:dyDescent="0.25">
      <c r="A3105">
        <v>-200</v>
      </c>
      <c r="B3105">
        <v>3.21E-4</v>
      </c>
      <c r="D3105">
        <f t="shared" ref="D3105:E3105" si="3102">AVERAGE(A3105:A3204)</f>
        <v>-200</v>
      </c>
      <c r="E3105">
        <f t="shared" si="3102"/>
        <v>7.2505999999999992E-4</v>
      </c>
    </row>
    <row r="3106" spans="1:5" x14ac:dyDescent="0.25">
      <c r="A3106">
        <v>-200</v>
      </c>
      <c r="B3106">
        <v>6.9700000000000003E-4</v>
      </c>
      <c r="D3106">
        <f t="shared" ref="D3106:E3106" si="3103">AVERAGE(A3106:A3205)</f>
        <v>-200</v>
      </c>
      <c r="E3106">
        <f t="shared" si="3103"/>
        <v>7.255199999999999E-4</v>
      </c>
    </row>
    <row r="3107" spans="1:5" x14ac:dyDescent="0.25">
      <c r="A3107">
        <v>-200</v>
      </c>
      <c r="B3107">
        <v>1.9599999999999999E-4</v>
      </c>
      <c r="D3107">
        <f t="shared" ref="D3107:E3107" si="3104">AVERAGE(A3107:A3206)</f>
        <v>-200</v>
      </c>
      <c r="E3107">
        <f t="shared" si="3104"/>
        <v>7.2666999999999979E-4</v>
      </c>
    </row>
    <row r="3108" spans="1:5" x14ac:dyDescent="0.25">
      <c r="A3108">
        <v>-200</v>
      </c>
      <c r="B3108">
        <v>3.4900000000000003E-4</v>
      </c>
      <c r="D3108">
        <f t="shared" ref="D3108:E3108" si="3105">AVERAGE(A3108:A3207)</f>
        <v>-200</v>
      </c>
      <c r="E3108">
        <f t="shared" si="3105"/>
        <v>7.2911999999999977E-4</v>
      </c>
    </row>
    <row r="3109" spans="1:5" x14ac:dyDescent="0.25">
      <c r="A3109">
        <v>-200</v>
      </c>
      <c r="B3109">
        <v>2.23E-4</v>
      </c>
      <c r="D3109">
        <f t="shared" ref="D3109:E3109" si="3106">AVERAGE(A3109:A3208)</f>
        <v>-200</v>
      </c>
      <c r="E3109">
        <f t="shared" si="3106"/>
        <v>7.2721999999999978E-4</v>
      </c>
    </row>
    <row r="3110" spans="1:5" x14ac:dyDescent="0.25">
      <c r="A3110">
        <v>-200</v>
      </c>
      <c r="B3110">
        <v>2.9999999999999997E-4</v>
      </c>
      <c r="D3110">
        <f t="shared" ref="D3110:E3110" si="3107">AVERAGE(A3110:A3209)</f>
        <v>-200</v>
      </c>
      <c r="E3110">
        <f t="shared" si="3107"/>
        <v>7.3118999999999994E-4</v>
      </c>
    </row>
    <row r="3111" spans="1:5" x14ac:dyDescent="0.25">
      <c r="A3111">
        <v>-200</v>
      </c>
      <c r="B3111">
        <v>4.4099999999999999E-4</v>
      </c>
      <c r="D3111">
        <f t="shared" ref="D3111:E3111" si="3108">AVERAGE(A3111:A3210)</f>
        <v>-200</v>
      </c>
      <c r="E3111">
        <f t="shared" si="3108"/>
        <v>7.3006999999999987E-4</v>
      </c>
    </row>
    <row r="3112" spans="1:5" x14ac:dyDescent="0.25">
      <c r="A3112">
        <v>-200</v>
      </c>
      <c r="B3112">
        <v>6.2200000000000005E-4</v>
      </c>
      <c r="D3112">
        <f t="shared" ref="D3112:E3112" si="3109">AVERAGE(A3112:A3211)</f>
        <v>-200</v>
      </c>
      <c r="E3112">
        <f t="shared" si="3109"/>
        <v>7.3114000000000002E-4</v>
      </c>
    </row>
    <row r="3113" spans="1:5" x14ac:dyDescent="0.25">
      <c r="A3113">
        <v>-200</v>
      </c>
      <c r="B3113">
        <v>3.6000000000000002E-4</v>
      </c>
      <c r="D3113">
        <f t="shared" ref="D3113:E3113" si="3110">AVERAGE(A3113:A3212)</f>
        <v>-200</v>
      </c>
      <c r="E3113">
        <f t="shared" si="3110"/>
        <v>7.2576999999999993E-4</v>
      </c>
    </row>
    <row r="3114" spans="1:5" x14ac:dyDescent="0.25">
      <c r="A3114">
        <v>-200</v>
      </c>
      <c r="B3114">
        <v>2.5399999999999999E-4</v>
      </c>
      <c r="D3114">
        <f t="shared" ref="D3114:E3114" si="3111">AVERAGE(A3114:A3213)</f>
        <v>-200</v>
      </c>
      <c r="E3114">
        <f t="shared" si="3111"/>
        <v>7.2422999999999986E-4</v>
      </c>
    </row>
    <row r="3115" spans="1:5" x14ac:dyDescent="0.25">
      <c r="A3115">
        <v>-200</v>
      </c>
      <c r="B3115">
        <v>3.2499999999999999E-4</v>
      </c>
      <c r="D3115">
        <f t="shared" ref="D3115:E3115" si="3112">AVERAGE(A3115:A3214)</f>
        <v>-200</v>
      </c>
      <c r="E3115">
        <f t="shared" si="3112"/>
        <v>7.2666999999999979E-4</v>
      </c>
    </row>
    <row r="3116" spans="1:5" x14ac:dyDescent="0.25">
      <c r="A3116">
        <v>-200</v>
      </c>
      <c r="B3116">
        <v>8.3100000000000003E-4</v>
      </c>
      <c r="D3116">
        <f t="shared" ref="D3116:E3116" si="3113">AVERAGE(A3116:A3215)</f>
        <v>-200</v>
      </c>
      <c r="E3116">
        <f t="shared" si="3113"/>
        <v>7.2622999999999991E-4</v>
      </c>
    </row>
    <row r="3117" spans="1:5" x14ac:dyDescent="0.25">
      <c r="A3117">
        <v>-200</v>
      </c>
      <c r="B3117">
        <v>6.0800000000000003E-4</v>
      </c>
      <c r="D3117">
        <f t="shared" ref="D3117:E3117" si="3114">AVERAGE(A3117:A3216)</f>
        <v>-200</v>
      </c>
      <c r="E3117">
        <f t="shared" si="3114"/>
        <v>7.2004999999999997E-4</v>
      </c>
    </row>
    <row r="3118" spans="1:5" x14ac:dyDescent="0.25">
      <c r="A3118">
        <v>-200</v>
      </c>
      <c r="B3118">
        <v>8.9899999999999995E-4</v>
      </c>
      <c r="D3118">
        <f t="shared" ref="D3118:E3118" si="3115">AVERAGE(A3118:A3217)</f>
        <v>-200</v>
      </c>
      <c r="E3118">
        <f t="shared" si="3115"/>
        <v>7.1526000000000011E-4</v>
      </c>
    </row>
    <row r="3119" spans="1:5" x14ac:dyDescent="0.25">
      <c r="A3119">
        <v>-200</v>
      </c>
      <c r="B3119">
        <v>1.9599999999999999E-4</v>
      </c>
      <c r="D3119">
        <f t="shared" ref="D3119:E3119" si="3116">AVERAGE(A3119:A3218)</f>
        <v>-200</v>
      </c>
      <c r="E3119">
        <f t="shared" si="3116"/>
        <v>7.0794999999999994E-4</v>
      </c>
    </row>
    <row r="3120" spans="1:5" x14ac:dyDescent="0.25">
      <c r="A3120">
        <v>-200</v>
      </c>
      <c r="B3120">
        <v>3.0439999999999998E-3</v>
      </c>
      <c r="D3120">
        <f t="shared" ref="D3120:E3120" si="3117">AVERAGE(A3120:A3219)</f>
        <v>-200</v>
      </c>
      <c r="E3120">
        <f t="shared" si="3117"/>
        <v>7.0934999999999998E-4</v>
      </c>
    </row>
    <row r="3121" spans="1:5" x14ac:dyDescent="0.25">
      <c r="A3121">
        <v>-200</v>
      </c>
      <c r="B3121">
        <v>1.7669999999999999E-3</v>
      </c>
      <c r="D3121">
        <f t="shared" ref="D3121:E3121" si="3118">AVERAGE(A3121:A3220)</f>
        <v>-200</v>
      </c>
      <c r="E3121">
        <f t="shared" si="3118"/>
        <v>6.8029000000000017E-4</v>
      </c>
    </row>
    <row r="3122" spans="1:5" x14ac:dyDescent="0.25">
      <c r="A3122">
        <v>-200</v>
      </c>
      <c r="B3122">
        <v>1.446E-3</v>
      </c>
      <c r="D3122">
        <f t="shared" ref="D3122:E3122" si="3119">AVERAGE(A3122:A3221)</f>
        <v>-200</v>
      </c>
      <c r="E3122">
        <f t="shared" si="3119"/>
        <v>6.6658000000000028E-4</v>
      </c>
    </row>
    <row r="3123" spans="1:5" x14ac:dyDescent="0.25">
      <c r="A3123">
        <v>-200</v>
      </c>
      <c r="B3123">
        <v>8.9599999999999999E-4</v>
      </c>
      <c r="D3123">
        <f t="shared" ref="D3123:E3123" si="3120">AVERAGE(A3123:A3222)</f>
        <v>-200</v>
      </c>
      <c r="E3123">
        <f t="shared" si="3120"/>
        <v>6.5328000000000022E-4</v>
      </c>
    </row>
    <row r="3124" spans="1:5" x14ac:dyDescent="0.25">
      <c r="A3124">
        <v>-200</v>
      </c>
      <c r="B3124">
        <v>1.0319999999999999E-3</v>
      </c>
      <c r="D3124">
        <f t="shared" ref="D3124:E3124" si="3121">AVERAGE(A3124:A3223)</f>
        <v>-200</v>
      </c>
      <c r="E3124">
        <f t="shared" si="3121"/>
        <v>6.4689000000000023E-4</v>
      </c>
    </row>
    <row r="3125" spans="1:5" x14ac:dyDescent="0.25">
      <c r="A3125">
        <v>-200</v>
      </c>
      <c r="B3125">
        <v>3.86E-4</v>
      </c>
      <c r="D3125">
        <f t="shared" ref="D3125:E3125" si="3122">AVERAGE(A3125:A3224)</f>
        <v>-200</v>
      </c>
      <c r="E3125">
        <f t="shared" si="3122"/>
        <v>6.4325999999999999E-4</v>
      </c>
    </row>
    <row r="3126" spans="1:5" x14ac:dyDescent="0.25">
      <c r="A3126">
        <v>-200</v>
      </c>
      <c r="B3126">
        <v>5.5800000000000001E-4</v>
      </c>
      <c r="D3126">
        <f t="shared" ref="D3126:E3126" si="3123">AVERAGE(A3126:A3225)</f>
        <v>-200</v>
      </c>
      <c r="E3126">
        <f t="shared" si="3123"/>
        <v>6.4114999999999994E-4</v>
      </c>
    </row>
    <row r="3127" spans="1:5" x14ac:dyDescent="0.25">
      <c r="A3127">
        <v>-200</v>
      </c>
      <c r="B3127">
        <v>2.7599999999999999E-4</v>
      </c>
      <c r="D3127">
        <f t="shared" ref="D3127:E3127" si="3124">AVERAGE(A3127:A3226)</f>
        <v>-200</v>
      </c>
      <c r="E3127">
        <f t="shared" si="3124"/>
        <v>6.3713999999999991E-4</v>
      </c>
    </row>
    <row r="3128" spans="1:5" x14ac:dyDescent="0.25">
      <c r="A3128">
        <v>-200</v>
      </c>
      <c r="B3128">
        <v>3.3100000000000002E-4</v>
      </c>
      <c r="D3128">
        <f t="shared" ref="D3128:E3128" si="3125">AVERAGE(A3128:A3227)</f>
        <v>-200</v>
      </c>
      <c r="E3128">
        <f t="shared" si="3125"/>
        <v>6.4238999999999995E-4</v>
      </c>
    </row>
    <row r="3129" spans="1:5" x14ac:dyDescent="0.25">
      <c r="A3129">
        <v>-200</v>
      </c>
      <c r="B3129">
        <v>4.57E-4</v>
      </c>
      <c r="D3129">
        <f t="shared" ref="D3129:E3129" si="3126">AVERAGE(A3129:A3228)</f>
        <v>-200</v>
      </c>
      <c r="E3129">
        <f t="shared" si="3126"/>
        <v>6.4117999999999998E-4</v>
      </c>
    </row>
    <row r="3130" spans="1:5" x14ac:dyDescent="0.25">
      <c r="A3130">
        <v>-200</v>
      </c>
      <c r="B3130">
        <v>6.8499999999999995E-4</v>
      </c>
      <c r="D3130">
        <f t="shared" ref="D3130:E3130" si="3127">AVERAGE(A3130:A3229)</f>
        <v>-200</v>
      </c>
      <c r="E3130">
        <f t="shared" si="3127"/>
        <v>6.409800000000002E-4</v>
      </c>
    </row>
    <row r="3131" spans="1:5" x14ac:dyDescent="0.25">
      <c r="A3131">
        <v>-200</v>
      </c>
      <c r="B3131">
        <v>5.04E-4</v>
      </c>
      <c r="D3131">
        <f t="shared" ref="D3131:E3131" si="3128">AVERAGE(A3131:A3230)</f>
        <v>-200</v>
      </c>
      <c r="E3131">
        <f t="shared" si="3128"/>
        <v>6.3848000000000019E-4</v>
      </c>
    </row>
    <row r="3132" spans="1:5" x14ac:dyDescent="0.25">
      <c r="A3132">
        <v>-200</v>
      </c>
      <c r="B3132">
        <v>3.6200000000000002E-4</v>
      </c>
      <c r="D3132">
        <f t="shared" ref="D3132:E3132" si="3129">AVERAGE(A3132:A3231)</f>
        <v>-200</v>
      </c>
      <c r="E3132">
        <f t="shared" si="3129"/>
        <v>6.4006000000000024E-4</v>
      </c>
    </row>
    <row r="3133" spans="1:5" x14ac:dyDescent="0.25">
      <c r="A3133">
        <v>-200</v>
      </c>
      <c r="B3133">
        <v>2.0699999999999999E-4</v>
      </c>
      <c r="D3133">
        <f t="shared" ref="D3133:E3133" si="3130">AVERAGE(A3133:A3232)</f>
        <v>-200</v>
      </c>
      <c r="E3133">
        <f t="shared" si="3130"/>
        <v>6.4106000000000026E-4</v>
      </c>
    </row>
    <row r="3134" spans="1:5" x14ac:dyDescent="0.25">
      <c r="A3134">
        <v>-200</v>
      </c>
      <c r="B3134">
        <v>4.7699999999999999E-4</v>
      </c>
      <c r="D3134">
        <f t="shared" ref="D3134:E3134" si="3131">AVERAGE(A3134:A3233)</f>
        <v>-200</v>
      </c>
      <c r="E3134">
        <f t="shared" si="3131"/>
        <v>6.4302000000000011E-4</v>
      </c>
    </row>
    <row r="3135" spans="1:5" x14ac:dyDescent="0.25">
      <c r="A3135">
        <v>-200</v>
      </c>
      <c r="B3135">
        <v>7.85E-4</v>
      </c>
      <c r="D3135">
        <f t="shared" ref="D3135:E3135" si="3132">AVERAGE(A3135:A3234)</f>
        <v>-200</v>
      </c>
      <c r="E3135">
        <f t="shared" si="3132"/>
        <v>6.4648000000000006E-4</v>
      </c>
    </row>
    <row r="3136" spans="1:5" x14ac:dyDescent="0.25">
      <c r="A3136">
        <v>-200</v>
      </c>
      <c r="B3136">
        <v>3.8900000000000002E-4</v>
      </c>
      <c r="D3136">
        <f t="shared" ref="D3136:E3136" si="3133">AVERAGE(A3136:A3235)</f>
        <v>-200</v>
      </c>
      <c r="E3136">
        <f t="shared" si="3133"/>
        <v>6.4402999999999997E-4</v>
      </c>
    </row>
    <row r="3137" spans="1:5" x14ac:dyDescent="0.25">
      <c r="A3137">
        <v>-200</v>
      </c>
      <c r="B3137">
        <v>2.2790000000000002E-3</v>
      </c>
      <c r="D3137">
        <f t="shared" ref="D3137:E3137" si="3134">AVERAGE(A3137:A3236)</f>
        <v>-200</v>
      </c>
      <c r="E3137">
        <f t="shared" si="3134"/>
        <v>6.4179000000000005E-4</v>
      </c>
    </row>
    <row r="3138" spans="1:5" x14ac:dyDescent="0.25">
      <c r="A3138">
        <v>-200</v>
      </c>
      <c r="B3138">
        <v>7.85E-4</v>
      </c>
      <c r="D3138">
        <f t="shared" ref="D3138:E3138" si="3135">AVERAGE(A3138:A3237)</f>
        <v>-200</v>
      </c>
      <c r="E3138">
        <f t="shared" si="3135"/>
        <v>6.2634000000000008E-4</v>
      </c>
    </row>
    <row r="3139" spans="1:5" x14ac:dyDescent="0.25">
      <c r="A3139">
        <v>-200</v>
      </c>
      <c r="B3139">
        <v>7.0500000000000001E-4</v>
      </c>
      <c r="D3139">
        <f t="shared" ref="D3139:E3139" si="3136">AVERAGE(A3139:A3238)</f>
        <v>-200</v>
      </c>
      <c r="E3139">
        <f t="shared" si="3136"/>
        <v>6.2553000000000012E-4</v>
      </c>
    </row>
    <row r="3140" spans="1:5" x14ac:dyDescent="0.25">
      <c r="A3140">
        <v>-200</v>
      </c>
      <c r="B3140">
        <v>1.3680000000000001E-3</v>
      </c>
      <c r="D3140">
        <f t="shared" ref="D3140:E3140" si="3137">AVERAGE(A3140:A3239)</f>
        <v>-200</v>
      </c>
      <c r="E3140">
        <f t="shared" si="3137"/>
        <v>6.2553999999999995E-4</v>
      </c>
    </row>
    <row r="3141" spans="1:5" x14ac:dyDescent="0.25">
      <c r="A3141">
        <v>-200</v>
      </c>
      <c r="B3141">
        <v>1.062E-3</v>
      </c>
      <c r="D3141">
        <f t="shared" ref="D3141:E3141" si="3138">AVERAGE(A3141:A3240)</f>
        <v>-200</v>
      </c>
      <c r="E3141">
        <f t="shared" si="3138"/>
        <v>6.1316000000000007E-4</v>
      </c>
    </row>
    <row r="3142" spans="1:5" x14ac:dyDescent="0.25">
      <c r="A3142">
        <v>-200</v>
      </c>
      <c r="B3142">
        <v>4.4999999999999999E-4</v>
      </c>
      <c r="D3142">
        <f t="shared" ref="D3142:E3142" si="3139">AVERAGE(A3142:A3241)</f>
        <v>-200</v>
      </c>
      <c r="E3142">
        <f t="shared" si="3139"/>
        <v>6.0395000000000002E-4</v>
      </c>
    </row>
    <row r="3143" spans="1:5" x14ac:dyDescent="0.25">
      <c r="A3143">
        <v>-200</v>
      </c>
      <c r="B3143">
        <v>3.8999999999999999E-4</v>
      </c>
      <c r="D3143">
        <f t="shared" ref="D3143:E3143" si="3140">AVERAGE(A3143:A3242)</f>
        <v>-200</v>
      </c>
      <c r="E3143">
        <f t="shared" si="3140"/>
        <v>6.1242999999999996E-4</v>
      </c>
    </row>
    <row r="3144" spans="1:5" x14ac:dyDescent="0.25">
      <c r="A3144">
        <v>-200</v>
      </c>
      <c r="B3144">
        <v>3.7300000000000001E-4</v>
      </c>
      <c r="D3144">
        <f t="shared" ref="D3144:E3144" si="3141">AVERAGE(A3144:A3243)</f>
        <v>-200</v>
      </c>
      <c r="E3144">
        <f t="shared" si="3141"/>
        <v>6.0965999999999993E-4</v>
      </c>
    </row>
    <row r="3145" spans="1:5" x14ac:dyDescent="0.25">
      <c r="A3145">
        <v>-200</v>
      </c>
      <c r="B3145">
        <v>9.3199999999999999E-4</v>
      </c>
      <c r="D3145">
        <f t="shared" ref="D3145:E3145" si="3142">AVERAGE(A3145:A3244)</f>
        <v>-200</v>
      </c>
      <c r="E3145">
        <f t="shared" si="3142"/>
        <v>6.0745999999999999E-4</v>
      </c>
    </row>
    <row r="3146" spans="1:5" x14ac:dyDescent="0.25">
      <c r="A3146">
        <v>-200</v>
      </c>
      <c r="B3146">
        <v>8.5099999999999998E-4</v>
      </c>
      <c r="D3146">
        <f t="shared" ref="D3146:E3146" si="3143">AVERAGE(A3146:A3245)</f>
        <v>-200</v>
      </c>
      <c r="E3146">
        <f t="shared" si="3143"/>
        <v>5.9938999999999988E-4</v>
      </c>
    </row>
    <row r="3147" spans="1:5" x14ac:dyDescent="0.25">
      <c r="A3147">
        <v>-200</v>
      </c>
      <c r="B3147">
        <v>2.5000000000000001E-4</v>
      </c>
      <c r="D3147">
        <f t="shared" ref="D3147:E3147" si="3144">AVERAGE(A3147:A3246)</f>
        <v>-200</v>
      </c>
      <c r="E3147">
        <f t="shared" si="3144"/>
        <v>5.9683999999999996E-4</v>
      </c>
    </row>
    <row r="3148" spans="1:5" x14ac:dyDescent="0.25">
      <c r="A3148">
        <v>-200</v>
      </c>
      <c r="B3148">
        <v>2.0799999999999999E-4</v>
      </c>
      <c r="D3148">
        <f t="shared" ref="D3148:E3148" si="3145">AVERAGE(A3148:A3247)</f>
        <v>-200</v>
      </c>
      <c r="E3148">
        <f t="shared" si="3145"/>
        <v>5.9980999999999999E-4</v>
      </c>
    </row>
    <row r="3149" spans="1:5" x14ac:dyDescent="0.25">
      <c r="A3149">
        <v>-200</v>
      </c>
      <c r="B3149">
        <v>1.3200000000000001E-4</v>
      </c>
      <c r="D3149">
        <f t="shared" ref="D3149:E3149" si="3146">AVERAGE(A3149:A3248)</f>
        <v>-200</v>
      </c>
      <c r="E3149">
        <f t="shared" si="3146"/>
        <v>5.9859999999999991E-4</v>
      </c>
    </row>
    <row r="3150" spans="1:5" x14ac:dyDescent="0.25">
      <c r="A3150">
        <v>-200</v>
      </c>
      <c r="B3150">
        <v>6.2299999999999996E-4</v>
      </c>
      <c r="D3150">
        <f t="shared" ref="D3150:E3150" si="3147">AVERAGE(A3150:A3249)</f>
        <v>-200</v>
      </c>
      <c r="E3150">
        <f t="shared" si="3147"/>
        <v>6.0079999999999986E-4</v>
      </c>
    </row>
    <row r="3151" spans="1:5" x14ac:dyDescent="0.25">
      <c r="A3151">
        <v>-200</v>
      </c>
      <c r="B3151">
        <v>4.26E-4</v>
      </c>
      <c r="D3151">
        <f t="shared" ref="D3151:E3151" si="3148">AVERAGE(A3151:A3250)</f>
        <v>-200</v>
      </c>
      <c r="E3151">
        <f t="shared" si="3148"/>
        <v>5.9588999999999985E-4</v>
      </c>
    </row>
    <row r="3152" spans="1:5" x14ac:dyDescent="0.25">
      <c r="A3152">
        <v>-200</v>
      </c>
      <c r="B3152">
        <v>2.3800000000000001E-4</v>
      </c>
      <c r="D3152">
        <f t="shared" ref="D3152:E3152" si="3149">AVERAGE(A3152:A3251)</f>
        <v>-200</v>
      </c>
      <c r="E3152">
        <f t="shared" si="3149"/>
        <v>5.9521999999999993E-4</v>
      </c>
    </row>
    <row r="3153" spans="1:5" x14ac:dyDescent="0.25">
      <c r="A3153">
        <v>-200</v>
      </c>
      <c r="B3153">
        <v>3.6400000000000001E-4</v>
      </c>
      <c r="D3153">
        <f t="shared" ref="D3153:E3153" si="3150">AVERAGE(A3153:A3252)</f>
        <v>-200</v>
      </c>
      <c r="E3153">
        <f t="shared" si="3150"/>
        <v>5.9518000000000006E-4</v>
      </c>
    </row>
    <row r="3154" spans="1:5" x14ac:dyDescent="0.25">
      <c r="A3154">
        <v>-200</v>
      </c>
      <c r="B3154">
        <v>2.366E-3</v>
      </c>
      <c r="D3154">
        <f t="shared" ref="D3154:E3154" si="3151">AVERAGE(A3154:A3253)</f>
        <v>-200</v>
      </c>
      <c r="E3154">
        <f t="shared" si="3151"/>
        <v>6.0158E-4</v>
      </c>
    </row>
    <row r="3155" spans="1:5" x14ac:dyDescent="0.25">
      <c r="A3155">
        <v>-200</v>
      </c>
      <c r="B3155">
        <v>6.9700000000000003E-4</v>
      </c>
      <c r="D3155">
        <f t="shared" ref="D3155:E3155" si="3152">AVERAGE(A3155:A3254)</f>
        <v>-200</v>
      </c>
      <c r="E3155">
        <f t="shared" si="3152"/>
        <v>5.7939999999999988E-4</v>
      </c>
    </row>
    <row r="3156" spans="1:5" x14ac:dyDescent="0.25">
      <c r="A3156">
        <v>-200</v>
      </c>
      <c r="B3156">
        <v>1.56E-4</v>
      </c>
      <c r="D3156">
        <f t="shared" ref="D3156:E3156" si="3153">AVERAGE(A3156:A3255)</f>
        <v>-200</v>
      </c>
      <c r="E3156">
        <f t="shared" si="3153"/>
        <v>5.8590999999999992E-4</v>
      </c>
    </row>
    <row r="3157" spans="1:5" x14ac:dyDescent="0.25">
      <c r="A3157">
        <v>-200</v>
      </c>
      <c r="B3157">
        <v>2.12E-4</v>
      </c>
      <c r="D3157">
        <f t="shared" ref="D3157:E3157" si="3154">AVERAGE(A3157:A3256)</f>
        <v>-200</v>
      </c>
      <c r="E3157">
        <f t="shared" si="3154"/>
        <v>5.9592999999999983E-4</v>
      </c>
    </row>
    <row r="3158" spans="1:5" x14ac:dyDescent="0.25">
      <c r="A3158">
        <v>-200</v>
      </c>
      <c r="B3158">
        <v>5.0699999999999996E-4</v>
      </c>
      <c r="D3158">
        <f t="shared" ref="D3158:E3158" si="3155">AVERAGE(A3158:A3257)</f>
        <v>-200</v>
      </c>
      <c r="E3158">
        <f t="shared" si="3155"/>
        <v>5.9579999999999995E-4</v>
      </c>
    </row>
    <row r="3159" spans="1:5" x14ac:dyDescent="0.25">
      <c r="A3159">
        <v>-200</v>
      </c>
      <c r="B3159">
        <v>3.0499999999999999E-4</v>
      </c>
      <c r="D3159">
        <f t="shared" ref="D3159:E3159" si="3156">AVERAGE(A3159:A3258)</f>
        <v>-200</v>
      </c>
      <c r="E3159">
        <f t="shared" si="3156"/>
        <v>6.0446999999999986E-4</v>
      </c>
    </row>
    <row r="3160" spans="1:5" x14ac:dyDescent="0.25">
      <c r="A3160">
        <v>-200</v>
      </c>
      <c r="B3160">
        <v>9.7799999999999992E-4</v>
      </c>
      <c r="D3160">
        <f t="shared" ref="D3160:E3160" si="3157">AVERAGE(A3160:A3259)</f>
        <v>-200</v>
      </c>
      <c r="E3160">
        <f t="shared" si="3157"/>
        <v>6.0453999999999987E-4</v>
      </c>
    </row>
    <row r="3161" spans="1:5" x14ac:dyDescent="0.25">
      <c r="A3161">
        <v>-200</v>
      </c>
      <c r="B3161">
        <v>4.6000000000000001E-4</v>
      </c>
      <c r="D3161">
        <f t="shared" ref="D3161:E3161" si="3158">AVERAGE(A3161:A3260)</f>
        <v>-200</v>
      </c>
      <c r="E3161">
        <f t="shared" si="3158"/>
        <v>5.9740999999999993E-4</v>
      </c>
    </row>
    <row r="3162" spans="1:5" x14ac:dyDescent="0.25">
      <c r="A3162">
        <v>-200</v>
      </c>
      <c r="B3162">
        <v>4.8000000000000001E-4</v>
      </c>
      <c r="D3162">
        <f t="shared" ref="D3162:E3162" si="3159">AVERAGE(A3162:A3261)</f>
        <v>-200</v>
      </c>
      <c r="E3162">
        <f t="shared" si="3159"/>
        <v>5.9556999999999991E-4</v>
      </c>
    </row>
    <row r="3163" spans="1:5" x14ac:dyDescent="0.25">
      <c r="A3163">
        <v>-200</v>
      </c>
      <c r="B3163">
        <v>7.2800000000000002E-4</v>
      </c>
      <c r="D3163">
        <f t="shared" ref="D3163:E3163" si="3160">AVERAGE(A3163:A3262)</f>
        <v>-200</v>
      </c>
      <c r="E3163">
        <f t="shared" si="3160"/>
        <v>5.9357999999999991E-4</v>
      </c>
    </row>
    <row r="3164" spans="1:5" x14ac:dyDescent="0.25">
      <c r="A3164">
        <v>-200</v>
      </c>
      <c r="B3164">
        <v>8.4699999999999999E-4</v>
      </c>
      <c r="D3164">
        <f t="shared" ref="D3164:E3164" si="3161">AVERAGE(A3164:A3263)</f>
        <v>-200</v>
      </c>
      <c r="E3164">
        <f t="shared" si="3161"/>
        <v>5.8836999999999984E-4</v>
      </c>
    </row>
    <row r="3165" spans="1:5" x14ac:dyDescent="0.25">
      <c r="A3165">
        <v>-200</v>
      </c>
      <c r="B3165">
        <v>1.413E-3</v>
      </c>
      <c r="D3165">
        <f t="shared" ref="D3165:E3165" si="3162">AVERAGE(A3165:A3264)</f>
        <v>-200</v>
      </c>
      <c r="E3165">
        <f t="shared" si="3162"/>
        <v>5.8133999999999985E-4</v>
      </c>
    </row>
    <row r="3166" spans="1:5" x14ac:dyDescent="0.25">
      <c r="A3166">
        <v>-200</v>
      </c>
      <c r="B3166">
        <v>4.6799999999999999E-4</v>
      </c>
      <c r="D3166">
        <f t="shared" ref="D3166:E3166" si="3163">AVERAGE(A3166:A3265)</f>
        <v>-200</v>
      </c>
      <c r="E3166">
        <f t="shared" si="3163"/>
        <v>5.7305999999999991E-4</v>
      </c>
    </row>
    <row r="3167" spans="1:5" x14ac:dyDescent="0.25">
      <c r="A3167">
        <v>-200</v>
      </c>
      <c r="B3167">
        <v>5.4600000000000004E-4</v>
      </c>
      <c r="D3167">
        <f t="shared" ref="D3167:E3167" si="3164">AVERAGE(A3167:A3266)</f>
        <v>-200</v>
      </c>
      <c r="E3167">
        <f t="shared" si="3164"/>
        <v>5.6962999999999979E-4</v>
      </c>
    </row>
    <row r="3168" spans="1:5" x14ac:dyDescent="0.25">
      <c r="A3168">
        <v>-200</v>
      </c>
      <c r="B3168">
        <v>5.0900000000000001E-4</v>
      </c>
      <c r="D3168">
        <f t="shared" ref="D3168:E3168" si="3165">AVERAGE(A3168:A3267)</f>
        <v>-200</v>
      </c>
      <c r="E3168">
        <f t="shared" si="3165"/>
        <v>5.7133999999999972E-4</v>
      </c>
    </row>
    <row r="3169" spans="1:5" x14ac:dyDescent="0.25">
      <c r="A3169">
        <v>-200</v>
      </c>
      <c r="B3169">
        <v>5.5599999999999996E-4</v>
      </c>
      <c r="D3169">
        <f t="shared" ref="D3169:E3169" si="3166">AVERAGE(A3169:A3268)</f>
        <v>-200</v>
      </c>
      <c r="E3169">
        <f t="shared" si="3166"/>
        <v>5.6881999999999983E-4</v>
      </c>
    </row>
    <row r="3170" spans="1:5" x14ac:dyDescent="0.25">
      <c r="A3170">
        <v>-200</v>
      </c>
      <c r="B3170">
        <v>2.905E-3</v>
      </c>
      <c r="D3170">
        <f t="shared" ref="D3170:E3170" si="3167">AVERAGE(A3170:A3269)</f>
        <v>-200</v>
      </c>
      <c r="E3170">
        <f t="shared" si="3167"/>
        <v>5.6600999999999993E-4</v>
      </c>
    </row>
    <row r="3171" spans="1:5" x14ac:dyDescent="0.25">
      <c r="A3171">
        <v>-200</v>
      </c>
      <c r="B3171">
        <v>4.2499999999999998E-4</v>
      </c>
      <c r="D3171">
        <f t="shared" ref="D3171:E3171" si="3168">AVERAGE(A3171:A3270)</f>
        <v>-200</v>
      </c>
      <c r="E3171">
        <f t="shared" si="3168"/>
        <v>5.4084000000000001E-4</v>
      </c>
    </row>
    <row r="3172" spans="1:5" x14ac:dyDescent="0.25">
      <c r="A3172">
        <v>-200</v>
      </c>
      <c r="B3172">
        <v>7.6999999999999996E-4</v>
      </c>
      <c r="D3172">
        <f t="shared" ref="D3172:E3172" si="3169">AVERAGE(A3172:A3271)</f>
        <v>-200</v>
      </c>
      <c r="E3172">
        <f t="shared" si="3169"/>
        <v>5.3824999999999988E-4</v>
      </c>
    </row>
    <row r="3173" spans="1:5" x14ac:dyDescent="0.25">
      <c r="A3173">
        <v>-200</v>
      </c>
      <c r="B3173">
        <v>1.0900000000000001E-4</v>
      </c>
      <c r="D3173">
        <f t="shared" ref="D3173:E3173" si="3170">AVERAGE(A3173:A3272)</f>
        <v>-200</v>
      </c>
      <c r="E3173">
        <f t="shared" si="3170"/>
        <v>5.3456E-4</v>
      </c>
    </row>
    <row r="3174" spans="1:5" x14ac:dyDescent="0.25">
      <c r="A3174">
        <v>-200</v>
      </c>
      <c r="B3174">
        <v>2.7999999999999998E-4</v>
      </c>
      <c r="D3174">
        <f t="shared" ref="D3174:E3174" si="3171">AVERAGE(A3174:A3273)</f>
        <v>-200</v>
      </c>
      <c r="E3174">
        <f t="shared" si="3171"/>
        <v>5.3738000000000006E-4</v>
      </c>
    </row>
    <row r="3175" spans="1:5" x14ac:dyDescent="0.25">
      <c r="A3175">
        <v>-200</v>
      </c>
      <c r="B3175">
        <v>4.8799999999999999E-4</v>
      </c>
      <c r="D3175">
        <f t="shared" ref="D3175:E3175" si="3172">AVERAGE(A3175:A3274)</f>
        <v>-200</v>
      </c>
      <c r="E3175">
        <f t="shared" si="3172"/>
        <v>5.3759999999999995E-4</v>
      </c>
    </row>
    <row r="3176" spans="1:5" x14ac:dyDescent="0.25">
      <c r="A3176">
        <v>-200</v>
      </c>
      <c r="B3176">
        <v>2.4800000000000001E-4</v>
      </c>
      <c r="D3176">
        <f t="shared" ref="D3176:E3176" si="3173">AVERAGE(A3176:A3275)</f>
        <v>-200</v>
      </c>
      <c r="E3176">
        <f t="shared" si="3173"/>
        <v>5.3394999999999994E-4</v>
      </c>
    </row>
    <row r="3177" spans="1:5" x14ac:dyDescent="0.25">
      <c r="A3177">
        <v>-200</v>
      </c>
      <c r="B3177">
        <v>1.8699999999999999E-4</v>
      </c>
      <c r="D3177">
        <f t="shared" ref="D3177:E3177" si="3174">AVERAGE(A3177:A3276)</f>
        <v>-200</v>
      </c>
      <c r="E3177">
        <f t="shared" si="3174"/>
        <v>5.330799999999999E-4</v>
      </c>
    </row>
    <row r="3178" spans="1:5" x14ac:dyDescent="0.25">
      <c r="A3178">
        <v>-200</v>
      </c>
      <c r="B3178">
        <v>4.0099999999999999E-4</v>
      </c>
      <c r="D3178">
        <f t="shared" ref="D3178:E3178" si="3175">AVERAGE(A3178:A3277)</f>
        <v>-200</v>
      </c>
      <c r="E3178">
        <f t="shared" si="3175"/>
        <v>5.4020999999999984E-4</v>
      </c>
    </row>
    <row r="3179" spans="1:5" x14ac:dyDescent="0.25">
      <c r="A3179">
        <v>-200</v>
      </c>
      <c r="B3179">
        <v>2.0890000000000001E-3</v>
      </c>
      <c r="D3179">
        <f t="shared" ref="D3179:E3179" si="3176">AVERAGE(A3179:A3278)</f>
        <v>-200</v>
      </c>
      <c r="E3179">
        <f t="shared" si="3176"/>
        <v>5.3887999999999983E-4</v>
      </c>
    </row>
    <row r="3180" spans="1:5" x14ac:dyDescent="0.25">
      <c r="A3180">
        <v>-200</v>
      </c>
      <c r="B3180">
        <v>1.0759999999999999E-3</v>
      </c>
      <c r="D3180">
        <f t="shared" ref="D3180:E3180" si="3177">AVERAGE(A3180:A3279)</f>
        <v>-200</v>
      </c>
      <c r="E3180">
        <f t="shared" si="3177"/>
        <v>5.2494999999999994E-4</v>
      </c>
    </row>
    <row r="3181" spans="1:5" x14ac:dyDescent="0.25">
      <c r="A3181">
        <v>-200</v>
      </c>
      <c r="B3181">
        <v>4.2700000000000002E-4</v>
      </c>
      <c r="D3181">
        <f t="shared" ref="D3181:E3181" si="3178">AVERAGE(A3181:A3280)</f>
        <v>-200</v>
      </c>
      <c r="E3181">
        <f t="shared" si="3178"/>
        <v>5.1592000000000001E-4</v>
      </c>
    </row>
    <row r="3182" spans="1:5" x14ac:dyDescent="0.25">
      <c r="A3182">
        <v>-200</v>
      </c>
      <c r="B3182">
        <v>8.7399999999999999E-4</v>
      </c>
      <c r="D3182">
        <f t="shared" ref="D3182:E3182" si="3179">AVERAGE(A3182:A3281)</f>
        <v>-200</v>
      </c>
      <c r="E3182">
        <f t="shared" si="3179"/>
        <v>5.1552999999999983E-4</v>
      </c>
    </row>
    <row r="3183" spans="1:5" x14ac:dyDescent="0.25">
      <c r="A3183">
        <v>-200</v>
      </c>
      <c r="B3183">
        <v>2.04E-4</v>
      </c>
      <c r="D3183">
        <f t="shared" ref="D3183:E3183" si="3180">AVERAGE(A3183:A3282)</f>
        <v>-200</v>
      </c>
      <c r="E3183">
        <f t="shared" si="3180"/>
        <v>5.0945999999999988E-4</v>
      </c>
    </row>
    <row r="3184" spans="1:5" x14ac:dyDescent="0.25">
      <c r="A3184">
        <v>-200</v>
      </c>
      <c r="B3184">
        <v>2.8800000000000001E-4</v>
      </c>
      <c r="D3184">
        <f t="shared" ref="D3184:E3184" si="3181">AVERAGE(A3184:A3283)</f>
        <v>-200</v>
      </c>
      <c r="E3184">
        <f t="shared" si="3181"/>
        <v>5.1323999999999999E-4</v>
      </c>
    </row>
    <row r="3185" spans="1:5" x14ac:dyDescent="0.25">
      <c r="A3185">
        <v>-200</v>
      </c>
      <c r="B3185">
        <v>9.2500000000000004E-4</v>
      </c>
      <c r="D3185">
        <f t="shared" ref="D3185:E3185" si="3182">AVERAGE(A3185:A3284)</f>
        <v>-200</v>
      </c>
      <c r="E3185">
        <f t="shared" si="3182"/>
        <v>5.1229999999999993E-4</v>
      </c>
    </row>
    <row r="3186" spans="1:5" x14ac:dyDescent="0.25">
      <c r="A3186">
        <v>-200</v>
      </c>
      <c r="B3186">
        <v>6.4599999999999998E-4</v>
      </c>
      <c r="D3186">
        <f t="shared" ref="D3186:E3186" si="3183">AVERAGE(A3186:A3285)</f>
        <v>-200</v>
      </c>
      <c r="E3186">
        <f t="shared" si="3183"/>
        <v>5.061899999999999E-4</v>
      </c>
    </row>
    <row r="3187" spans="1:5" x14ac:dyDescent="0.25">
      <c r="A3187">
        <v>-200</v>
      </c>
      <c r="B3187">
        <v>6.2379999999999996E-3</v>
      </c>
      <c r="D3187">
        <f t="shared" ref="D3187:E3187" si="3184">AVERAGE(A3187:A3286)</f>
        <v>-200</v>
      </c>
      <c r="E3187">
        <f t="shared" si="3184"/>
        <v>5.0631999999999999E-4</v>
      </c>
    </row>
    <row r="3188" spans="1:5" x14ac:dyDescent="0.25">
      <c r="A3188">
        <v>-200</v>
      </c>
      <c r="B3188">
        <v>4.5800000000000002E-4</v>
      </c>
      <c r="D3188">
        <f t="shared" ref="D3188:E3188" si="3185">AVERAGE(A3188:A3287)</f>
        <v>-200</v>
      </c>
      <c r="E3188">
        <f t="shared" si="3185"/>
        <v>4.4687000000000004E-4</v>
      </c>
    </row>
    <row r="3189" spans="1:5" x14ac:dyDescent="0.25">
      <c r="A3189">
        <v>-200</v>
      </c>
      <c r="B3189">
        <v>2.22E-4</v>
      </c>
      <c r="D3189">
        <f t="shared" ref="D3189:E3189" si="3186">AVERAGE(A3189:A3288)</f>
        <v>-200</v>
      </c>
      <c r="E3189">
        <f t="shared" si="3186"/>
        <v>4.4853000000000004E-4</v>
      </c>
    </row>
    <row r="3190" spans="1:5" x14ac:dyDescent="0.25">
      <c r="A3190">
        <v>-200</v>
      </c>
      <c r="B3190">
        <v>3.0400000000000002E-4</v>
      </c>
      <c r="D3190">
        <f t="shared" ref="D3190:E3190" si="3187">AVERAGE(A3190:A3289)</f>
        <v>-200</v>
      </c>
      <c r="E3190">
        <f t="shared" si="3187"/>
        <v>4.4819999999999994E-4</v>
      </c>
    </row>
    <row r="3191" spans="1:5" x14ac:dyDescent="0.25">
      <c r="A3191">
        <v>-200</v>
      </c>
      <c r="B3191">
        <v>1.193E-3</v>
      </c>
      <c r="D3191">
        <f t="shared" ref="D3191:E3191" si="3188">AVERAGE(A3191:A3290)</f>
        <v>-200</v>
      </c>
      <c r="E3191">
        <f t="shared" si="3188"/>
        <v>4.4651999999999989E-4</v>
      </c>
    </row>
    <row r="3192" spans="1:5" x14ac:dyDescent="0.25">
      <c r="A3192">
        <v>-200</v>
      </c>
      <c r="B3192">
        <v>8.2799999999999996E-4</v>
      </c>
      <c r="D3192">
        <f t="shared" ref="D3192:E3192" si="3189">AVERAGE(A3192:A3291)</f>
        <v>-200</v>
      </c>
      <c r="E3192">
        <f t="shared" si="3189"/>
        <v>4.4097999999999989E-4</v>
      </c>
    </row>
    <row r="3193" spans="1:5" x14ac:dyDescent="0.25">
      <c r="A3193">
        <v>-200</v>
      </c>
      <c r="B3193">
        <v>2.03E-4</v>
      </c>
      <c r="D3193">
        <f t="shared" ref="D3193:E3193" si="3190">AVERAGE(A3193:A3292)</f>
        <v>-200</v>
      </c>
      <c r="E3193">
        <f t="shared" si="3190"/>
        <v>4.4133999999999992E-4</v>
      </c>
    </row>
    <row r="3194" spans="1:5" x14ac:dyDescent="0.25">
      <c r="A3194">
        <v>-200</v>
      </c>
      <c r="B3194">
        <v>6.6299999999999996E-4</v>
      </c>
      <c r="D3194">
        <f t="shared" ref="D3194:E3194" si="3191">AVERAGE(A3194:A3293)</f>
        <v>-200</v>
      </c>
      <c r="E3194">
        <f t="shared" si="3191"/>
        <v>4.8293999999999985E-4</v>
      </c>
    </row>
    <row r="3195" spans="1:5" x14ac:dyDescent="0.25">
      <c r="A3195">
        <v>-200</v>
      </c>
      <c r="B3195">
        <v>2.2100000000000001E-4</v>
      </c>
      <c r="D3195">
        <f t="shared" ref="D3195:E3195" si="3192">AVERAGE(A3195:A3294)</f>
        <v>-200</v>
      </c>
      <c r="E3195">
        <f t="shared" si="3192"/>
        <v>4.7784999999999988E-4</v>
      </c>
    </row>
    <row r="3196" spans="1:5" x14ac:dyDescent="0.25">
      <c r="A3196">
        <v>-200</v>
      </c>
      <c r="B3196">
        <v>1.516E-3</v>
      </c>
      <c r="D3196">
        <f t="shared" ref="D3196:E3196" si="3193">AVERAGE(A3196:A3295)</f>
        <v>-200</v>
      </c>
      <c r="E3196">
        <f t="shared" si="3193"/>
        <v>4.804299999999999E-4</v>
      </c>
    </row>
    <row r="3197" spans="1:5" x14ac:dyDescent="0.25">
      <c r="A3197">
        <v>-200</v>
      </c>
      <c r="B3197">
        <v>2.72E-4</v>
      </c>
      <c r="D3197">
        <f t="shared" ref="D3197:E3197" si="3194">AVERAGE(A3197:A3296)</f>
        <v>-200</v>
      </c>
      <c r="E3197">
        <f t="shared" si="3194"/>
        <v>4.7619999999999981E-4</v>
      </c>
    </row>
    <row r="3198" spans="1:5" x14ac:dyDescent="0.25">
      <c r="A3198">
        <v>-200</v>
      </c>
      <c r="B3198">
        <v>1.214E-3</v>
      </c>
      <c r="D3198">
        <f t="shared" ref="D3198:E3198" si="3195">AVERAGE(A3198:A3297)</f>
        <v>-200</v>
      </c>
      <c r="E3198">
        <f t="shared" si="3195"/>
        <v>4.7579999999999986E-4</v>
      </c>
    </row>
    <row r="3199" spans="1:5" x14ac:dyDescent="0.25">
      <c r="A3199">
        <v>-200</v>
      </c>
      <c r="B3199">
        <v>2.8600000000000001E-4</v>
      </c>
      <c r="D3199">
        <f t="shared" ref="D3199:E3199" si="3196">AVERAGE(A3199:A3298)</f>
        <v>-200</v>
      </c>
      <c r="E3199">
        <f t="shared" si="3196"/>
        <v>4.654599999999999E-4</v>
      </c>
    </row>
    <row r="3200" spans="1:5" x14ac:dyDescent="0.25">
      <c r="A3200">
        <v>-200</v>
      </c>
      <c r="B3200">
        <v>4.1800000000000002E-4</v>
      </c>
      <c r="D3200">
        <f t="shared" ref="D3200:E3200" si="3197">AVERAGE(A3200:A3299)</f>
        <v>-200</v>
      </c>
      <c r="E3200">
        <f t="shared" si="3197"/>
        <v>4.6615999999999991E-4</v>
      </c>
    </row>
    <row r="3201" spans="1:5" x14ac:dyDescent="0.25">
      <c r="A3201">
        <v>-200</v>
      </c>
      <c r="B3201">
        <v>3.6999999999999999E-4</v>
      </c>
      <c r="D3201">
        <f t="shared" ref="D3201:E3201" si="3198">AVERAGE(A3201:A3300)</f>
        <v>-200</v>
      </c>
      <c r="E3201">
        <f t="shared" si="3198"/>
        <v>4.6491999999999991E-4</v>
      </c>
    </row>
    <row r="3202" spans="1:5" x14ac:dyDescent="0.25">
      <c r="A3202">
        <v>-200</v>
      </c>
      <c r="B3202">
        <v>8.4099999999999995E-4</v>
      </c>
      <c r="D3202">
        <f t="shared" ref="D3202:E3202" si="3199">AVERAGE(A3202:A3301)</f>
        <v>-200</v>
      </c>
      <c r="E3202">
        <f t="shared" si="3199"/>
        <v>4.6513000000000001E-4</v>
      </c>
    </row>
    <row r="3203" spans="1:5" x14ac:dyDescent="0.25">
      <c r="A3203">
        <v>-200</v>
      </c>
      <c r="B3203">
        <v>7.6400000000000003E-4</v>
      </c>
      <c r="D3203">
        <f t="shared" ref="D3203:E3203" si="3200">AVERAGE(A3203:A3302)</f>
        <v>-200</v>
      </c>
      <c r="E3203">
        <f t="shared" si="3200"/>
        <v>4.6243000000000006E-4</v>
      </c>
    </row>
    <row r="3204" spans="1:5" x14ac:dyDescent="0.25">
      <c r="A3204">
        <v>-200</v>
      </c>
      <c r="B3204">
        <v>1.2650000000000001E-3</v>
      </c>
      <c r="D3204">
        <f t="shared" ref="D3204:E3204" si="3201">AVERAGE(A3204:A3303)</f>
        <v>-200</v>
      </c>
      <c r="E3204">
        <f t="shared" si="3201"/>
        <v>4.589000000000001E-4</v>
      </c>
    </row>
    <row r="3205" spans="1:5" x14ac:dyDescent="0.25">
      <c r="A3205">
        <v>-200</v>
      </c>
      <c r="B3205">
        <v>3.6699999999999998E-4</v>
      </c>
      <c r="D3205">
        <f t="shared" ref="D3205:E3205" si="3202">AVERAGE(A3205:A3304)</f>
        <v>-200</v>
      </c>
      <c r="E3205">
        <f t="shared" si="3202"/>
        <v>4.5486000000000013E-4</v>
      </c>
    </row>
    <row r="3206" spans="1:5" x14ac:dyDescent="0.25">
      <c r="A3206">
        <v>-200</v>
      </c>
      <c r="B3206">
        <v>8.12E-4</v>
      </c>
      <c r="D3206">
        <f t="shared" ref="D3206:E3206" si="3203">AVERAGE(A3206:A3305)</f>
        <v>-200</v>
      </c>
      <c r="E3206">
        <f t="shared" si="3203"/>
        <v>4.5505000000000003E-4</v>
      </c>
    </row>
    <row r="3207" spans="1:5" x14ac:dyDescent="0.25">
      <c r="A3207">
        <v>-200</v>
      </c>
      <c r="B3207">
        <v>4.4099999999999999E-4</v>
      </c>
      <c r="D3207">
        <f t="shared" ref="D3207:E3207" si="3204">AVERAGE(A3207:A3306)</f>
        <v>-200</v>
      </c>
      <c r="E3207">
        <f t="shared" si="3204"/>
        <v>4.4991000000000009E-4</v>
      </c>
    </row>
    <row r="3208" spans="1:5" x14ac:dyDescent="0.25">
      <c r="A3208">
        <v>-200</v>
      </c>
      <c r="B3208">
        <v>1.5899999999999999E-4</v>
      </c>
      <c r="D3208">
        <f t="shared" ref="D3208:E3208" si="3205">AVERAGE(A3208:A3307)</f>
        <v>-200</v>
      </c>
      <c r="E3208">
        <f t="shared" si="3205"/>
        <v>4.5045000000000008E-4</v>
      </c>
    </row>
    <row r="3209" spans="1:5" x14ac:dyDescent="0.25">
      <c r="A3209">
        <v>-200</v>
      </c>
      <c r="B3209">
        <v>6.2E-4</v>
      </c>
      <c r="D3209">
        <f t="shared" ref="D3209:E3209" si="3206">AVERAGE(A3209:A3308)</f>
        <v>-200</v>
      </c>
      <c r="E3209">
        <f t="shared" si="3206"/>
        <v>4.6306000000000006E-4</v>
      </c>
    </row>
    <row r="3210" spans="1:5" x14ac:dyDescent="0.25">
      <c r="A3210">
        <v>-200</v>
      </c>
      <c r="B3210">
        <v>1.8799999999999999E-4</v>
      </c>
      <c r="D3210">
        <f t="shared" ref="D3210:E3210" si="3207">AVERAGE(A3210:A3309)</f>
        <v>-200</v>
      </c>
      <c r="E3210">
        <f t="shared" si="3207"/>
        <v>5.2523000000000012E-4</v>
      </c>
    </row>
    <row r="3211" spans="1:5" x14ac:dyDescent="0.25">
      <c r="A3211">
        <v>-200</v>
      </c>
      <c r="B3211">
        <v>5.4799999999999998E-4</v>
      </c>
      <c r="D3211">
        <f t="shared" ref="D3211:E3211" si="3208">AVERAGE(A3211:A3310)</f>
        <v>-200</v>
      </c>
      <c r="E3211">
        <f t="shared" si="3208"/>
        <v>5.2825000000000007E-4</v>
      </c>
    </row>
    <row r="3212" spans="1:5" x14ac:dyDescent="0.25">
      <c r="A3212">
        <v>-200</v>
      </c>
      <c r="B3212">
        <v>8.5000000000000006E-5</v>
      </c>
      <c r="D3212">
        <f t="shared" ref="D3212:E3212" si="3209">AVERAGE(A3212:A3311)</f>
        <v>-200</v>
      </c>
      <c r="E3212">
        <f t="shared" si="3209"/>
        <v>5.5276000000000001E-4</v>
      </c>
    </row>
    <row r="3213" spans="1:5" x14ac:dyDescent="0.25">
      <c r="A3213">
        <v>-200</v>
      </c>
      <c r="B3213">
        <v>2.0599999999999999E-4</v>
      </c>
      <c r="D3213">
        <f t="shared" ref="D3213:E3213" si="3210">AVERAGE(A3213:A3312)</f>
        <v>-200</v>
      </c>
      <c r="E3213">
        <f t="shared" si="3210"/>
        <v>5.5522000000000004E-4</v>
      </c>
    </row>
    <row r="3214" spans="1:5" x14ac:dyDescent="0.25">
      <c r="A3214">
        <v>-200</v>
      </c>
      <c r="B3214">
        <v>4.9799999999999996E-4</v>
      </c>
      <c r="D3214">
        <f t="shared" ref="D3214:E3214" si="3211">AVERAGE(A3214:A3313)</f>
        <v>-200</v>
      </c>
      <c r="E3214">
        <f t="shared" si="3211"/>
        <v>5.6194999999999997E-4</v>
      </c>
    </row>
    <row r="3215" spans="1:5" x14ac:dyDescent="0.25">
      <c r="A3215">
        <v>-200</v>
      </c>
      <c r="B3215">
        <v>2.81E-4</v>
      </c>
      <c r="D3215">
        <f t="shared" ref="D3215:E3215" si="3212">AVERAGE(A3215:A3314)</f>
        <v>-200</v>
      </c>
      <c r="E3215">
        <f t="shared" si="3212"/>
        <v>5.8892999999999999E-4</v>
      </c>
    </row>
    <row r="3216" spans="1:5" x14ac:dyDescent="0.25">
      <c r="A3216">
        <v>-200</v>
      </c>
      <c r="B3216">
        <v>2.13E-4</v>
      </c>
      <c r="D3216">
        <f t="shared" ref="D3216:E3216" si="3213">AVERAGE(A3216:A3315)</f>
        <v>-200</v>
      </c>
      <c r="E3216">
        <f t="shared" si="3213"/>
        <v>5.9561999999999994E-4</v>
      </c>
    </row>
    <row r="3217" spans="1:5" x14ac:dyDescent="0.25">
      <c r="A3217">
        <v>-200</v>
      </c>
      <c r="B3217">
        <v>1.2899999999999999E-4</v>
      </c>
      <c r="D3217">
        <f t="shared" ref="D3217:E3217" si="3214">AVERAGE(A3217:A3316)</f>
        <v>-200</v>
      </c>
      <c r="E3217">
        <f t="shared" si="3214"/>
        <v>5.9661999999999996E-4</v>
      </c>
    </row>
    <row r="3218" spans="1:5" x14ac:dyDescent="0.25">
      <c r="A3218">
        <v>-200</v>
      </c>
      <c r="B3218">
        <v>1.6799999999999999E-4</v>
      </c>
      <c r="D3218">
        <f t="shared" ref="D3218:E3218" si="3215">AVERAGE(A3218:A3317)</f>
        <v>-200</v>
      </c>
      <c r="E3218">
        <f t="shared" si="3215"/>
        <v>6.1379000000000002E-4</v>
      </c>
    </row>
    <row r="3219" spans="1:5" x14ac:dyDescent="0.25">
      <c r="A3219">
        <v>-200</v>
      </c>
      <c r="B3219">
        <v>3.3599999999999998E-4</v>
      </c>
      <c r="D3219">
        <f t="shared" ref="D3219:E3219" si="3216">AVERAGE(A3219:A3318)</f>
        <v>-200</v>
      </c>
      <c r="E3219">
        <f t="shared" si="3216"/>
        <v>6.2222999999999998E-4</v>
      </c>
    </row>
    <row r="3220" spans="1:5" x14ac:dyDescent="0.25">
      <c r="A3220">
        <v>-200</v>
      </c>
      <c r="B3220">
        <v>1.3799999999999999E-4</v>
      </c>
      <c r="D3220">
        <f t="shared" ref="D3220:E3220" si="3217">AVERAGE(A3220:A3319)</f>
        <v>-200</v>
      </c>
      <c r="E3220">
        <f t="shared" si="3217"/>
        <v>6.2427000000000001E-4</v>
      </c>
    </row>
    <row r="3221" spans="1:5" x14ac:dyDescent="0.25">
      <c r="A3221">
        <v>-200</v>
      </c>
      <c r="B3221">
        <v>3.9599999999999998E-4</v>
      </c>
      <c r="D3221">
        <f t="shared" ref="D3221:E3221" si="3218">AVERAGE(A3221:A3320)</f>
        <v>-200</v>
      </c>
      <c r="E3221">
        <f t="shared" si="3218"/>
        <v>6.2604000000000002E-4</v>
      </c>
    </row>
    <row r="3222" spans="1:5" x14ac:dyDescent="0.25">
      <c r="A3222">
        <v>-200</v>
      </c>
      <c r="B3222">
        <v>1.16E-4</v>
      </c>
      <c r="D3222">
        <f t="shared" ref="D3222:E3222" si="3219">AVERAGE(A3222:A3321)</f>
        <v>-200</v>
      </c>
      <c r="E3222">
        <f t="shared" si="3219"/>
        <v>6.2968000000000008E-4</v>
      </c>
    </row>
    <row r="3223" spans="1:5" x14ac:dyDescent="0.25">
      <c r="A3223">
        <v>-200</v>
      </c>
      <c r="B3223">
        <v>2.5700000000000001E-4</v>
      </c>
      <c r="D3223">
        <f t="shared" ref="D3223:E3223" si="3220">AVERAGE(A3223:A3322)</f>
        <v>-200</v>
      </c>
      <c r="E3223">
        <f t="shared" si="3220"/>
        <v>6.3504000000000002E-4</v>
      </c>
    </row>
    <row r="3224" spans="1:5" x14ac:dyDescent="0.25">
      <c r="A3224">
        <v>-200</v>
      </c>
      <c r="B3224">
        <v>6.69E-4</v>
      </c>
      <c r="D3224">
        <f t="shared" ref="D3224:E3224" si="3221">AVERAGE(A3224:A3323)</f>
        <v>-200</v>
      </c>
      <c r="E3224">
        <f t="shared" si="3221"/>
        <v>6.3594000000000009E-4</v>
      </c>
    </row>
    <row r="3225" spans="1:5" x14ac:dyDescent="0.25">
      <c r="A3225">
        <v>-200</v>
      </c>
      <c r="B3225">
        <v>1.75E-4</v>
      </c>
      <c r="D3225">
        <f t="shared" ref="D3225:E3225" si="3222">AVERAGE(A3225:A3324)</f>
        <v>-200</v>
      </c>
      <c r="E3225">
        <f t="shared" si="3222"/>
        <v>6.4188000000000005E-4</v>
      </c>
    </row>
    <row r="3226" spans="1:5" x14ac:dyDescent="0.25">
      <c r="A3226">
        <v>-200</v>
      </c>
      <c r="B3226">
        <v>1.5699999999999999E-4</v>
      </c>
      <c r="D3226">
        <f t="shared" ref="D3226:E3226" si="3223">AVERAGE(A3226:A3325)</f>
        <v>-200</v>
      </c>
      <c r="E3226">
        <f t="shared" si="3223"/>
        <v>6.4879000000000011E-4</v>
      </c>
    </row>
    <row r="3227" spans="1:5" x14ac:dyDescent="0.25">
      <c r="A3227">
        <v>-200</v>
      </c>
      <c r="B3227">
        <v>8.0099999999999995E-4</v>
      </c>
      <c r="D3227">
        <f t="shared" ref="D3227:E3227" si="3224">AVERAGE(A3227:A3326)</f>
        <v>-200</v>
      </c>
      <c r="E3227">
        <f t="shared" si="3224"/>
        <v>6.5068999999999999E-4</v>
      </c>
    </row>
    <row r="3228" spans="1:5" x14ac:dyDescent="0.25">
      <c r="A3228">
        <v>-200</v>
      </c>
      <c r="B3228">
        <v>2.1000000000000001E-4</v>
      </c>
      <c r="D3228">
        <f t="shared" ref="D3228:E3228" si="3225">AVERAGE(A3228:A3327)</f>
        <v>-200</v>
      </c>
      <c r="E3228">
        <f t="shared" si="3225"/>
        <v>6.4745000000000015E-4</v>
      </c>
    </row>
    <row r="3229" spans="1:5" x14ac:dyDescent="0.25">
      <c r="A3229">
        <v>-200</v>
      </c>
      <c r="B3229">
        <v>4.37E-4</v>
      </c>
      <c r="D3229">
        <f t="shared" ref="D3229:E3229" si="3226">AVERAGE(A3229:A3328)</f>
        <v>-200</v>
      </c>
      <c r="E3229">
        <f t="shared" si="3226"/>
        <v>6.4829000000000015E-4</v>
      </c>
    </row>
    <row r="3230" spans="1:5" x14ac:dyDescent="0.25">
      <c r="A3230">
        <v>-200</v>
      </c>
      <c r="B3230">
        <v>4.35E-4</v>
      </c>
      <c r="D3230">
        <f t="shared" ref="D3230:E3230" si="3227">AVERAGE(A3230:A3329)</f>
        <v>-200</v>
      </c>
      <c r="E3230">
        <f t="shared" si="3227"/>
        <v>6.4909000000000006E-4</v>
      </c>
    </row>
    <row r="3231" spans="1:5" x14ac:dyDescent="0.25">
      <c r="A3231">
        <v>-200</v>
      </c>
      <c r="B3231">
        <v>6.6200000000000005E-4</v>
      </c>
      <c r="D3231">
        <f t="shared" ref="D3231:E3231" si="3228">AVERAGE(A3231:A3330)</f>
        <v>-200</v>
      </c>
      <c r="E3231">
        <f t="shared" si="3228"/>
        <v>6.5296000000000017E-4</v>
      </c>
    </row>
    <row r="3232" spans="1:5" x14ac:dyDescent="0.25">
      <c r="A3232">
        <v>-200</v>
      </c>
      <c r="B3232">
        <v>4.6200000000000001E-4</v>
      </c>
      <c r="D3232">
        <f t="shared" ref="D3232:E3232" si="3229">AVERAGE(A3232:A3331)</f>
        <v>-200</v>
      </c>
      <c r="E3232">
        <f t="shared" si="3229"/>
        <v>6.4927000000000008E-4</v>
      </c>
    </row>
    <row r="3233" spans="1:5" x14ac:dyDescent="0.25">
      <c r="A3233">
        <v>-200</v>
      </c>
      <c r="B3233">
        <v>4.0299999999999998E-4</v>
      </c>
      <c r="D3233">
        <f t="shared" ref="D3233:E3233" si="3230">AVERAGE(A3233:A3332)</f>
        <v>-200</v>
      </c>
      <c r="E3233">
        <f t="shared" si="3230"/>
        <v>6.4761000000000029E-4</v>
      </c>
    </row>
    <row r="3234" spans="1:5" x14ac:dyDescent="0.25">
      <c r="A3234">
        <v>-200</v>
      </c>
      <c r="B3234">
        <v>8.2299999999999995E-4</v>
      </c>
      <c r="D3234">
        <f t="shared" ref="D3234:E3234" si="3231">AVERAGE(A3234:A3333)</f>
        <v>-200</v>
      </c>
      <c r="E3234">
        <f t="shared" si="3231"/>
        <v>6.5042000000000019E-4</v>
      </c>
    </row>
    <row r="3235" spans="1:5" x14ac:dyDescent="0.25">
      <c r="A3235">
        <v>-200</v>
      </c>
      <c r="B3235">
        <v>5.4000000000000001E-4</v>
      </c>
      <c r="D3235">
        <f t="shared" ref="D3235:E3235" si="3232">AVERAGE(A3235:A3334)</f>
        <v>-200</v>
      </c>
      <c r="E3235">
        <f t="shared" si="3232"/>
        <v>6.502900000000002E-4</v>
      </c>
    </row>
    <row r="3236" spans="1:5" x14ac:dyDescent="0.25">
      <c r="A3236">
        <v>-200</v>
      </c>
      <c r="B3236">
        <v>1.65E-4</v>
      </c>
      <c r="D3236">
        <f t="shared" ref="D3236:E3236" si="3233">AVERAGE(A3236:A3335)</f>
        <v>-200</v>
      </c>
      <c r="E3236">
        <f t="shared" si="3233"/>
        <v>6.6073000000000011E-4</v>
      </c>
    </row>
    <row r="3237" spans="1:5" x14ac:dyDescent="0.25">
      <c r="A3237">
        <v>-200</v>
      </c>
      <c r="B3237">
        <v>7.3399999999999995E-4</v>
      </c>
      <c r="D3237">
        <f t="shared" ref="D3237:E3237" si="3234">AVERAGE(A3237:A3336)</f>
        <v>-200</v>
      </c>
      <c r="E3237">
        <f t="shared" si="3234"/>
        <v>6.6321000000000001E-4</v>
      </c>
    </row>
    <row r="3238" spans="1:5" x14ac:dyDescent="0.25">
      <c r="A3238">
        <v>-200</v>
      </c>
      <c r="B3238">
        <v>7.0399999999999998E-4</v>
      </c>
      <c r="D3238">
        <f t="shared" ref="D3238:E3238" si="3235">AVERAGE(A3238:A3337)</f>
        <v>-200</v>
      </c>
      <c r="E3238">
        <f t="shared" si="3235"/>
        <v>6.614399999999999E-4</v>
      </c>
    </row>
    <row r="3239" spans="1:5" x14ac:dyDescent="0.25">
      <c r="A3239">
        <v>-200</v>
      </c>
      <c r="B3239">
        <v>7.0600000000000003E-4</v>
      </c>
      <c r="D3239">
        <f t="shared" ref="D3239:E3239" si="3236">AVERAGE(A3239:A3338)</f>
        <v>-200</v>
      </c>
      <c r="E3239">
        <f t="shared" si="3236"/>
        <v>6.588099999999998E-4</v>
      </c>
    </row>
    <row r="3240" spans="1:5" x14ac:dyDescent="0.25">
      <c r="A3240">
        <v>-200</v>
      </c>
      <c r="B3240">
        <v>1.2999999999999999E-4</v>
      </c>
      <c r="D3240">
        <f t="shared" ref="D3240:E3240" si="3237">AVERAGE(A3240:A3339)</f>
        <v>-200</v>
      </c>
      <c r="E3240">
        <f t="shared" si="3237"/>
        <v>6.5994999999999975E-4</v>
      </c>
    </row>
    <row r="3241" spans="1:5" x14ac:dyDescent="0.25">
      <c r="A3241">
        <v>-200</v>
      </c>
      <c r="B3241">
        <v>1.4100000000000001E-4</v>
      </c>
      <c r="D3241">
        <f t="shared" ref="D3241:E3241" si="3238">AVERAGE(A3241:A3340)</f>
        <v>-200</v>
      </c>
      <c r="E3241">
        <f t="shared" si="3238"/>
        <v>6.6215999999999985E-4</v>
      </c>
    </row>
    <row r="3242" spans="1:5" x14ac:dyDescent="0.25">
      <c r="A3242">
        <v>-200</v>
      </c>
      <c r="B3242">
        <v>1.2979999999999999E-3</v>
      </c>
      <c r="D3242">
        <f t="shared" ref="D3242:E3242" si="3239">AVERAGE(A3242:A3341)</f>
        <v>-200</v>
      </c>
      <c r="E3242">
        <f t="shared" si="3239"/>
        <v>6.6653999999999975E-4</v>
      </c>
    </row>
    <row r="3243" spans="1:5" x14ac:dyDescent="0.25">
      <c r="A3243">
        <v>-200</v>
      </c>
      <c r="B3243">
        <v>1.13E-4</v>
      </c>
      <c r="D3243">
        <f t="shared" ref="D3243:E3243" si="3240">AVERAGE(A3243:A3342)</f>
        <v>-200</v>
      </c>
      <c r="E3243">
        <f t="shared" si="3240"/>
        <v>6.7086999999999984E-4</v>
      </c>
    </row>
    <row r="3244" spans="1:5" x14ac:dyDescent="0.25">
      <c r="A3244">
        <v>-200</v>
      </c>
      <c r="B3244">
        <v>1.5300000000000001E-4</v>
      </c>
      <c r="D3244">
        <f t="shared" ref="D3244:E3244" si="3241">AVERAGE(A3244:A3343)</f>
        <v>-200</v>
      </c>
      <c r="E3244">
        <f t="shared" si="3241"/>
        <v>6.7469999999999976E-4</v>
      </c>
    </row>
    <row r="3245" spans="1:5" x14ac:dyDescent="0.25">
      <c r="A3245">
        <v>-200</v>
      </c>
      <c r="B3245">
        <v>1.25E-4</v>
      </c>
      <c r="D3245">
        <f t="shared" ref="D3245:E3245" si="3242">AVERAGE(A3245:A3344)</f>
        <v>-200</v>
      </c>
      <c r="E3245">
        <f t="shared" si="3242"/>
        <v>6.7923999999999968E-4</v>
      </c>
    </row>
    <row r="3246" spans="1:5" x14ac:dyDescent="0.25">
      <c r="A3246">
        <v>-200</v>
      </c>
      <c r="B3246">
        <v>5.9599999999999996E-4</v>
      </c>
      <c r="D3246">
        <f t="shared" ref="D3246:E3246" si="3243">AVERAGE(A3246:A3345)</f>
        <v>-200</v>
      </c>
      <c r="E3246">
        <f t="shared" si="3243"/>
        <v>6.8603999999999974E-4</v>
      </c>
    </row>
    <row r="3247" spans="1:5" x14ac:dyDescent="0.25">
      <c r="A3247">
        <v>-200</v>
      </c>
      <c r="B3247">
        <v>5.4699999999999996E-4</v>
      </c>
      <c r="D3247">
        <f t="shared" ref="D3247:E3247" si="3244">AVERAGE(A3247:A3346)</f>
        <v>-200</v>
      </c>
      <c r="E3247">
        <f t="shared" si="3244"/>
        <v>6.9602999999999983E-4</v>
      </c>
    </row>
    <row r="3248" spans="1:5" x14ac:dyDescent="0.25">
      <c r="A3248">
        <v>-200</v>
      </c>
      <c r="B3248">
        <v>8.7000000000000001E-5</v>
      </c>
      <c r="D3248">
        <f t="shared" ref="D3248:E3248" si="3245">AVERAGE(A3248:A3347)</f>
        <v>-200</v>
      </c>
      <c r="E3248">
        <f t="shared" si="3245"/>
        <v>7.0376999999999983E-4</v>
      </c>
    </row>
    <row r="3249" spans="1:5" x14ac:dyDescent="0.25">
      <c r="A3249">
        <v>-200</v>
      </c>
      <c r="B3249">
        <v>3.5199999999999999E-4</v>
      </c>
      <c r="D3249">
        <f t="shared" ref="D3249:E3249" si="3246">AVERAGE(A3249:A3348)</f>
        <v>-200</v>
      </c>
      <c r="E3249">
        <f t="shared" si="3246"/>
        <v>7.0992999999999968E-4</v>
      </c>
    </row>
    <row r="3250" spans="1:5" x14ac:dyDescent="0.25">
      <c r="A3250">
        <v>-200</v>
      </c>
      <c r="B3250">
        <v>1.3200000000000001E-4</v>
      </c>
      <c r="D3250">
        <f t="shared" ref="D3250:E3250" si="3247">AVERAGE(A3250:A3349)</f>
        <v>-200</v>
      </c>
      <c r="E3250">
        <f t="shared" si="3247"/>
        <v>7.0959999999999968E-4</v>
      </c>
    </row>
    <row r="3251" spans="1:5" x14ac:dyDescent="0.25">
      <c r="A3251">
        <v>-200</v>
      </c>
      <c r="B3251">
        <v>3.59E-4</v>
      </c>
      <c r="D3251">
        <f t="shared" ref="D3251:E3251" si="3248">AVERAGE(A3251:A3350)</f>
        <v>-200</v>
      </c>
      <c r="E3251">
        <f t="shared" si="3248"/>
        <v>7.2275999999999981E-4</v>
      </c>
    </row>
    <row r="3252" spans="1:5" x14ac:dyDescent="0.25">
      <c r="A3252">
        <v>-200</v>
      </c>
      <c r="B3252">
        <v>2.34E-4</v>
      </c>
      <c r="D3252">
        <f t="shared" ref="D3252:E3252" si="3249">AVERAGE(A3252:A3351)</f>
        <v>-200</v>
      </c>
      <c r="E3252">
        <f t="shared" si="3249"/>
        <v>7.2270999999999956E-4</v>
      </c>
    </row>
    <row r="3253" spans="1:5" x14ac:dyDescent="0.25">
      <c r="A3253">
        <v>-200</v>
      </c>
      <c r="B3253">
        <v>1.0039999999999999E-3</v>
      </c>
      <c r="D3253">
        <f t="shared" ref="D3253:E3253" si="3250">AVERAGE(A3253:A3352)</f>
        <v>-200</v>
      </c>
      <c r="E3253">
        <f t="shared" si="3250"/>
        <v>7.2949999999999957E-4</v>
      </c>
    </row>
    <row r="3254" spans="1:5" x14ac:dyDescent="0.25">
      <c r="A3254">
        <v>-200</v>
      </c>
      <c r="B3254">
        <v>1.4799999999999999E-4</v>
      </c>
      <c r="D3254">
        <f t="shared" ref="D3254:E3254" si="3251">AVERAGE(A3254:A3353)</f>
        <v>-200</v>
      </c>
      <c r="E3254">
        <f t="shared" si="3251"/>
        <v>7.2644999999999969E-4</v>
      </c>
    </row>
    <row r="3255" spans="1:5" x14ac:dyDescent="0.25">
      <c r="A3255">
        <v>-200</v>
      </c>
      <c r="B3255">
        <v>1.348E-3</v>
      </c>
      <c r="D3255">
        <f t="shared" ref="D3255:E3255" si="3252">AVERAGE(A3255:A3354)</f>
        <v>-200</v>
      </c>
      <c r="E3255">
        <f t="shared" si="3252"/>
        <v>7.3145999999999975E-4</v>
      </c>
    </row>
    <row r="3256" spans="1:5" x14ac:dyDescent="0.25">
      <c r="A3256">
        <v>-200</v>
      </c>
      <c r="B3256">
        <v>1.158E-3</v>
      </c>
      <c r="D3256">
        <f t="shared" ref="D3256:E3256" si="3253">AVERAGE(A3256:A3355)</f>
        <v>-200</v>
      </c>
      <c r="E3256">
        <f t="shared" si="3253"/>
        <v>7.4122999999999984E-4</v>
      </c>
    </row>
    <row r="3257" spans="1:5" x14ac:dyDescent="0.25">
      <c r="A3257">
        <v>-200</v>
      </c>
      <c r="B3257">
        <v>1.9900000000000001E-4</v>
      </c>
      <c r="D3257">
        <f t="shared" ref="D3257:E3257" si="3254">AVERAGE(A3257:A3356)</f>
        <v>-200</v>
      </c>
      <c r="E3257">
        <f t="shared" si="3254"/>
        <v>7.3410999999999995E-4</v>
      </c>
    </row>
    <row r="3258" spans="1:5" x14ac:dyDescent="0.25">
      <c r="A3258">
        <v>-200</v>
      </c>
      <c r="B3258">
        <v>1.374E-3</v>
      </c>
      <c r="D3258">
        <f t="shared" ref="D3258:E3258" si="3255">AVERAGE(A3258:A3357)</f>
        <v>-200</v>
      </c>
      <c r="E3258">
        <f t="shared" si="3255"/>
        <v>7.5635999999999976E-4</v>
      </c>
    </row>
    <row r="3259" spans="1:5" x14ac:dyDescent="0.25">
      <c r="A3259">
        <v>-200</v>
      </c>
      <c r="B3259">
        <v>3.1199999999999999E-4</v>
      </c>
      <c r="D3259">
        <f t="shared" ref="D3259:E3259" si="3256">AVERAGE(A3259:A3358)</f>
        <v>-200</v>
      </c>
      <c r="E3259">
        <f t="shared" si="3256"/>
        <v>7.4993999999999972E-4</v>
      </c>
    </row>
    <row r="3260" spans="1:5" x14ac:dyDescent="0.25">
      <c r="A3260">
        <v>-200</v>
      </c>
      <c r="B3260">
        <v>2.6499999999999999E-4</v>
      </c>
      <c r="D3260">
        <f t="shared" ref="D3260:E3260" si="3257">AVERAGE(A3260:A3359)</f>
        <v>-200</v>
      </c>
      <c r="E3260">
        <f t="shared" si="3257"/>
        <v>7.493599999999997E-4</v>
      </c>
    </row>
    <row r="3261" spans="1:5" x14ac:dyDescent="0.25">
      <c r="A3261">
        <v>-200</v>
      </c>
      <c r="B3261">
        <v>2.7599999999999999E-4</v>
      </c>
      <c r="D3261">
        <f t="shared" ref="D3261:E3261" si="3258">AVERAGE(A3261:A3360)</f>
        <v>-200</v>
      </c>
      <c r="E3261">
        <f t="shared" si="3258"/>
        <v>7.6080999999999968E-4</v>
      </c>
    </row>
    <row r="3262" spans="1:5" x14ac:dyDescent="0.25">
      <c r="A3262">
        <v>-200</v>
      </c>
      <c r="B3262">
        <v>2.81E-4</v>
      </c>
      <c r="D3262">
        <f t="shared" ref="D3262:E3262" si="3259">AVERAGE(A3262:A3361)</f>
        <v>-200</v>
      </c>
      <c r="E3262">
        <f t="shared" si="3259"/>
        <v>7.6148999999999965E-4</v>
      </c>
    </row>
    <row r="3263" spans="1:5" x14ac:dyDescent="0.25">
      <c r="A3263">
        <v>-200</v>
      </c>
      <c r="B3263">
        <v>2.0699999999999999E-4</v>
      </c>
      <c r="D3263">
        <f t="shared" ref="D3263:E3263" si="3260">AVERAGE(A3263:A3362)</f>
        <v>-200</v>
      </c>
      <c r="E3263">
        <f t="shared" si="3260"/>
        <v>7.7578999999999973E-4</v>
      </c>
    </row>
    <row r="3264" spans="1:5" x14ac:dyDescent="0.25">
      <c r="A3264">
        <v>-200</v>
      </c>
      <c r="B3264">
        <v>1.44E-4</v>
      </c>
      <c r="D3264">
        <f t="shared" ref="D3264:E3264" si="3261">AVERAGE(A3264:A3363)</f>
        <v>-200</v>
      </c>
      <c r="E3264">
        <f t="shared" si="3261"/>
        <v>7.7684999999999961E-4</v>
      </c>
    </row>
    <row r="3265" spans="1:5" x14ac:dyDescent="0.25">
      <c r="A3265">
        <v>-200</v>
      </c>
      <c r="B3265">
        <v>5.8500000000000002E-4</v>
      </c>
      <c r="D3265">
        <f t="shared" ref="D3265:E3265" si="3262">AVERAGE(A3265:A3364)</f>
        <v>-200</v>
      </c>
      <c r="E3265">
        <f t="shared" si="3262"/>
        <v>7.8561999999999968E-4</v>
      </c>
    </row>
    <row r="3266" spans="1:5" x14ac:dyDescent="0.25">
      <c r="A3266">
        <v>-200</v>
      </c>
      <c r="B3266">
        <v>1.25E-4</v>
      </c>
      <c r="D3266">
        <f t="shared" ref="D3266:E3266" si="3263">AVERAGE(A3266:A3365)</f>
        <v>-200</v>
      </c>
      <c r="E3266">
        <f t="shared" si="3263"/>
        <v>8.1808999999999962E-4</v>
      </c>
    </row>
    <row r="3267" spans="1:5" x14ac:dyDescent="0.25">
      <c r="A3267">
        <v>-200</v>
      </c>
      <c r="B3267">
        <v>7.1699999999999997E-4</v>
      </c>
      <c r="D3267">
        <f t="shared" ref="D3267:E3267" si="3264">AVERAGE(A3267:A3366)</f>
        <v>-200</v>
      </c>
      <c r="E3267">
        <f t="shared" si="3264"/>
        <v>9.9031999999999983E-4</v>
      </c>
    </row>
    <row r="3268" spans="1:5" x14ac:dyDescent="0.25">
      <c r="A3268">
        <v>-200</v>
      </c>
      <c r="B3268">
        <v>2.5700000000000001E-4</v>
      </c>
      <c r="D3268">
        <f t="shared" ref="D3268:E3268" si="3265">AVERAGE(A3268:A3367)</f>
        <v>-200</v>
      </c>
      <c r="E3268">
        <f t="shared" si="3265"/>
        <v>1.0039799999999996E-3</v>
      </c>
    </row>
    <row r="3269" spans="1:5" x14ac:dyDescent="0.25">
      <c r="A3269">
        <v>-200</v>
      </c>
      <c r="B3269">
        <v>2.7500000000000002E-4</v>
      </c>
      <c r="D3269">
        <f t="shared" ref="D3269:E3269" si="3266">AVERAGE(A3269:A3368)</f>
        <v>-200</v>
      </c>
      <c r="E3269">
        <f t="shared" si="3266"/>
        <v>1.0099099999999997E-3</v>
      </c>
    </row>
    <row r="3270" spans="1:5" x14ac:dyDescent="0.25">
      <c r="A3270">
        <v>-200</v>
      </c>
      <c r="B3270">
        <v>3.88E-4</v>
      </c>
      <c r="D3270">
        <f t="shared" ref="D3270:E3270" si="3267">AVERAGE(A3270:A3369)</f>
        <v>-200</v>
      </c>
      <c r="E3270">
        <f t="shared" si="3267"/>
        <v>1.0121799999999997E-3</v>
      </c>
    </row>
    <row r="3271" spans="1:5" x14ac:dyDescent="0.25">
      <c r="A3271">
        <v>-200</v>
      </c>
      <c r="B3271">
        <v>1.66E-4</v>
      </c>
      <c r="D3271">
        <f t="shared" ref="D3271:E3271" si="3268">AVERAGE(A3271:A3370)</f>
        <v>-200</v>
      </c>
      <c r="E3271">
        <f t="shared" si="3268"/>
        <v>1.0189699999999997E-3</v>
      </c>
    </row>
    <row r="3272" spans="1:5" x14ac:dyDescent="0.25">
      <c r="A3272">
        <v>-200</v>
      </c>
      <c r="B3272">
        <v>4.0099999999999999E-4</v>
      </c>
      <c r="D3272">
        <f t="shared" ref="D3272:E3272" si="3269">AVERAGE(A3272:A3371)</f>
        <v>-200</v>
      </c>
      <c r="E3272">
        <f t="shared" si="3269"/>
        <v>1.0241799999999998E-3</v>
      </c>
    </row>
    <row r="3273" spans="1:5" x14ac:dyDescent="0.25">
      <c r="A3273">
        <v>-200</v>
      </c>
      <c r="B3273">
        <v>3.9100000000000002E-4</v>
      </c>
      <c r="D3273">
        <f t="shared" ref="D3273:E3273" si="3270">AVERAGE(A3273:A3372)</f>
        <v>-200</v>
      </c>
      <c r="E3273">
        <f t="shared" si="3270"/>
        <v>1.0378299999999998E-3</v>
      </c>
    </row>
    <row r="3274" spans="1:5" x14ac:dyDescent="0.25">
      <c r="A3274">
        <v>-200</v>
      </c>
      <c r="B3274">
        <v>3.0200000000000002E-4</v>
      </c>
      <c r="D3274">
        <f t="shared" ref="D3274:E3274" si="3271">AVERAGE(A3274:A3373)</f>
        <v>-200</v>
      </c>
      <c r="E3274">
        <f t="shared" si="3271"/>
        <v>1.04341E-3</v>
      </c>
    </row>
    <row r="3275" spans="1:5" x14ac:dyDescent="0.25">
      <c r="A3275">
        <v>-200</v>
      </c>
      <c r="B3275">
        <v>1.2300000000000001E-4</v>
      </c>
      <c r="D3275">
        <f t="shared" ref="D3275:E3275" si="3272">AVERAGE(A3275:A3374)</f>
        <v>-200</v>
      </c>
      <c r="E3275">
        <f t="shared" si="3272"/>
        <v>1.0430099999999998E-3</v>
      </c>
    </row>
    <row r="3276" spans="1:5" x14ac:dyDescent="0.25">
      <c r="A3276">
        <v>-200</v>
      </c>
      <c r="B3276">
        <v>1.6100000000000001E-4</v>
      </c>
      <c r="D3276">
        <f t="shared" ref="D3276:E3276" si="3273">AVERAGE(A3276:A3375)</f>
        <v>-200</v>
      </c>
      <c r="E3276">
        <f t="shared" si="3273"/>
        <v>1.0464799999999998E-3</v>
      </c>
    </row>
    <row r="3277" spans="1:5" x14ac:dyDescent="0.25">
      <c r="A3277">
        <v>-200</v>
      </c>
      <c r="B3277">
        <v>8.9999999999999998E-4</v>
      </c>
      <c r="D3277">
        <f t="shared" ref="D3277:E3277" si="3274">AVERAGE(A3277:A3376)</f>
        <v>-200</v>
      </c>
      <c r="E3277">
        <f t="shared" si="3274"/>
        <v>1.0488199999999998E-3</v>
      </c>
    </row>
    <row r="3278" spans="1:5" x14ac:dyDescent="0.25">
      <c r="A3278">
        <v>-200</v>
      </c>
      <c r="B3278">
        <v>2.6800000000000001E-4</v>
      </c>
      <c r="D3278">
        <f t="shared" ref="D3278:E3278" si="3275">AVERAGE(A3278:A3377)</f>
        <v>-200</v>
      </c>
      <c r="E3278">
        <f t="shared" si="3275"/>
        <v>1.0446299999999997E-3</v>
      </c>
    </row>
    <row r="3279" spans="1:5" x14ac:dyDescent="0.25">
      <c r="A3279">
        <v>-200</v>
      </c>
      <c r="B3279">
        <v>6.96E-4</v>
      </c>
      <c r="D3279">
        <f t="shared" ref="D3279:E3279" si="3276">AVERAGE(A3279:A3378)</f>
        <v>-200</v>
      </c>
      <c r="E3279">
        <f t="shared" si="3276"/>
        <v>1.0494999999999999E-3</v>
      </c>
    </row>
    <row r="3280" spans="1:5" x14ac:dyDescent="0.25">
      <c r="A3280">
        <v>-200</v>
      </c>
      <c r="B3280">
        <v>1.73E-4</v>
      </c>
      <c r="D3280">
        <f t="shared" ref="D3280:E3280" si="3277">AVERAGE(A3280:A3379)</f>
        <v>-200</v>
      </c>
      <c r="E3280">
        <f t="shared" si="3277"/>
        <v>1.05024E-3</v>
      </c>
    </row>
    <row r="3281" spans="1:5" x14ac:dyDescent="0.25">
      <c r="A3281">
        <v>-200</v>
      </c>
      <c r="B3281">
        <v>3.88E-4</v>
      </c>
      <c r="D3281">
        <f t="shared" ref="D3281:E3281" si="3278">AVERAGE(A3281:A3380)</f>
        <v>-200</v>
      </c>
      <c r="E3281">
        <f t="shared" si="3278"/>
        <v>1.0551999999999998E-3</v>
      </c>
    </row>
    <row r="3282" spans="1:5" x14ac:dyDescent="0.25">
      <c r="A3282">
        <v>-200</v>
      </c>
      <c r="B3282">
        <v>2.6699999999999998E-4</v>
      </c>
      <c r="D3282">
        <f t="shared" ref="D3282:E3282" si="3279">AVERAGE(A3282:A3381)</f>
        <v>-200</v>
      </c>
      <c r="E3282">
        <f t="shared" si="3279"/>
        <v>1.0568199999999998E-3</v>
      </c>
    </row>
    <row r="3283" spans="1:5" x14ac:dyDescent="0.25">
      <c r="A3283">
        <v>-200</v>
      </c>
      <c r="B3283">
        <v>5.8200000000000005E-4</v>
      </c>
      <c r="D3283">
        <f t="shared" ref="D3283:E3283" si="3280">AVERAGE(A3283:A3382)</f>
        <v>-200</v>
      </c>
      <c r="E3283">
        <f t="shared" si="3280"/>
        <v>1.06179E-3</v>
      </c>
    </row>
    <row r="3284" spans="1:5" x14ac:dyDescent="0.25">
      <c r="A3284">
        <v>-200</v>
      </c>
      <c r="B3284">
        <v>1.94E-4</v>
      </c>
      <c r="D3284">
        <f t="shared" ref="D3284:E3284" si="3281">AVERAGE(A3284:A3383)</f>
        <v>-200</v>
      </c>
      <c r="E3284">
        <f t="shared" si="3281"/>
        <v>1.06317E-3</v>
      </c>
    </row>
    <row r="3285" spans="1:5" x14ac:dyDescent="0.25">
      <c r="A3285">
        <v>-200</v>
      </c>
      <c r="B3285">
        <v>3.1399999999999999E-4</v>
      </c>
      <c r="D3285">
        <f t="shared" ref="D3285:E3285" si="3282">AVERAGE(A3285:A3384)</f>
        <v>-200</v>
      </c>
      <c r="E3285">
        <f t="shared" si="3282"/>
        <v>1.0732300000000001E-3</v>
      </c>
    </row>
    <row r="3286" spans="1:5" x14ac:dyDescent="0.25">
      <c r="A3286">
        <v>-200</v>
      </c>
      <c r="B3286">
        <v>6.5899999999999997E-4</v>
      </c>
      <c r="D3286">
        <f t="shared" ref="D3286:E3286" si="3283">AVERAGE(A3286:A3385)</f>
        <v>-200</v>
      </c>
      <c r="E3286">
        <f t="shared" si="3283"/>
        <v>1.0798099999999998E-3</v>
      </c>
    </row>
    <row r="3287" spans="1:5" x14ac:dyDescent="0.25">
      <c r="A3287">
        <v>-200</v>
      </c>
      <c r="B3287">
        <v>2.9300000000000002E-4</v>
      </c>
      <c r="D3287">
        <f t="shared" ref="D3287:E3287" si="3284">AVERAGE(A3287:A3386)</f>
        <v>-200</v>
      </c>
      <c r="E3287">
        <f t="shared" si="3284"/>
        <v>1.0806100000000001E-3</v>
      </c>
    </row>
    <row r="3288" spans="1:5" x14ac:dyDescent="0.25">
      <c r="A3288">
        <v>-200</v>
      </c>
      <c r="B3288">
        <v>6.2399999999999999E-4</v>
      </c>
      <c r="D3288">
        <f t="shared" ref="D3288:E3288" si="3285">AVERAGE(A3288:A3387)</f>
        <v>-200</v>
      </c>
      <c r="E3288">
        <f t="shared" si="3285"/>
        <v>1.0809100000000002E-3</v>
      </c>
    </row>
    <row r="3289" spans="1:5" x14ac:dyDescent="0.25">
      <c r="A3289">
        <v>-200</v>
      </c>
      <c r="B3289">
        <v>1.8900000000000001E-4</v>
      </c>
      <c r="D3289">
        <f t="shared" ref="D3289:E3289" si="3286">AVERAGE(A3289:A3388)</f>
        <v>-200</v>
      </c>
      <c r="E3289">
        <f t="shared" si="3286"/>
        <v>1.1255100000000004E-3</v>
      </c>
    </row>
    <row r="3290" spans="1:5" x14ac:dyDescent="0.25">
      <c r="A3290">
        <v>-200</v>
      </c>
      <c r="B3290">
        <v>1.36E-4</v>
      </c>
      <c r="D3290">
        <f t="shared" ref="D3290:E3290" si="3287">AVERAGE(A3290:A3389)</f>
        <v>-200</v>
      </c>
      <c r="E3290">
        <f t="shared" si="3287"/>
        <v>1.1313300000000001E-3</v>
      </c>
    </row>
    <row r="3291" spans="1:5" x14ac:dyDescent="0.25">
      <c r="A3291">
        <v>-200</v>
      </c>
      <c r="B3291">
        <v>6.3900000000000003E-4</v>
      </c>
      <c r="D3291">
        <f t="shared" ref="D3291:E3291" si="3288">AVERAGE(A3291:A3390)</f>
        <v>-200</v>
      </c>
      <c r="E3291">
        <f t="shared" si="3288"/>
        <v>1.1390200000000001E-3</v>
      </c>
    </row>
    <row r="3292" spans="1:5" x14ac:dyDescent="0.25">
      <c r="A3292">
        <v>-200</v>
      </c>
      <c r="B3292">
        <v>8.6399999999999997E-4</v>
      </c>
      <c r="D3292">
        <f t="shared" ref="D3292:E3292" si="3289">AVERAGE(A3292:A3391)</f>
        <v>-200</v>
      </c>
      <c r="E3292">
        <f t="shared" si="3289"/>
        <v>1.1397400000000004E-3</v>
      </c>
    </row>
    <row r="3293" spans="1:5" x14ac:dyDescent="0.25">
      <c r="A3293">
        <v>-200</v>
      </c>
      <c r="B3293">
        <v>4.3629999999999997E-3</v>
      </c>
      <c r="D3293">
        <f t="shared" ref="D3293:E3293" si="3290">AVERAGE(A3293:A3392)</f>
        <v>-200</v>
      </c>
      <c r="E3293">
        <f t="shared" si="3290"/>
        <v>1.1332000000000002E-3</v>
      </c>
    </row>
    <row r="3294" spans="1:5" x14ac:dyDescent="0.25">
      <c r="A3294">
        <v>-200</v>
      </c>
      <c r="B3294">
        <v>1.54E-4</v>
      </c>
      <c r="D3294">
        <f t="shared" ref="D3294:E3294" si="3291">AVERAGE(A3294:A3393)</f>
        <v>-200</v>
      </c>
      <c r="E3294">
        <f t="shared" si="3291"/>
        <v>1.0950200000000004E-3</v>
      </c>
    </row>
    <row r="3295" spans="1:5" x14ac:dyDescent="0.25">
      <c r="A3295">
        <v>-200</v>
      </c>
      <c r="B3295">
        <v>4.7899999999999999E-4</v>
      </c>
      <c r="D3295">
        <f t="shared" ref="D3295:E3295" si="3292">AVERAGE(A3295:A3394)</f>
        <v>-200</v>
      </c>
      <c r="E3295">
        <f t="shared" si="3292"/>
        <v>1.0972000000000002E-3</v>
      </c>
    </row>
    <row r="3296" spans="1:5" x14ac:dyDescent="0.25">
      <c r="A3296">
        <v>-200</v>
      </c>
      <c r="B3296">
        <v>1.093E-3</v>
      </c>
      <c r="D3296">
        <f t="shared" ref="D3296:E3296" si="3293">AVERAGE(A3296:A3395)</f>
        <v>-200</v>
      </c>
      <c r="E3296">
        <f t="shared" si="3293"/>
        <v>1.0953100000000004E-3</v>
      </c>
    </row>
    <row r="3297" spans="1:5" x14ac:dyDescent="0.25">
      <c r="A3297">
        <v>-200</v>
      </c>
      <c r="B3297">
        <v>2.32E-4</v>
      </c>
      <c r="D3297">
        <f t="shared" ref="D3297:E3297" si="3294">AVERAGE(A3297:A3396)</f>
        <v>-200</v>
      </c>
      <c r="E3297">
        <f t="shared" si="3294"/>
        <v>1.0887700000000002E-3</v>
      </c>
    </row>
    <row r="3298" spans="1:5" x14ac:dyDescent="0.25">
      <c r="A3298">
        <v>-200</v>
      </c>
      <c r="B3298">
        <v>1.8000000000000001E-4</v>
      </c>
      <c r="D3298">
        <f t="shared" ref="D3298:E3298" si="3295">AVERAGE(A3298:A3397)</f>
        <v>-200</v>
      </c>
      <c r="E3298">
        <f t="shared" si="3295"/>
        <v>1.0893300000000003E-3</v>
      </c>
    </row>
    <row r="3299" spans="1:5" x14ac:dyDescent="0.25">
      <c r="A3299">
        <v>-200</v>
      </c>
      <c r="B3299">
        <v>3.5599999999999998E-4</v>
      </c>
      <c r="D3299">
        <f t="shared" ref="D3299:E3299" si="3296">AVERAGE(A3299:A3398)</f>
        <v>-200</v>
      </c>
      <c r="E3299">
        <f t="shared" si="3296"/>
        <v>1.0905700000000003E-3</v>
      </c>
    </row>
    <row r="3300" spans="1:5" x14ac:dyDescent="0.25">
      <c r="A3300">
        <v>-200</v>
      </c>
      <c r="B3300">
        <v>2.9399999999999999E-4</v>
      </c>
      <c r="D3300">
        <f t="shared" ref="D3300:E3300" si="3297">AVERAGE(A3300:A3399)</f>
        <v>-200</v>
      </c>
      <c r="E3300">
        <f t="shared" si="3297"/>
        <v>1.10253E-3</v>
      </c>
    </row>
    <row r="3301" spans="1:5" x14ac:dyDescent="0.25">
      <c r="A3301">
        <v>-200</v>
      </c>
      <c r="B3301">
        <v>3.9100000000000002E-4</v>
      </c>
      <c r="D3301">
        <f t="shared" ref="D3301:E3301" si="3298">AVERAGE(A3301:A3400)</f>
        <v>-200</v>
      </c>
      <c r="E3301">
        <f t="shared" si="3298"/>
        <v>1.1085200000000002E-3</v>
      </c>
    </row>
    <row r="3302" spans="1:5" x14ac:dyDescent="0.25">
      <c r="A3302">
        <v>-200</v>
      </c>
      <c r="B3302">
        <v>5.71E-4</v>
      </c>
      <c r="D3302">
        <f t="shared" ref="D3302:E3302" si="3299">AVERAGE(A3302:A3401)</f>
        <v>-200</v>
      </c>
      <c r="E3302">
        <f t="shared" si="3299"/>
        <v>1.1081100000000003E-3</v>
      </c>
    </row>
    <row r="3303" spans="1:5" x14ac:dyDescent="0.25">
      <c r="A3303">
        <v>-200</v>
      </c>
      <c r="B3303">
        <v>4.1100000000000002E-4</v>
      </c>
      <c r="D3303">
        <f t="shared" ref="D3303:E3303" si="3300">AVERAGE(A3303:A3402)</f>
        <v>-200</v>
      </c>
      <c r="E3303">
        <f t="shared" si="3300"/>
        <v>1.1258600000000002E-3</v>
      </c>
    </row>
    <row r="3304" spans="1:5" x14ac:dyDescent="0.25">
      <c r="A3304">
        <v>-200</v>
      </c>
      <c r="B3304">
        <v>8.61E-4</v>
      </c>
      <c r="D3304">
        <f t="shared" ref="D3304:E3304" si="3301">AVERAGE(A3304:A3403)</f>
        <v>-200</v>
      </c>
      <c r="E3304">
        <f t="shared" si="3301"/>
        <v>1.1419400000000001E-3</v>
      </c>
    </row>
    <row r="3305" spans="1:5" x14ac:dyDescent="0.25">
      <c r="A3305">
        <v>-200</v>
      </c>
      <c r="B3305">
        <v>3.86E-4</v>
      </c>
      <c r="D3305">
        <f t="shared" ref="D3305:E3305" si="3302">AVERAGE(A3305:A3404)</f>
        <v>-200</v>
      </c>
      <c r="E3305">
        <f t="shared" si="3302"/>
        <v>1.1578200000000002E-3</v>
      </c>
    </row>
    <row r="3306" spans="1:5" x14ac:dyDescent="0.25">
      <c r="A3306">
        <v>-200</v>
      </c>
      <c r="B3306">
        <v>2.9799999999999998E-4</v>
      </c>
      <c r="D3306">
        <f t="shared" ref="D3306:E3306" si="3303">AVERAGE(A3306:A3405)</f>
        <v>-199.82</v>
      </c>
      <c r="E3306">
        <f t="shared" si="3303"/>
        <v>1.1615100000000004E-3</v>
      </c>
    </row>
    <row r="3307" spans="1:5" x14ac:dyDescent="0.25">
      <c r="A3307">
        <v>-200</v>
      </c>
      <c r="B3307">
        <v>4.95E-4</v>
      </c>
      <c r="D3307">
        <f t="shared" ref="D3307:E3307" si="3304">AVERAGE(A3307:A3406)</f>
        <v>-199.82</v>
      </c>
      <c r="E3307">
        <f t="shared" si="3304"/>
        <v>1.1958700000000004E-3</v>
      </c>
    </row>
    <row r="3308" spans="1:5" x14ac:dyDescent="0.25">
      <c r="A3308">
        <v>-200</v>
      </c>
      <c r="B3308">
        <v>1.42E-3</v>
      </c>
      <c r="D3308">
        <f t="shared" ref="D3308:E3308" si="3305">AVERAGE(A3308:A3407)</f>
        <v>-199.82</v>
      </c>
      <c r="E3308">
        <f t="shared" si="3305"/>
        <v>1.2012200000000005E-3</v>
      </c>
    </row>
    <row r="3309" spans="1:5" x14ac:dyDescent="0.25">
      <c r="A3309">
        <v>-200</v>
      </c>
      <c r="B3309">
        <v>6.8370000000000002E-3</v>
      </c>
      <c r="D3309">
        <f t="shared" ref="D3309:E3309" si="3306">AVERAGE(A3309:A3408)</f>
        <v>-199.82</v>
      </c>
      <c r="E3309">
        <f t="shared" si="3306"/>
        <v>1.1918400000000004E-3</v>
      </c>
    </row>
    <row r="3310" spans="1:5" x14ac:dyDescent="0.25">
      <c r="A3310">
        <v>-200</v>
      </c>
      <c r="B3310">
        <v>4.8999999999999998E-4</v>
      </c>
      <c r="D3310">
        <f t="shared" ref="D3310:E3310" si="3307">AVERAGE(A3310:A3409)</f>
        <v>-199.82</v>
      </c>
      <c r="E3310">
        <f t="shared" si="3307"/>
        <v>1.1436200000000006E-3</v>
      </c>
    </row>
    <row r="3311" spans="1:5" x14ac:dyDescent="0.25">
      <c r="A3311">
        <v>-200</v>
      </c>
      <c r="B3311">
        <v>2.9989999999999999E-3</v>
      </c>
      <c r="D3311">
        <f t="shared" ref="D3311:E3311" si="3308">AVERAGE(A3311:A3410)</f>
        <v>-199.82</v>
      </c>
      <c r="E3311">
        <f t="shared" si="3308"/>
        <v>1.1433700000000003E-3</v>
      </c>
    </row>
    <row r="3312" spans="1:5" x14ac:dyDescent="0.25">
      <c r="A3312">
        <v>-200</v>
      </c>
      <c r="B3312">
        <v>3.3100000000000002E-4</v>
      </c>
      <c r="D3312">
        <f t="shared" ref="D3312:E3312" si="3309">AVERAGE(A3312:A3411)</f>
        <v>-199.82</v>
      </c>
      <c r="E3312">
        <f t="shared" si="3309"/>
        <v>1.1189200000000002E-3</v>
      </c>
    </row>
    <row r="3313" spans="1:5" x14ac:dyDescent="0.25">
      <c r="A3313">
        <v>-200</v>
      </c>
      <c r="B3313">
        <v>8.7900000000000001E-4</v>
      </c>
      <c r="D3313">
        <f t="shared" ref="D3313:E3313" si="3310">AVERAGE(A3313:A3412)</f>
        <v>-199.82</v>
      </c>
      <c r="E3313">
        <f t="shared" si="3310"/>
        <v>1.1192700000000003E-3</v>
      </c>
    </row>
    <row r="3314" spans="1:5" x14ac:dyDescent="0.25">
      <c r="A3314">
        <v>-200</v>
      </c>
      <c r="B3314">
        <v>3.1960000000000001E-3</v>
      </c>
      <c r="D3314">
        <f t="shared" ref="D3314:E3314" si="3311">AVERAGE(A3314:A3413)</f>
        <v>-199.82</v>
      </c>
      <c r="E3314">
        <f t="shared" si="3311"/>
        <v>1.1280900000000002E-3</v>
      </c>
    </row>
    <row r="3315" spans="1:5" x14ac:dyDescent="0.25">
      <c r="A3315">
        <v>-200</v>
      </c>
      <c r="B3315">
        <v>9.5E-4</v>
      </c>
      <c r="D3315">
        <f t="shared" ref="D3315:E3315" si="3312">AVERAGE(A3315:A3414)</f>
        <v>-199.82</v>
      </c>
      <c r="E3315">
        <f t="shared" si="3312"/>
        <v>1.1037200000000003E-3</v>
      </c>
    </row>
    <row r="3316" spans="1:5" x14ac:dyDescent="0.25">
      <c r="A3316">
        <v>-200</v>
      </c>
      <c r="B3316">
        <v>3.1300000000000002E-4</v>
      </c>
      <c r="D3316">
        <f t="shared" ref="D3316:E3316" si="3313">AVERAGE(A3316:A3415)</f>
        <v>-199.82</v>
      </c>
      <c r="E3316">
        <f t="shared" si="3313"/>
        <v>1.1003300000000003E-3</v>
      </c>
    </row>
    <row r="3317" spans="1:5" x14ac:dyDescent="0.25">
      <c r="A3317">
        <v>-200</v>
      </c>
      <c r="B3317">
        <v>1.846E-3</v>
      </c>
      <c r="D3317">
        <f t="shared" ref="D3317:E3317" si="3314">AVERAGE(A3317:A3416)</f>
        <v>-199.82</v>
      </c>
      <c r="E3317">
        <f t="shared" si="3314"/>
        <v>1.1535900000000003E-3</v>
      </c>
    </row>
    <row r="3318" spans="1:5" x14ac:dyDescent="0.25">
      <c r="A3318">
        <v>-200</v>
      </c>
      <c r="B3318">
        <v>1.0120000000000001E-3</v>
      </c>
      <c r="D3318">
        <f t="shared" ref="D3318:E3318" si="3315">AVERAGE(A3318:A3417)</f>
        <v>-199.69</v>
      </c>
      <c r="E3318">
        <f t="shared" si="3315"/>
        <v>1.1409600000000005E-3</v>
      </c>
    </row>
    <row r="3319" spans="1:5" x14ac:dyDescent="0.25">
      <c r="A3319">
        <v>-200</v>
      </c>
      <c r="B3319">
        <v>5.4000000000000001E-4</v>
      </c>
      <c r="D3319">
        <f t="shared" ref="D3319:E3319" si="3316">AVERAGE(A3319:A3418)</f>
        <v>-199.69</v>
      </c>
      <c r="E3319">
        <f t="shared" si="3316"/>
        <v>1.1400000000000004E-3</v>
      </c>
    </row>
    <row r="3320" spans="1:5" x14ac:dyDescent="0.25">
      <c r="A3320">
        <v>-200</v>
      </c>
      <c r="B3320">
        <v>3.1500000000000001E-4</v>
      </c>
      <c r="D3320">
        <f t="shared" ref="D3320:E3320" si="3317">AVERAGE(A3320:A3419)</f>
        <v>-199.69</v>
      </c>
      <c r="E3320">
        <f t="shared" si="3317"/>
        <v>1.1485500000000004E-3</v>
      </c>
    </row>
    <row r="3321" spans="1:5" x14ac:dyDescent="0.25">
      <c r="A3321">
        <v>-200</v>
      </c>
      <c r="B3321">
        <v>7.6000000000000004E-4</v>
      </c>
      <c r="D3321">
        <f t="shared" ref="D3321:E3321" si="3318">AVERAGE(A3321:A3420)</f>
        <v>-199.69</v>
      </c>
      <c r="E3321">
        <f t="shared" si="3318"/>
        <v>1.1609100000000002E-3</v>
      </c>
    </row>
    <row r="3322" spans="1:5" x14ac:dyDescent="0.25">
      <c r="A3322">
        <v>-200</v>
      </c>
      <c r="B3322">
        <v>6.5200000000000002E-4</v>
      </c>
      <c r="D3322">
        <f t="shared" ref="D3322:E3322" si="3319">AVERAGE(A3322:A3421)</f>
        <v>-199.69</v>
      </c>
      <c r="E3322">
        <f t="shared" si="3319"/>
        <v>1.1670900000000004E-3</v>
      </c>
    </row>
    <row r="3323" spans="1:5" x14ac:dyDescent="0.25">
      <c r="A3323">
        <v>-200</v>
      </c>
      <c r="B3323">
        <v>3.4699999999999998E-4</v>
      </c>
      <c r="D3323">
        <f t="shared" ref="D3323:E3323" si="3320">AVERAGE(A3323:A3422)</f>
        <v>-199.69</v>
      </c>
      <c r="E3323">
        <f t="shared" si="3320"/>
        <v>1.1833200000000003E-3</v>
      </c>
    </row>
    <row r="3324" spans="1:5" x14ac:dyDescent="0.25">
      <c r="A3324">
        <v>-200</v>
      </c>
      <c r="B3324">
        <v>1.263E-3</v>
      </c>
      <c r="D3324">
        <f t="shared" ref="D3324:E3324" si="3321">AVERAGE(A3324:A3423)</f>
        <v>-199.32</v>
      </c>
      <c r="E3324">
        <f t="shared" si="3321"/>
        <v>1.1879900000000001E-3</v>
      </c>
    </row>
    <row r="3325" spans="1:5" x14ac:dyDescent="0.25">
      <c r="A3325">
        <v>-200</v>
      </c>
      <c r="B3325">
        <v>8.6600000000000002E-4</v>
      </c>
      <c r="D3325">
        <f t="shared" ref="D3325:E3325" si="3322">AVERAGE(A3325:A3424)</f>
        <v>-199.32</v>
      </c>
      <c r="E3325">
        <f t="shared" si="3322"/>
        <v>1.1813900000000003E-3</v>
      </c>
    </row>
    <row r="3326" spans="1:5" x14ac:dyDescent="0.25">
      <c r="A3326">
        <v>-200</v>
      </c>
      <c r="B3326">
        <v>3.4699999999999998E-4</v>
      </c>
      <c r="D3326">
        <f t="shared" ref="D3326:E3326" si="3323">AVERAGE(A3326:A3425)</f>
        <v>-199.32</v>
      </c>
      <c r="E3326">
        <f t="shared" si="3323"/>
        <v>1.1773100000000002E-3</v>
      </c>
    </row>
    <row r="3327" spans="1:5" x14ac:dyDescent="0.25">
      <c r="A3327">
        <v>-200</v>
      </c>
      <c r="B3327">
        <v>4.7699999999999999E-4</v>
      </c>
      <c r="D3327">
        <f t="shared" ref="D3327:E3327" si="3324">AVERAGE(A3327:A3426)</f>
        <v>-199.32</v>
      </c>
      <c r="E3327">
        <f t="shared" si="3324"/>
        <v>1.1881700000000005E-3</v>
      </c>
    </row>
    <row r="3328" spans="1:5" x14ac:dyDescent="0.25">
      <c r="A3328">
        <v>-200</v>
      </c>
      <c r="B3328">
        <v>2.9399999999999999E-4</v>
      </c>
      <c r="D3328">
        <f t="shared" ref="D3328:E3328" si="3325">AVERAGE(A3328:A3427)</f>
        <v>-199.32</v>
      </c>
      <c r="E3328">
        <f t="shared" si="3325"/>
        <v>1.2010400000000004E-3</v>
      </c>
    </row>
    <row r="3329" spans="1:5" x14ac:dyDescent="0.25">
      <c r="A3329">
        <v>-200</v>
      </c>
      <c r="B3329">
        <v>5.1699999999999999E-4</v>
      </c>
      <c r="D3329">
        <f t="shared" ref="D3329:E3329" si="3326">AVERAGE(A3329:A3428)</f>
        <v>-199.32</v>
      </c>
      <c r="E3329">
        <f t="shared" si="3326"/>
        <v>1.2146300000000004E-3</v>
      </c>
    </row>
    <row r="3330" spans="1:5" x14ac:dyDescent="0.25">
      <c r="A3330">
        <v>-200</v>
      </c>
      <c r="B3330">
        <v>8.2200000000000003E-4</v>
      </c>
      <c r="D3330">
        <f t="shared" ref="D3330:E3330" si="3327">AVERAGE(A3330:A3429)</f>
        <v>-199.32</v>
      </c>
      <c r="E3330">
        <f t="shared" si="3327"/>
        <v>1.22467E-3</v>
      </c>
    </row>
    <row r="3331" spans="1:5" x14ac:dyDescent="0.25">
      <c r="A3331">
        <v>-200</v>
      </c>
      <c r="B3331">
        <v>2.9300000000000002E-4</v>
      </c>
      <c r="D3331">
        <f t="shared" ref="D3331:E3331" si="3328">AVERAGE(A3331:A3430)</f>
        <v>-199.32</v>
      </c>
      <c r="E3331">
        <f t="shared" si="3328"/>
        <v>1.2229200000000002E-3</v>
      </c>
    </row>
    <row r="3332" spans="1:5" x14ac:dyDescent="0.25">
      <c r="A3332">
        <v>-200</v>
      </c>
      <c r="B3332">
        <v>2.9599999999999998E-4</v>
      </c>
      <c r="D3332">
        <f t="shared" ref="D3332:E3332" si="3329">AVERAGE(A3332:A3431)</f>
        <v>-199.32</v>
      </c>
      <c r="E3332">
        <f t="shared" si="3329"/>
        <v>1.2341500000000003E-3</v>
      </c>
    </row>
    <row r="3333" spans="1:5" x14ac:dyDescent="0.25">
      <c r="A3333">
        <v>-200</v>
      </c>
      <c r="B3333">
        <v>6.8400000000000004E-4</v>
      </c>
      <c r="D3333">
        <f t="shared" ref="D3333:E3333" si="3330">AVERAGE(A3333:A3432)</f>
        <v>-199.32</v>
      </c>
      <c r="E3333">
        <f t="shared" si="3330"/>
        <v>1.2378300000000001E-3</v>
      </c>
    </row>
    <row r="3334" spans="1:5" x14ac:dyDescent="0.25">
      <c r="A3334">
        <v>-200</v>
      </c>
      <c r="B3334">
        <v>8.0999999999999996E-4</v>
      </c>
      <c r="D3334">
        <f t="shared" ref="D3334:E3334" si="3331">AVERAGE(A3334:A3433)</f>
        <v>-199.32</v>
      </c>
      <c r="E3334">
        <f t="shared" si="3331"/>
        <v>1.2463700000000001E-3</v>
      </c>
    </row>
    <row r="3335" spans="1:5" x14ac:dyDescent="0.25">
      <c r="A3335">
        <v>-200</v>
      </c>
      <c r="B3335">
        <v>1.5839999999999999E-3</v>
      </c>
      <c r="D3335">
        <f t="shared" ref="D3335:E3335" si="3332">AVERAGE(A3335:A3434)</f>
        <v>-199.32</v>
      </c>
      <c r="E3335">
        <f t="shared" si="3332"/>
        <v>1.24292E-3</v>
      </c>
    </row>
    <row r="3336" spans="1:5" x14ac:dyDescent="0.25">
      <c r="A3336">
        <v>-200</v>
      </c>
      <c r="B3336">
        <v>4.1300000000000001E-4</v>
      </c>
      <c r="D3336">
        <f t="shared" ref="D3336:E3336" si="3333">AVERAGE(A3336:A3435)</f>
        <v>-199.32</v>
      </c>
      <c r="E3336">
        <f t="shared" si="3333"/>
        <v>1.23172E-3</v>
      </c>
    </row>
    <row r="3337" spans="1:5" x14ac:dyDescent="0.25">
      <c r="A3337">
        <v>-200</v>
      </c>
      <c r="B3337">
        <v>5.5699999999999999E-4</v>
      </c>
      <c r="D3337">
        <f t="shared" ref="D3337:E3337" si="3334">AVERAGE(A3337:A3436)</f>
        <v>-199.32</v>
      </c>
      <c r="E3337">
        <f t="shared" si="3334"/>
        <v>1.2391100000000001E-3</v>
      </c>
    </row>
    <row r="3338" spans="1:5" x14ac:dyDescent="0.25">
      <c r="A3338">
        <v>-200</v>
      </c>
      <c r="B3338">
        <v>4.4099999999999999E-4</v>
      </c>
      <c r="D3338">
        <f t="shared" ref="D3338:E3338" si="3335">AVERAGE(A3338:A3437)</f>
        <v>-199.32</v>
      </c>
      <c r="E3338">
        <f t="shared" si="3335"/>
        <v>1.2463700000000001E-3</v>
      </c>
    </row>
    <row r="3339" spans="1:5" x14ac:dyDescent="0.25">
      <c r="A3339">
        <v>-200</v>
      </c>
      <c r="B3339">
        <v>8.1999999999999998E-4</v>
      </c>
      <c r="D3339">
        <f t="shared" ref="D3339:E3339" si="3336">AVERAGE(A3339:A3438)</f>
        <v>-199.32</v>
      </c>
      <c r="E3339">
        <f t="shared" si="3336"/>
        <v>1.25307E-3</v>
      </c>
    </row>
    <row r="3340" spans="1:5" x14ac:dyDescent="0.25">
      <c r="A3340">
        <v>-200</v>
      </c>
      <c r="B3340">
        <v>3.5100000000000002E-4</v>
      </c>
      <c r="D3340">
        <f t="shared" ref="D3340:E3340" si="3337">AVERAGE(A3340:A3439)</f>
        <v>-199.32</v>
      </c>
      <c r="E3340">
        <f t="shared" si="3337"/>
        <v>1.2472099999999999E-3</v>
      </c>
    </row>
    <row r="3341" spans="1:5" x14ac:dyDescent="0.25">
      <c r="A3341">
        <v>-200</v>
      </c>
      <c r="B3341">
        <v>5.7899999999999998E-4</v>
      </c>
      <c r="D3341">
        <f t="shared" ref="D3341:E3341" si="3338">AVERAGE(A3341:A3440)</f>
        <v>-199.32</v>
      </c>
      <c r="E3341">
        <f t="shared" si="3338"/>
        <v>1.2596999999999999E-3</v>
      </c>
    </row>
    <row r="3342" spans="1:5" x14ac:dyDescent="0.25">
      <c r="A3342">
        <v>-200</v>
      </c>
      <c r="B3342">
        <v>1.7309999999999999E-3</v>
      </c>
      <c r="D3342">
        <f t="shared" ref="D3342:E3342" si="3339">AVERAGE(A3342:A3441)</f>
        <v>-199.06</v>
      </c>
      <c r="E3342">
        <f t="shared" si="3339"/>
        <v>1.5402299999999999E-3</v>
      </c>
    </row>
    <row r="3343" spans="1:5" x14ac:dyDescent="0.25">
      <c r="A3343">
        <v>-200</v>
      </c>
      <c r="B3343">
        <v>4.9600000000000002E-4</v>
      </c>
      <c r="D3343">
        <f t="shared" ref="D3343:E3343" si="3340">AVERAGE(A3343:A3442)</f>
        <v>-199.06</v>
      </c>
      <c r="E3343">
        <f t="shared" si="3340"/>
        <v>1.52921E-3</v>
      </c>
    </row>
    <row r="3344" spans="1:5" x14ac:dyDescent="0.25">
      <c r="A3344">
        <v>-200</v>
      </c>
      <c r="B3344">
        <v>6.0700000000000001E-4</v>
      </c>
      <c r="D3344">
        <f t="shared" ref="D3344:E3344" si="3341">AVERAGE(A3344:A3443)</f>
        <v>-199.06</v>
      </c>
      <c r="E3344">
        <f t="shared" si="3341"/>
        <v>1.53283E-3</v>
      </c>
    </row>
    <row r="3345" spans="1:5" x14ac:dyDescent="0.25">
      <c r="A3345">
        <v>-200</v>
      </c>
      <c r="B3345">
        <v>8.0500000000000005E-4</v>
      </c>
      <c r="D3345">
        <f t="shared" ref="D3345:E3345" si="3342">AVERAGE(A3345:A3444)</f>
        <v>-199.06</v>
      </c>
      <c r="E3345">
        <f t="shared" si="3342"/>
        <v>1.5350100000000001E-3</v>
      </c>
    </row>
    <row r="3346" spans="1:5" x14ac:dyDescent="0.25">
      <c r="A3346">
        <v>-200</v>
      </c>
      <c r="B3346">
        <v>1.5950000000000001E-3</v>
      </c>
      <c r="D3346">
        <f t="shared" ref="D3346:E3346" si="3343">AVERAGE(A3346:A3445)</f>
        <v>-199.06</v>
      </c>
      <c r="E3346">
        <f t="shared" si="3343"/>
        <v>1.5376200000000002E-3</v>
      </c>
    </row>
    <row r="3347" spans="1:5" x14ac:dyDescent="0.25">
      <c r="A3347">
        <v>-200</v>
      </c>
      <c r="B3347">
        <v>1.3209999999999999E-3</v>
      </c>
      <c r="D3347">
        <f t="shared" ref="D3347:E3347" si="3344">AVERAGE(A3347:A3446)</f>
        <v>-199.06</v>
      </c>
      <c r="E3347">
        <f t="shared" si="3344"/>
        <v>1.52837E-3</v>
      </c>
    </row>
    <row r="3348" spans="1:5" x14ac:dyDescent="0.25">
      <c r="A3348">
        <v>-200</v>
      </c>
      <c r="B3348">
        <v>7.0299999999999996E-4</v>
      </c>
      <c r="D3348">
        <f t="shared" ref="D3348:E3348" si="3345">AVERAGE(A3348:A3447)</f>
        <v>-199.06</v>
      </c>
      <c r="E3348">
        <f t="shared" si="3345"/>
        <v>1.5444200000000003E-3</v>
      </c>
    </row>
    <row r="3349" spans="1:5" x14ac:dyDescent="0.25">
      <c r="A3349">
        <v>-200</v>
      </c>
      <c r="B3349">
        <v>3.19E-4</v>
      </c>
      <c r="D3349">
        <f t="shared" ref="D3349:E3349" si="3346">AVERAGE(A3349:A3448)</f>
        <v>-199.06</v>
      </c>
      <c r="E3349">
        <f t="shared" si="3346"/>
        <v>1.5574000000000002E-3</v>
      </c>
    </row>
    <row r="3350" spans="1:5" x14ac:dyDescent="0.25">
      <c r="A3350">
        <v>-200</v>
      </c>
      <c r="B3350">
        <v>1.4480000000000001E-3</v>
      </c>
      <c r="D3350">
        <f t="shared" ref="D3350:E3350" si="3347">AVERAGE(A3350:A3449)</f>
        <v>-199.06</v>
      </c>
      <c r="E3350">
        <f t="shared" si="3347"/>
        <v>1.56646E-3</v>
      </c>
    </row>
    <row r="3351" spans="1:5" x14ac:dyDescent="0.25">
      <c r="A3351">
        <v>-200</v>
      </c>
      <c r="B3351">
        <v>3.5399999999999999E-4</v>
      </c>
      <c r="D3351">
        <f t="shared" ref="D3351:E3351" si="3348">AVERAGE(A3351:A3450)</f>
        <v>-199.06</v>
      </c>
      <c r="E3351">
        <f t="shared" si="3348"/>
        <v>1.5580100000000003E-3</v>
      </c>
    </row>
    <row r="3352" spans="1:5" x14ac:dyDescent="0.25">
      <c r="A3352">
        <v>-200</v>
      </c>
      <c r="B3352">
        <v>9.1299999999999997E-4</v>
      </c>
      <c r="D3352">
        <f t="shared" ref="D3352:E3352" si="3349">AVERAGE(A3352:A3451)</f>
        <v>-199.06</v>
      </c>
      <c r="E3352">
        <f t="shared" si="3349"/>
        <v>1.5633800000000003E-3</v>
      </c>
    </row>
    <row r="3353" spans="1:5" x14ac:dyDescent="0.25">
      <c r="A3353">
        <v>-200</v>
      </c>
      <c r="B3353">
        <v>6.9899999999999997E-4</v>
      </c>
      <c r="D3353">
        <f t="shared" ref="D3353:E3353" si="3350">AVERAGE(A3353:A3452)</f>
        <v>-199.06</v>
      </c>
      <c r="E3353">
        <f t="shared" si="3350"/>
        <v>1.56207E-3</v>
      </c>
    </row>
    <row r="3354" spans="1:5" x14ac:dyDescent="0.25">
      <c r="A3354">
        <v>-200</v>
      </c>
      <c r="B3354">
        <v>6.4899999999999995E-4</v>
      </c>
      <c r="D3354">
        <f t="shared" ref="D3354:E3354" si="3351">AVERAGE(A3354:A3453)</f>
        <v>-199.06</v>
      </c>
      <c r="E3354">
        <f t="shared" si="3351"/>
        <v>1.57109E-3</v>
      </c>
    </row>
    <row r="3355" spans="1:5" x14ac:dyDescent="0.25">
      <c r="A3355">
        <v>-200</v>
      </c>
      <c r="B3355">
        <v>2.3249999999999998E-3</v>
      </c>
      <c r="D3355">
        <f t="shared" ref="D3355:E3355" si="3352">AVERAGE(A3355:A3454)</f>
        <v>-199.06</v>
      </c>
      <c r="E3355">
        <f t="shared" si="3352"/>
        <v>1.5876800000000002E-3</v>
      </c>
    </row>
    <row r="3356" spans="1:5" x14ac:dyDescent="0.25">
      <c r="A3356">
        <v>-200</v>
      </c>
      <c r="B3356">
        <v>4.46E-4</v>
      </c>
      <c r="D3356">
        <f t="shared" ref="D3356:E3356" si="3353">AVERAGE(A3356:A3455)</f>
        <v>-199.06</v>
      </c>
      <c r="E3356">
        <f t="shared" si="3353"/>
        <v>1.62491E-3</v>
      </c>
    </row>
    <row r="3357" spans="1:5" x14ac:dyDescent="0.25">
      <c r="A3357">
        <v>-200</v>
      </c>
      <c r="B3357">
        <v>2.4239999999999999E-3</v>
      </c>
      <c r="D3357">
        <f t="shared" ref="D3357:E3357" si="3354">AVERAGE(A3357:A3456)</f>
        <v>-199.06</v>
      </c>
      <c r="E3357">
        <f t="shared" si="3354"/>
        <v>1.62823E-3</v>
      </c>
    </row>
    <row r="3358" spans="1:5" x14ac:dyDescent="0.25">
      <c r="A3358">
        <v>-200</v>
      </c>
      <c r="B3358">
        <v>7.3200000000000001E-4</v>
      </c>
      <c r="D3358">
        <f t="shared" ref="D3358:E3358" si="3355">AVERAGE(A3358:A3457)</f>
        <v>-199.06</v>
      </c>
      <c r="E3358">
        <f t="shared" si="3355"/>
        <v>1.61056E-3</v>
      </c>
    </row>
    <row r="3359" spans="1:5" x14ac:dyDescent="0.25">
      <c r="A3359">
        <v>-200</v>
      </c>
      <c r="B3359">
        <v>2.5399999999999999E-4</v>
      </c>
      <c r="D3359">
        <f t="shared" ref="D3359:E3359" si="3356">AVERAGE(A3359:A3458)</f>
        <v>-199.06</v>
      </c>
      <c r="E3359">
        <f t="shared" si="3356"/>
        <v>1.6103199999999997E-3</v>
      </c>
    </row>
    <row r="3360" spans="1:5" x14ac:dyDescent="0.25">
      <c r="A3360">
        <v>-200</v>
      </c>
      <c r="B3360">
        <v>1.41E-3</v>
      </c>
      <c r="D3360">
        <f t="shared" ref="D3360:E3360" si="3357">AVERAGE(A3360:A3459)</f>
        <v>-199.06</v>
      </c>
      <c r="E3360">
        <f t="shared" si="3357"/>
        <v>1.6764199999999999E-3</v>
      </c>
    </row>
    <row r="3361" spans="1:5" x14ac:dyDescent="0.25">
      <c r="A3361">
        <v>-200</v>
      </c>
      <c r="B3361">
        <v>3.4400000000000001E-4</v>
      </c>
      <c r="D3361">
        <f t="shared" ref="D3361:E3361" si="3358">AVERAGE(A3361:A3460)</f>
        <v>-199.06</v>
      </c>
      <c r="E3361">
        <f t="shared" si="3358"/>
        <v>1.6844099999999995E-3</v>
      </c>
    </row>
    <row r="3362" spans="1:5" x14ac:dyDescent="0.25">
      <c r="A3362">
        <v>-200</v>
      </c>
      <c r="B3362">
        <v>1.7110000000000001E-3</v>
      </c>
      <c r="D3362">
        <f t="shared" ref="D3362:E3362" si="3359">AVERAGE(A3362:A3461)</f>
        <v>-199.06</v>
      </c>
      <c r="E3362">
        <f t="shared" si="3359"/>
        <v>1.6947999999999996E-3</v>
      </c>
    </row>
    <row r="3363" spans="1:5" x14ac:dyDescent="0.25">
      <c r="A3363">
        <v>-200</v>
      </c>
      <c r="B3363">
        <v>3.1300000000000002E-4</v>
      </c>
      <c r="D3363">
        <f t="shared" ref="D3363:E3363" si="3360">AVERAGE(A3363:A3462)</f>
        <v>-199.06</v>
      </c>
      <c r="E3363">
        <f t="shared" si="3360"/>
        <v>1.7065799999999999E-3</v>
      </c>
    </row>
    <row r="3364" spans="1:5" x14ac:dyDescent="0.25">
      <c r="A3364">
        <v>-200</v>
      </c>
      <c r="B3364">
        <v>1.021E-3</v>
      </c>
      <c r="D3364">
        <f t="shared" ref="D3364:E3364" si="3361">AVERAGE(A3364:A3463)</f>
        <v>-199.06</v>
      </c>
      <c r="E3364">
        <f t="shared" si="3361"/>
        <v>1.7229499999999998E-3</v>
      </c>
    </row>
    <row r="3365" spans="1:5" x14ac:dyDescent="0.25">
      <c r="A3365">
        <v>-200</v>
      </c>
      <c r="B3365">
        <v>3.8319999999999999E-3</v>
      </c>
      <c r="D3365">
        <f t="shared" ref="D3365:E3365" si="3362">AVERAGE(A3365:A3464)</f>
        <v>-199.06</v>
      </c>
      <c r="E3365">
        <f t="shared" si="3362"/>
        <v>1.7290599999999997E-3</v>
      </c>
    </row>
    <row r="3366" spans="1:5" x14ac:dyDescent="0.25">
      <c r="A3366">
        <v>-200</v>
      </c>
      <c r="B3366">
        <v>1.7347999999999999E-2</v>
      </c>
      <c r="D3366">
        <f t="shared" ref="D3366:E3366" si="3363">AVERAGE(A3366:A3465)</f>
        <v>-199.06</v>
      </c>
      <c r="E3366">
        <f t="shared" si="3363"/>
        <v>1.8713999999999996E-3</v>
      </c>
    </row>
    <row r="3367" spans="1:5" x14ac:dyDescent="0.25">
      <c r="A3367">
        <v>-200</v>
      </c>
      <c r="B3367">
        <v>2.0830000000000002E-3</v>
      </c>
      <c r="D3367">
        <f t="shared" ref="D3367:E3367" si="3364">AVERAGE(A3367:A3466)</f>
        <v>-199.06</v>
      </c>
      <c r="E3367">
        <f t="shared" si="3364"/>
        <v>1.7237200000000002E-3</v>
      </c>
    </row>
    <row r="3368" spans="1:5" x14ac:dyDescent="0.25">
      <c r="A3368">
        <v>-200</v>
      </c>
      <c r="B3368">
        <v>8.4999999999999995E-4</v>
      </c>
      <c r="D3368">
        <f t="shared" ref="D3368:E3368" si="3365">AVERAGE(A3368:A3467)</f>
        <v>-199.06</v>
      </c>
      <c r="E3368">
        <f t="shared" si="3365"/>
        <v>1.7189200000000001E-3</v>
      </c>
    </row>
    <row r="3369" spans="1:5" x14ac:dyDescent="0.25">
      <c r="A3369">
        <v>-200</v>
      </c>
      <c r="B3369">
        <v>5.0199999999999995E-4</v>
      </c>
      <c r="D3369">
        <f t="shared" ref="D3369:E3369" si="3366">AVERAGE(A3369:A3468)</f>
        <v>-199.06</v>
      </c>
      <c r="E3369">
        <f t="shared" si="3366"/>
        <v>1.7174200000000003E-3</v>
      </c>
    </row>
    <row r="3370" spans="1:5" x14ac:dyDescent="0.25">
      <c r="A3370">
        <v>-200</v>
      </c>
      <c r="B3370">
        <v>1.067E-3</v>
      </c>
      <c r="D3370">
        <f t="shared" ref="D3370:E3370" si="3367">AVERAGE(A3370:A3469)</f>
        <v>-199.06</v>
      </c>
      <c r="E3370">
        <f t="shared" si="3367"/>
        <v>1.7222500000000005E-3</v>
      </c>
    </row>
    <row r="3371" spans="1:5" x14ac:dyDescent="0.25">
      <c r="A3371">
        <v>-200</v>
      </c>
      <c r="B3371">
        <v>6.87E-4</v>
      </c>
      <c r="D3371">
        <f t="shared" ref="D3371:E3371" si="3368">AVERAGE(A3371:A3470)</f>
        <v>-199.06</v>
      </c>
      <c r="E3371">
        <f t="shared" si="3368"/>
        <v>1.7211800000000001E-3</v>
      </c>
    </row>
    <row r="3372" spans="1:5" x14ac:dyDescent="0.25">
      <c r="A3372">
        <v>-200</v>
      </c>
      <c r="B3372">
        <v>1.766E-3</v>
      </c>
      <c r="D3372">
        <f t="shared" ref="D3372:E3372" si="3369">AVERAGE(A3372:A3471)</f>
        <v>-199.06</v>
      </c>
      <c r="E3372">
        <f t="shared" si="3369"/>
        <v>1.7322600000000002E-3</v>
      </c>
    </row>
    <row r="3373" spans="1:5" x14ac:dyDescent="0.25">
      <c r="A3373">
        <v>-200</v>
      </c>
      <c r="B3373">
        <v>9.4899999999999997E-4</v>
      </c>
      <c r="D3373">
        <f t="shared" ref="D3373:E3373" si="3370">AVERAGE(A3373:A3472)</f>
        <v>-199.06</v>
      </c>
      <c r="E3373">
        <f t="shared" si="3370"/>
        <v>1.7485300000000001E-3</v>
      </c>
    </row>
    <row r="3374" spans="1:5" x14ac:dyDescent="0.25">
      <c r="A3374">
        <v>-200</v>
      </c>
      <c r="B3374">
        <v>2.6200000000000003E-4</v>
      </c>
      <c r="D3374">
        <f t="shared" ref="D3374:E3374" si="3371">AVERAGE(A3374:A3473)</f>
        <v>-199.06</v>
      </c>
      <c r="E3374">
        <f t="shared" si="3371"/>
        <v>1.7583299999999998E-3</v>
      </c>
    </row>
    <row r="3375" spans="1:5" x14ac:dyDescent="0.25">
      <c r="A3375">
        <v>-200</v>
      </c>
      <c r="B3375">
        <v>4.6999999999999999E-4</v>
      </c>
      <c r="D3375">
        <f t="shared" ref="D3375:E3375" si="3372">AVERAGE(A3375:A3474)</f>
        <v>-199.06</v>
      </c>
      <c r="E3375">
        <f t="shared" si="3372"/>
        <v>1.7701899999999998E-3</v>
      </c>
    </row>
    <row r="3376" spans="1:5" x14ac:dyDescent="0.25">
      <c r="A3376">
        <v>-200</v>
      </c>
      <c r="B3376">
        <v>3.9500000000000001E-4</v>
      </c>
      <c r="D3376">
        <f t="shared" ref="D3376:E3376" si="3373">AVERAGE(A3376:A3475)</f>
        <v>-199.06</v>
      </c>
      <c r="E3376">
        <f t="shared" si="3373"/>
        <v>1.7823700000000001E-3</v>
      </c>
    </row>
    <row r="3377" spans="1:5" x14ac:dyDescent="0.25">
      <c r="A3377">
        <v>-200</v>
      </c>
      <c r="B3377">
        <v>4.8099999999999998E-4</v>
      </c>
      <c r="D3377">
        <f t="shared" ref="D3377:E3377" si="3374">AVERAGE(A3377:A3476)</f>
        <v>-199.06</v>
      </c>
      <c r="E3377">
        <f t="shared" si="3374"/>
        <v>1.79422E-3</v>
      </c>
    </row>
    <row r="3378" spans="1:5" x14ac:dyDescent="0.25">
      <c r="A3378">
        <v>-200</v>
      </c>
      <c r="B3378">
        <v>7.5500000000000003E-4</v>
      </c>
      <c r="D3378">
        <f t="shared" ref="D3378:E3378" si="3375">AVERAGE(A3378:A3477)</f>
        <v>-199.06</v>
      </c>
      <c r="E3378">
        <f t="shared" si="3375"/>
        <v>1.8238100000000001E-3</v>
      </c>
    </row>
    <row r="3379" spans="1:5" x14ac:dyDescent="0.25">
      <c r="A3379">
        <v>-200</v>
      </c>
      <c r="B3379">
        <v>7.6999999999999996E-4</v>
      </c>
      <c r="D3379">
        <f t="shared" ref="D3379:E3379" si="3376">AVERAGE(A3379:A3478)</f>
        <v>-199.06</v>
      </c>
      <c r="E3379">
        <f t="shared" si="3376"/>
        <v>1.8442200000000004E-3</v>
      </c>
    </row>
    <row r="3380" spans="1:5" x14ac:dyDescent="0.25">
      <c r="A3380">
        <v>-200</v>
      </c>
      <c r="B3380">
        <v>6.69E-4</v>
      </c>
      <c r="D3380">
        <f t="shared" ref="D3380:E3380" si="3377">AVERAGE(A3380:A3479)</f>
        <v>-199.06</v>
      </c>
      <c r="E3380">
        <f t="shared" si="3377"/>
        <v>1.8574600000000004E-3</v>
      </c>
    </row>
    <row r="3381" spans="1:5" x14ac:dyDescent="0.25">
      <c r="A3381">
        <v>-200</v>
      </c>
      <c r="B3381">
        <v>5.5000000000000003E-4</v>
      </c>
      <c r="D3381">
        <f t="shared" ref="D3381:E3381" si="3378">AVERAGE(A3381:A3480)</f>
        <v>-199.06</v>
      </c>
      <c r="E3381">
        <f t="shared" si="3378"/>
        <v>1.8707200000000004E-3</v>
      </c>
    </row>
    <row r="3382" spans="1:5" x14ac:dyDescent="0.25">
      <c r="A3382">
        <v>-200</v>
      </c>
      <c r="B3382">
        <v>7.6400000000000003E-4</v>
      </c>
      <c r="D3382">
        <f t="shared" ref="D3382:E3382" si="3379">AVERAGE(A3382:A3481)</f>
        <v>-199.06</v>
      </c>
      <c r="E3382">
        <f t="shared" si="3379"/>
        <v>1.8748300000000001E-3</v>
      </c>
    </row>
    <row r="3383" spans="1:5" x14ac:dyDescent="0.25">
      <c r="A3383">
        <v>-200</v>
      </c>
      <c r="B3383">
        <v>7.2000000000000005E-4</v>
      </c>
      <c r="D3383">
        <f t="shared" ref="D3383:E3383" si="3380">AVERAGE(A3383:A3482)</f>
        <v>-199.06</v>
      </c>
      <c r="E3383">
        <f t="shared" si="3380"/>
        <v>1.8775000000000003E-3</v>
      </c>
    </row>
    <row r="3384" spans="1:5" x14ac:dyDescent="0.25">
      <c r="A3384">
        <v>-200</v>
      </c>
      <c r="B3384">
        <v>1.1999999999999999E-3</v>
      </c>
      <c r="D3384">
        <f t="shared" ref="D3384:E3384" si="3381">AVERAGE(A3384:A3483)</f>
        <v>-199.06</v>
      </c>
      <c r="E3384">
        <f t="shared" si="3381"/>
        <v>1.9056300000000002E-3</v>
      </c>
    </row>
    <row r="3385" spans="1:5" x14ac:dyDescent="0.25">
      <c r="A3385">
        <v>-200</v>
      </c>
      <c r="B3385">
        <v>9.7199999999999999E-4</v>
      </c>
      <c r="D3385">
        <f t="shared" ref="D3385:E3385" si="3382">AVERAGE(A3385:A3484)</f>
        <v>-199.06</v>
      </c>
      <c r="E3385">
        <f t="shared" si="3382"/>
        <v>1.9097800000000005E-3</v>
      </c>
    </row>
    <row r="3386" spans="1:5" x14ac:dyDescent="0.25">
      <c r="A3386">
        <v>-200</v>
      </c>
      <c r="B3386">
        <v>7.3899999999999997E-4</v>
      </c>
      <c r="D3386">
        <f t="shared" ref="D3386:E3386" si="3383">AVERAGE(A3386:A3485)</f>
        <v>-199.06</v>
      </c>
      <c r="E3386">
        <f t="shared" si="3383"/>
        <v>1.9181900000000004E-3</v>
      </c>
    </row>
    <row r="3387" spans="1:5" x14ac:dyDescent="0.25">
      <c r="A3387">
        <v>-200</v>
      </c>
      <c r="B3387">
        <v>3.2299999999999999E-4</v>
      </c>
      <c r="D3387">
        <f t="shared" ref="D3387:E3387" si="3384">AVERAGE(A3387:A3486)</f>
        <v>-199.06</v>
      </c>
      <c r="E3387">
        <f t="shared" si="3384"/>
        <v>1.9181800000000002E-3</v>
      </c>
    </row>
    <row r="3388" spans="1:5" x14ac:dyDescent="0.25">
      <c r="A3388">
        <v>-200</v>
      </c>
      <c r="B3388">
        <v>5.084E-3</v>
      </c>
      <c r="D3388">
        <f t="shared" ref="D3388:E3388" si="3385">AVERAGE(A3388:A3487)</f>
        <v>-199.06</v>
      </c>
      <c r="E3388">
        <f t="shared" si="3385"/>
        <v>1.9247000000000003E-3</v>
      </c>
    </row>
    <row r="3389" spans="1:5" x14ac:dyDescent="0.25">
      <c r="A3389">
        <v>-200</v>
      </c>
      <c r="B3389">
        <v>7.7099999999999998E-4</v>
      </c>
      <c r="D3389">
        <f t="shared" ref="D3389:E3389" si="3386">AVERAGE(A3389:A3488)</f>
        <v>-199.06</v>
      </c>
      <c r="E3389">
        <f t="shared" si="3386"/>
        <v>1.9159300000000002E-3</v>
      </c>
    </row>
    <row r="3390" spans="1:5" x14ac:dyDescent="0.25">
      <c r="A3390">
        <v>-200</v>
      </c>
      <c r="B3390">
        <v>9.0499999999999999E-4</v>
      </c>
      <c r="D3390">
        <f t="shared" ref="D3390:E3390" si="3387">AVERAGE(A3390:A3489)</f>
        <v>-199.06</v>
      </c>
      <c r="E3390">
        <f t="shared" si="3387"/>
        <v>2.0782099999999996E-3</v>
      </c>
    </row>
    <row r="3391" spans="1:5" x14ac:dyDescent="0.25">
      <c r="A3391">
        <v>-200</v>
      </c>
      <c r="B3391">
        <v>7.1100000000000004E-4</v>
      </c>
      <c r="D3391">
        <f t="shared" ref="D3391:E3391" si="3388">AVERAGE(A3391:A3490)</f>
        <v>-199.06</v>
      </c>
      <c r="E3391">
        <f t="shared" si="3388"/>
        <v>2.1006599999999999E-3</v>
      </c>
    </row>
    <row r="3392" spans="1:5" x14ac:dyDescent="0.25">
      <c r="A3392">
        <v>-200</v>
      </c>
      <c r="B3392">
        <v>2.1000000000000001E-4</v>
      </c>
      <c r="D3392">
        <f t="shared" ref="D3392:E3392" si="3389">AVERAGE(A3392:A3491)</f>
        <v>-199.06</v>
      </c>
      <c r="E3392">
        <f t="shared" si="3389"/>
        <v>2.10151E-3</v>
      </c>
    </row>
    <row r="3393" spans="1:5" x14ac:dyDescent="0.25">
      <c r="A3393">
        <v>-200</v>
      </c>
      <c r="B3393">
        <v>5.4500000000000002E-4</v>
      </c>
      <c r="D3393">
        <f t="shared" ref="D3393:E3393" si="3390">AVERAGE(A3393:A3492)</f>
        <v>-199.06</v>
      </c>
      <c r="E3393">
        <f t="shared" si="3390"/>
        <v>2.1146399999999997E-3</v>
      </c>
    </row>
    <row r="3394" spans="1:5" x14ac:dyDescent="0.25">
      <c r="A3394">
        <v>-200</v>
      </c>
      <c r="B3394">
        <v>3.7199999999999999E-4</v>
      </c>
      <c r="D3394">
        <f t="shared" ref="D3394:E3394" si="3391">AVERAGE(A3394:A3493)</f>
        <v>-199.06</v>
      </c>
      <c r="E3394">
        <f t="shared" si="3391"/>
        <v>2.1162899999999998E-3</v>
      </c>
    </row>
    <row r="3395" spans="1:5" x14ac:dyDescent="0.25">
      <c r="A3395">
        <v>-200</v>
      </c>
      <c r="B3395">
        <v>2.9E-4</v>
      </c>
      <c r="D3395">
        <f t="shared" ref="D3395:E3395" si="3392">AVERAGE(A3395:A3494)</f>
        <v>-199.06</v>
      </c>
      <c r="E3395">
        <f t="shared" si="3392"/>
        <v>2.1220099999999993E-3</v>
      </c>
    </row>
    <row r="3396" spans="1:5" x14ac:dyDescent="0.25">
      <c r="A3396">
        <v>-200</v>
      </c>
      <c r="B3396">
        <v>4.3899999999999999E-4</v>
      </c>
      <c r="D3396">
        <f t="shared" ref="D3396:E3396" si="3393">AVERAGE(A3396:A3495)</f>
        <v>-199.06</v>
      </c>
      <c r="E3396">
        <f t="shared" si="3393"/>
        <v>2.1253399999999999E-3</v>
      </c>
    </row>
    <row r="3397" spans="1:5" x14ac:dyDescent="0.25">
      <c r="A3397">
        <v>-200</v>
      </c>
      <c r="B3397">
        <v>2.8800000000000001E-4</v>
      </c>
      <c r="D3397">
        <f t="shared" ref="D3397:E3397" si="3394">AVERAGE(A3397:A3496)</f>
        <v>-199.06</v>
      </c>
      <c r="E3397">
        <f t="shared" si="3394"/>
        <v>2.1340599999999997E-3</v>
      </c>
    </row>
    <row r="3398" spans="1:5" x14ac:dyDescent="0.25">
      <c r="A3398">
        <v>-200</v>
      </c>
      <c r="B3398">
        <v>3.0400000000000002E-4</v>
      </c>
      <c r="D3398">
        <f t="shared" ref="D3398:E3398" si="3395">AVERAGE(A3398:A3497)</f>
        <v>-199.06</v>
      </c>
      <c r="E3398">
        <f t="shared" si="3395"/>
        <v>2.6542499999999995E-3</v>
      </c>
    </row>
    <row r="3399" spans="1:5" x14ac:dyDescent="0.25">
      <c r="A3399">
        <v>-200</v>
      </c>
      <c r="B3399">
        <v>1.552E-3</v>
      </c>
      <c r="D3399">
        <f t="shared" ref="D3399:E3399" si="3396">AVERAGE(A3399:A3498)</f>
        <v>-199.06</v>
      </c>
      <c r="E3399">
        <f t="shared" si="3396"/>
        <v>2.6649899999999995E-3</v>
      </c>
    </row>
    <row r="3400" spans="1:5" x14ac:dyDescent="0.25">
      <c r="A3400">
        <v>-200</v>
      </c>
      <c r="B3400">
        <v>8.9300000000000002E-4</v>
      </c>
      <c r="D3400">
        <f t="shared" ref="D3400:E3400" si="3397">AVERAGE(A3400:A3499)</f>
        <v>-199.06</v>
      </c>
      <c r="E3400">
        <f t="shared" si="3397"/>
        <v>2.6930499999999998E-3</v>
      </c>
    </row>
    <row r="3401" spans="1:5" x14ac:dyDescent="0.25">
      <c r="A3401">
        <v>-200</v>
      </c>
      <c r="B3401">
        <v>3.5E-4</v>
      </c>
      <c r="D3401">
        <f t="shared" ref="D3401:E3401" si="3398">AVERAGE(A3401:A3500)</f>
        <v>-199.06</v>
      </c>
      <c r="E3401">
        <f t="shared" si="3398"/>
        <v>2.7047599999999992E-3</v>
      </c>
    </row>
    <row r="3402" spans="1:5" x14ac:dyDescent="0.25">
      <c r="A3402">
        <v>-200</v>
      </c>
      <c r="B3402">
        <v>2.346E-3</v>
      </c>
      <c r="D3402">
        <f t="shared" ref="D3402:E3402" si="3399">AVERAGE(A3402:A3501)</f>
        <v>-199.06</v>
      </c>
      <c r="E3402">
        <f t="shared" si="3399"/>
        <v>2.718529999999999E-3</v>
      </c>
    </row>
    <row r="3403" spans="1:5" x14ac:dyDescent="0.25">
      <c r="A3403">
        <v>-200</v>
      </c>
      <c r="B3403">
        <v>2.019E-3</v>
      </c>
      <c r="D3403">
        <f t="shared" ref="D3403:E3403" si="3400">AVERAGE(A3403:A3502)</f>
        <v>-199.06</v>
      </c>
      <c r="E3403">
        <f t="shared" si="3400"/>
        <v>2.7193599999999997E-3</v>
      </c>
    </row>
    <row r="3404" spans="1:5" x14ac:dyDescent="0.25">
      <c r="A3404">
        <v>-200</v>
      </c>
      <c r="B3404">
        <v>2.4489999999999998E-3</v>
      </c>
      <c r="D3404">
        <f t="shared" ref="D3404:E3404" si="3401">AVERAGE(A3404:A3503)</f>
        <v>-199.06</v>
      </c>
      <c r="E3404">
        <f t="shared" si="3401"/>
        <v>2.8249499999999992E-3</v>
      </c>
    </row>
    <row r="3405" spans="1:5" x14ac:dyDescent="0.25">
      <c r="A3405">
        <v>-182</v>
      </c>
      <c r="B3405">
        <v>7.5500000000000003E-4</v>
      </c>
      <c r="D3405">
        <f t="shared" ref="D3405:E3405" si="3402">AVERAGE(A3405:A3504)</f>
        <v>-199.06</v>
      </c>
      <c r="E3405">
        <f t="shared" si="3402"/>
        <v>2.8175099999999992E-3</v>
      </c>
    </row>
    <row r="3406" spans="1:5" x14ac:dyDescent="0.25">
      <c r="A3406">
        <v>-200</v>
      </c>
      <c r="B3406">
        <v>3.7339999999999999E-3</v>
      </c>
      <c r="D3406">
        <f t="shared" ref="D3406:E3406" si="3403">AVERAGE(A3406:A3505)</f>
        <v>-199.24</v>
      </c>
      <c r="E3406">
        <f t="shared" si="3403"/>
        <v>2.8430099999999991E-3</v>
      </c>
    </row>
    <row r="3407" spans="1:5" x14ac:dyDescent="0.25">
      <c r="A3407">
        <v>-200</v>
      </c>
      <c r="B3407">
        <v>1.0300000000000001E-3</v>
      </c>
      <c r="D3407">
        <f t="shared" ref="D3407:E3407" si="3404">AVERAGE(A3407:A3506)</f>
        <v>-199.24</v>
      </c>
      <c r="E3407">
        <f t="shared" si="3404"/>
        <v>2.8298199999999994E-3</v>
      </c>
    </row>
    <row r="3408" spans="1:5" x14ac:dyDescent="0.25">
      <c r="A3408">
        <v>-200</v>
      </c>
      <c r="B3408">
        <v>4.8200000000000001E-4</v>
      </c>
      <c r="D3408">
        <f t="shared" ref="D3408:E3408" si="3405">AVERAGE(A3408:A3507)</f>
        <v>-199.24</v>
      </c>
      <c r="E3408">
        <f t="shared" si="3405"/>
        <v>2.8495099999999991E-3</v>
      </c>
    </row>
    <row r="3409" spans="1:5" x14ac:dyDescent="0.25">
      <c r="A3409">
        <v>-200</v>
      </c>
      <c r="B3409">
        <v>2.0149999999999999E-3</v>
      </c>
      <c r="D3409">
        <f t="shared" ref="D3409:E3409" si="3406">AVERAGE(A3409:A3508)</f>
        <v>-199.24</v>
      </c>
      <c r="E3409">
        <f t="shared" si="3406"/>
        <v>2.9008299999999992E-3</v>
      </c>
    </row>
    <row r="3410" spans="1:5" x14ac:dyDescent="0.25">
      <c r="A3410">
        <v>-200</v>
      </c>
      <c r="B3410">
        <v>4.6500000000000003E-4</v>
      </c>
      <c r="D3410">
        <f t="shared" ref="D3410:E3410" si="3407">AVERAGE(A3410:A3509)</f>
        <v>-199.24</v>
      </c>
      <c r="E3410">
        <f t="shared" si="3407"/>
        <v>2.9009499999999994E-3</v>
      </c>
    </row>
    <row r="3411" spans="1:5" x14ac:dyDescent="0.25">
      <c r="A3411">
        <v>-200</v>
      </c>
      <c r="B3411">
        <v>5.5400000000000002E-4</v>
      </c>
      <c r="D3411">
        <f t="shared" ref="D3411:E3411" si="3408">AVERAGE(A3411:A3510)</f>
        <v>-199.24</v>
      </c>
      <c r="E3411">
        <f t="shared" si="3408"/>
        <v>2.9019799999999998E-3</v>
      </c>
    </row>
    <row r="3412" spans="1:5" x14ac:dyDescent="0.25">
      <c r="A3412">
        <v>-200</v>
      </c>
      <c r="B3412">
        <v>3.6600000000000001E-4</v>
      </c>
      <c r="D3412">
        <f t="shared" ref="D3412:E3412" si="3409">AVERAGE(A3412:A3511)</f>
        <v>-199.24</v>
      </c>
      <c r="E3412">
        <f t="shared" si="3409"/>
        <v>2.9225599999999994E-3</v>
      </c>
    </row>
    <row r="3413" spans="1:5" x14ac:dyDescent="0.25">
      <c r="A3413">
        <v>-200</v>
      </c>
      <c r="B3413">
        <v>1.761E-3</v>
      </c>
      <c r="D3413">
        <f t="shared" ref="D3413:E3413" si="3410">AVERAGE(A3413:A3512)</f>
        <v>-199.24</v>
      </c>
      <c r="E3413">
        <f t="shared" si="3410"/>
        <v>2.9476999999999993E-3</v>
      </c>
    </row>
    <row r="3414" spans="1:5" x14ac:dyDescent="0.25">
      <c r="A3414">
        <v>-200</v>
      </c>
      <c r="B3414">
        <v>7.5900000000000002E-4</v>
      </c>
      <c r="D3414">
        <f t="shared" ref="D3414:E3414" si="3411">AVERAGE(A3414:A3513)</f>
        <v>-199.24</v>
      </c>
      <c r="E3414">
        <f t="shared" si="3411"/>
        <v>2.9396499999999998E-3</v>
      </c>
    </row>
    <row r="3415" spans="1:5" x14ac:dyDescent="0.25">
      <c r="A3415">
        <v>-200</v>
      </c>
      <c r="B3415">
        <v>6.11E-4</v>
      </c>
      <c r="D3415">
        <f t="shared" ref="D3415:E3415" si="3412">AVERAGE(A3415:A3514)</f>
        <v>-199.24</v>
      </c>
      <c r="E3415">
        <f t="shared" si="3412"/>
        <v>2.9451399999999993E-3</v>
      </c>
    </row>
    <row r="3416" spans="1:5" x14ac:dyDescent="0.25">
      <c r="A3416">
        <v>-200</v>
      </c>
      <c r="B3416">
        <v>5.6389999999999999E-3</v>
      </c>
      <c r="D3416">
        <f t="shared" ref="D3416:E3416" si="3413">AVERAGE(A3416:A3515)</f>
        <v>-199.24</v>
      </c>
      <c r="E3416">
        <f t="shared" si="3413"/>
        <v>2.9727599999999992E-3</v>
      </c>
    </row>
    <row r="3417" spans="1:5" x14ac:dyDescent="0.25">
      <c r="A3417">
        <v>-187</v>
      </c>
      <c r="B3417">
        <v>5.8299999999999997E-4</v>
      </c>
      <c r="D3417">
        <f t="shared" ref="D3417:E3417" si="3414">AVERAGE(A3417:A3516)</f>
        <v>-199.24</v>
      </c>
      <c r="E3417">
        <f t="shared" si="3414"/>
        <v>2.9293599999999998E-3</v>
      </c>
    </row>
    <row r="3418" spans="1:5" x14ac:dyDescent="0.25">
      <c r="A3418">
        <v>-200</v>
      </c>
      <c r="B3418">
        <v>9.1600000000000004E-4</v>
      </c>
      <c r="D3418">
        <f t="shared" ref="D3418:E3418" si="3415">AVERAGE(A3418:A3517)</f>
        <v>-199.37</v>
      </c>
      <c r="E3418">
        <f t="shared" si="3415"/>
        <v>2.9472999999999999E-3</v>
      </c>
    </row>
    <row r="3419" spans="1:5" x14ac:dyDescent="0.25">
      <c r="A3419">
        <v>-200</v>
      </c>
      <c r="B3419">
        <v>1.395E-3</v>
      </c>
      <c r="D3419">
        <f t="shared" ref="D3419:E3419" si="3416">AVERAGE(A3419:A3518)</f>
        <v>-199.37</v>
      </c>
      <c r="E3419">
        <f t="shared" si="3416"/>
        <v>2.9548599999999997E-3</v>
      </c>
    </row>
    <row r="3420" spans="1:5" x14ac:dyDescent="0.25">
      <c r="A3420">
        <v>-200</v>
      </c>
      <c r="B3420">
        <v>1.5510000000000001E-3</v>
      </c>
      <c r="D3420">
        <f t="shared" ref="D3420:E3420" si="3417">AVERAGE(A3420:A3519)</f>
        <v>-199.37</v>
      </c>
      <c r="E3420">
        <f t="shared" si="3417"/>
        <v>2.9536000000000002E-3</v>
      </c>
    </row>
    <row r="3421" spans="1:5" x14ac:dyDescent="0.25">
      <c r="A3421">
        <v>-200</v>
      </c>
      <c r="B3421">
        <v>1.3780000000000001E-3</v>
      </c>
      <c r="D3421">
        <f t="shared" ref="D3421:E3421" si="3418">AVERAGE(A3421:A3520)</f>
        <v>-199.37</v>
      </c>
      <c r="E3421">
        <f t="shared" si="3418"/>
        <v>2.95999E-3</v>
      </c>
    </row>
    <row r="3422" spans="1:5" x14ac:dyDescent="0.25">
      <c r="A3422">
        <v>-200</v>
      </c>
      <c r="B3422">
        <v>2.2750000000000001E-3</v>
      </c>
      <c r="D3422">
        <f t="shared" ref="D3422:E3422" si="3419">AVERAGE(A3422:A3521)</f>
        <v>-199.37</v>
      </c>
      <c r="E3422">
        <f t="shared" si="3419"/>
        <v>2.9627100000000008E-3</v>
      </c>
    </row>
    <row r="3423" spans="1:5" x14ac:dyDescent="0.25">
      <c r="A3423">
        <v>-163</v>
      </c>
      <c r="B3423">
        <v>8.1400000000000005E-4</v>
      </c>
      <c r="D3423">
        <f t="shared" ref="D3423:E3423" si="3420">AVERAGE(A3423:A3522)</f>
        <v>-199.37</v>
      </c>
      <c r="E3423">
        <f t="shared" si="3420"/>
        <v>2.9513500000000002E-3</v>
      </c>
    </row>
    <row r="3424" spans="1:5" x14ac:dyDescent="0.25">
      <c r="A3424">
        <v>-200</v>
      </c>
      <c r="B3424">
        <v>6.0300000000000002E-4</v>
      </c>
      <c r="D3424">
        <f t="shared" ref="D3424:E3424" si="3421">AVERAGE(A3424:A3523)</f>
        <v>-199.74</v>
      </c>
      <c r="E3424">
        <f t="shared" si="3421"/>
        <v>2.9669499999999999E-3</v>
      </c>
    </row>
    <row r="3425" spans="1:5" x14ac:dyDescent="0.25">
      <c r="A3425">
        <v>-200</v>
      </c>
      <c r="B3425">
        <v>4.5800000000000002E-4</v>
      </c>
      <c r="D3425">
        <f t="shared" ref="D3425:E3425" si="3422">AVERAGE(A3425:A3524)</f>
        <v>-199.74</v>
      </c>
      <c r="E3425">
        <f t="shared" si="3422"/>
        <v>2.9949200000000003E-3</v>
      </c>
    </row>
    <row r="3426" spans="1:5" x14ac:dyDescent="0.25">
      <c r="A3426">
        <v>-200</v>
      </c>
      <c r="B3426">
        <v>1.433E-3</v>
      </c>
      <c r="D3426">
        <f t="shared" ref="D3426:E3426" si="3423">AVERAGE(A3426:A3525)</f>
        <v>-199.74</v>
      </c>
      <c r="E3426">
        <f t="shared" si="3423"/>
        <v>3.0196400000000001E-3</v>
      </c>
    </row>
    <row r="3427" spans="1:5" x14ac:dyDescent="0.25">
      <c r="A3427">
        <v>-200</v>
      </c>
      <c r="B3427">
        <v>1.7639999999999999E-3</v>
      </c>
      <c r="D3427">
        <f t="shared" ref="D3427:E3427" si="3424">AVERAGE(A3427:A3526)</f>
        <v>-199.74</v>
      </c>
      <c r="E3427">
        <f t="shared" si="3424"/>
        <v>3.0716499999999996E-3</v>
      </c>
    </row>
    <row r="3428" spans="1:5" x14ac:dyDescent="0.25">
      <c r="A3428">
        <v>-200</v>
      </c>
      <c r="B3428">
        <v>1.653E-3</v>
      </c>
      <c r="D3428">
        <f t="shared" ref="D3428:E3428" si="3425">AVERAGE(A3428:A3527)</f>
        <v>-199.74</v>
      </c>
      <c r="E3428">
        <f t="shared" si="3425"/>
        <v>3.6082899999999997E-3</v>
      </c>
    </row>
    <row r="3429" spans="1:5" x14ac:dyDescent="0.25">
      <c r="A3429">
        <v>-200</v>
      </c>
      <c r="B3429">
        <v>1.521E-3</v>
      </c>
      <c r="D3429">
        <f t="shared" ref="D3429:E3429" si="3426">AVERAGE(A3429:A3528)</f>
        <v>-199.74</v>
      </c>
      <c r="E3429">
        <f t="shared" si="3426"/>
        <v>3.6095199999999993E-3</v>
      </c>
    </row>
    <row r="3430" spans="1:5" x14ac:dyDescent="0.25">
      <c r="A3430">
        <v>-200</v>
      </c>
      <c r="B3430">
        <v>6.4700000000000001E-4</v>
      </c>
      <c r="D3430">
        <f t="shared" ref="D3430:E3430" si="3427">AVERAGE(A3430:A3529)</f>
        <v>-199.74</v>
      </c>
      <c r="E3430">
        <f t="shared" si="3427"/>
        <v>3.6257699999999991E-3</v>
      </c>
    </row>
    <row r="3431" spans="1:5" x14ac:dyDescent="0.25">
      <c r="A3431">
        <v>-200</v>
      </c>
      <c r="B3431">
        <v>1.4159999999999999E-3</v>
      </c>
      <c r="D3431">
        <f t="shared" ref="D3431:E3431" si="3428">AVERAGE(A3431:A3530)</f>
        <v>-199.74</v>
      </c>
      <c r="E3431">
        <f t="shared" si="3428"/>
        <v>3.6259199999999991E-3</v>
      </c>
    </row>
    <row r="3432" spans="1:5" x14ac:dyDescent="0.25">
      <c r="A3432">
        <v>-200</v>
      </c>
      <c r="B3432">
        <v>6.6399999999999999E-4</v>
      </c>
      <c r="D3432">
        <f t="shared" ref="D3432:E3432" si="3429">AVERAGE(A3432:A3531)</f>
        <v>-199.74</v>
      </c>
      <c r="E3432">
        <f t="shared" si="3429"/>
        <v>3.6210599999999993E-3</v>
      </c>
    </row>
    <row r="3433" spans="1:5" x14ac:dyDescent="0.25">
      <c r="A3433">
        <v>-200</v>
      </c>
      <c r="B3433">
        <v>1.5380000000000001E-3</v>
      </c>
      <c r="D3433">
        <f t="shared" ref="D3433:E3433" si="3430">AVERAGE(A3433:A3532)</f>
        <v>-199.74</v>
      </c>
      <c r="E3433">
        <f t="shared" si="3430"/>
        <v>3.6357199999999994E-3</v>
      </c>
    </row>
    <row r="3434" spans="1:5" x14ac:dyDescent="0.25">
      <c r="A3434">
        <v>-200</v>
      </c>
      <c r="B3434">
        <v>4.6500000000000003E-4</v>
      </c>
      <c r="D3434">
        <f t="shared" ref="D3434:E3434" si="3431">AVERAGE(A3434:A3533)</f>
        <v>-199.74</v>
      </c>
      <c r="E3434">
        <f t="shared" si="3431"/>
        <v>3.6303799999999999E-3</v>
      </c>
    </row>
    <row r="3435" spans="1:5" x14ac:dyDescent="0.25">
      <c r="A3435">
        <v>-200</v>
      </c>
      <c r="B3435">
        <v>4.64E-4</v>
      </c>
      <c r="D3435">
        <f t="shared" ref="D3435:E3435" si="3432">AVERAGE(A3435:A3534)</f>
        <v>-199.74</v>
      </c>
      <c r="E3435">
        <f t="shared" si="3432"/>
        <v>3.634469999999999E-3</v>
      </c>
    </row>
    <row r="3436" spans="1:5" x14ac:dyDescent="0.25">
      <c r="A3436">
        <v>-200</v>
      </c>
      <c r="B3436">
        <v>1.152E-3</v>
      </c>
      <c r="D3436">
        <f t="shared" ref="D3436:E3436" si="3433">AVERAGE(A3436:A3535)</f>
        <v>-199.74</v>
      </c>
      <c r="E3436">
        <f t="shared" si="3433"/>
        <v>3.6434899999999992E-3</v>
      </c>
    </row>
    <row r="3437" spans="1:5" x14ac:dyDescent="0.25">
      <c r="A3437">
        <v>-200</v>
      </c>
      <c r="B3437">
        <v>1.2830000000000001E-3</v>
      </c>
      <c r="D3437">
        <f t="shared" ref="D3437:E3437" si="3434">AVERAGE(A3437:A3536)</f>
        <v>-199.74</v>
      </c>
      <c r="E3437">
        <f t="shared" si="3434"/>
        <v>3.6567299999999991E-3</v>
      </c>
    </row>
    <row r="3438" spans="1:5" x14ac:dyDescent="0.25">
      <c r="A3438">
        <v>-200</v>
      </c>
      <c r="B3438">
        <v>1.111E-3</v>
      </c>
      <c r="D3438">
        <f t="shared" ref="D3438:E3438" si="3435">AVERAGE(A3438:A3537)</f>
        <v>-199.74</v>
      </c>
      <c r="E3438">
        <f t="shared" si="3435"/>
        <v>3.6499999999999987E-3</v>
      </c>
    </row>
    <row r="3439" spans="1:5" x14ac:dyDescent="0.25">
      <c r="A3439">
        <v>-200</v>
      </c>
      <c r="B3439">
        <v>2.34E-4</v>
      </c>
      <c r="D3439">
        <f t="shared" ref="D3439:E3439" si="3436">AVERAGE(A3439:A3538)</f>
        <v>-199.74</v>
      </c>
      <c r="E3439">
        <f t="shared" si="3436"/>
        <v>3.6558299999999984E-3</v>
      </c>
    </row>
    <row r="3440" spans="1:5" x14ac:dyDescent="0.25">
      <c r="A3440">
        <v>-200</v>
      </c>
      <c r="B3440">
        <v>1.6000000000000001E-3</v>
      </c>
      <c r="D3440">
        <f t="shared" ref="D3440:E3440" si="3437">AVERAGE(A3440:A3539)</f>
        <v>-199.74</v>
      </c>
      <c r="E3440">
        <f t="shared" si="3437"/>
        <v>3.6888699999999986E-3</v>
      </c>
    </row>
    <row r="3441" spans="1:5" x14ac:dyDescent="0.25">
      <c r="A3441">
        <v>-174</v>
      </c>
      <c r="B3441">
        <v>2.8632000000000001E-2</v>
      </c>
      <c r="D3441">
        <f t="shared" ref="D3441:E3441" si="3438">AVERAGE(A3441:A3540)</f>
        <v>-199.49</v>
      </c>
      <c r="E3441">
        <f t="shared" si="3438"/>
        <v>3.6961599999999987E-3</v>
      </c>
    </row>
    <row r="3442" spans="1:5" x14ac:dyDescent="0.25">
      <c r="A3442">
        <v>-200</v>
      </c>
      <c r="B3442">
        <v>6.29E-4</v>
      </c>
      <c r="D3442">
        <f t="shared" ref="D3442:E3442" si="3439">AVERAGE(A3442:A3541)</f>
        <v>-199.75</v>
      </c>
      <c r="E3442">
        <f t="shared" si="3439"/>
        <v>3.4197299999999997E-3</v>
      </c>
    </row>
    <row r="3443" spans="1:5" x14ac:dyDescent="0.25">
      <c r="A3443">
        <v>-200</v>
      </c>
      <c r="B3443">
        <v>8.5800000000000004E-4</v>
      </c>
      <c r="D3443">
        <f t="shared" ref="D3443:E3443" si="3440">AVERAGE(A3443:A3542)</f>
        <v>-199.75</v>
      </c>
      <c r="E3443">
        <f t="shared" si="3440"/>
        <v>3.4217599999999994E-3</v>
      </c>
    </row>
    <row r="3444" spans="1:5" x14ac:dyDescent="0.25">
      <c r="A3444">
        <v>-200</v>
      </c>
      <c r="B3444">
        <v>8.25E-4</v>
      </c>
      <c r="D3444">
        <f t="shared" ref="D3444:E3444" si="3441">AVERAGE(A3444:A3543)</f>
        <v>-199.75</v>
      </c>
      <c r="E3444">
        <f t="shared" si="3441"/>
        <v>3.4195199999999997E-3</v>
      </c>
    </row>
    <row r="3445" spans="1:5" x14ac:dyDescent="0.25">
      <c r="A3445">
        <v>-200</v>
      </c>
      <c r="B3445">
        <v>1.0660000000000001E-3</v>
      </c>
      <c r="D3445">
        <f t="shared" ref="D3445:E3445" si="3442">AVERAGE(A3445:A3544)</f>
        <v>-199.75</v>
      </c>
      <c r="E3445">
        <f t="shared" si="3442"/>
        <v>3.4194199999999998E-3</v>
      </c>
    </row>
    <row r="3446" spans="1:5" x14ac:dyDescent="0.25">
      <c r="A3446">
        <v>-200</v>
      </c>
      <c r="B3446">
        <v>6.7000000000000002E-4</v>
      </c>
      <c r="D3446">
        <f t="shared" ref="D3446:E3446" si="3443">AVERAGE(A3446:A3545)</f>
        <v>-199.75</v>
      </c>
      <c r="E3446">
        <f t="shared" si="3443"/>
        <v>3.4268499999999995E-3</v>
      </c>
    </row>
    <row r="3447" spans="1:5" x14ac:dyDescent="0.25">
      <c r="A3447">
        <v>-200</v>
      </c>
      <c r="B3447">
        <v>2.9260000000000002E-3</v>
      </c>
      <c r="D3447">
        <f t="shared" ref="D3447:E3447" si="3444">AVERAGE(A3447:A3546)</f>
        <v>-199.75</v>
      </c>
      <c r="E3447">
        <f t="shared" si="3444"/>
        <v>3.4354399999999997E-3</v>
      </c>
    </row>
    <row r="3448" spans="1:5" x14ac:dyDescent="0.25">
      <c r="A3448">
        <v>-200</v>
      </c>
      <c r="B3448">
        <v>2.0010000000000002E-3</v>
      </c>
      <c r="D3448">
        <f t="shared" ref="D3448:E3448" si="3445">AVERAGE(A3448:A3547)</f>
        <v>-199.75</v>
      </c>
      <c r="E3448">
        <f t="shared" si="3445"/>
        <v>3.4589299999999994E-3</v>
      </c>
    </row>
    <row r="3449" spans="1:5" x14ac:dyDescent="0.25">
      <c r="A3449">
        <v>-200</v>
      </c>
      <c r="B3449">
        <v>1.225E-3</v>
      </c>
      <c r="D3449">
        <f t="shared" ref="D3449:E3449" si="3446">AVERAGE(A3449:A3548)</f>
        <v>-199.75</v>
      </c>
      <c r="E3449">
        <f t="shared" si="3446"/>
        <v>3.4523999999999996E-3</v>
      </c>
    </row>
    <row r="3450" spans="1:5" x14ac:dyDescent="0.25">
      <c r="A3450">
        <v>-200</v>
      </c>
      <c r="B3450">
        <v>6.0300000000000002E-4</v>
      </c>
      <c r="D3450">
        <f t="shared" ref="D3450:E3450" si="3447">AVERAGE(A3450:A3549)</f>
        <v>-199.75</v>
      </c>
      <c r="E3450">
        <f t="shared" si="3447"/>
        <v>3.4915199999999997E-3</v>
      </c>
    </row>
    <row r="3451" spans="1:5" x14ac:dyDescent="0.25">
      <c r="A3451">
        <v>-200</v>
      </c>
      <c r="B3451">
        <v>8.9099999999999997E-4</v>
      </c>
      <c r="D3451">
        <f t="shared" ref="D3451:E3451" si="3448">AVERAGE(A3451:A3550)</f>
        <v>-199.75</v>
      </c>
      <c r="E3451">
        <f t="shared" si="3448"/>
        <v>3.4908799999999996E-3</v>
      </c>
    </row>
    <row r="3452" spans="1:5" x14ac:dyDescent="0.25">
      <c r="A3452">
        <v>-200</v>
      </c>
      <c r="B3452">
        <v>7.8200000000000003E-4</v>
      </c>
      <c r="D3452">
        <f t="shared" ref="D3452:E3452" si="3449">AVERAGE(A3452:A3551)</f>
        <v>-199.75</v>
      </c>
      <c r="E3452">
        <f t="shared" si="3449"/>
        <v>3.6144599999999999E-3</v>
      </c>
    </row>
    <row r="3453" spans="1:5" x14ac:dyDescent="0.25">
      <c r="A3453">
        <v>-200</v>
      </c>
      <c r="B3453">
        <v>1.601E-3</v>
      </c>
      <c r="D3453">
        <f t="shared" ref="D3453:E3453" si="3450">AVERAGE(A3453:A3552)</f>
        <v>-199.75</v>
      </c>
      <c r="E3453">
        <f t="shared" si="3450"/>
        <v>3.6424000000000001E-3</v>
      </c>
    </row>
    <row r="3454" spans="1:5" x14ac:dyDescent="0.25">
      <c r="A3454">
        <v>-200</v>
      </c>
      <c r="B3454">
        <v>2.3080000000000002E-3</v>
      </c>
      <c r="D3454">
        <f t="shared" ref="D3454:E3454" si="3451">AVERAGE(A3454:A3553)</f>
        <v>-199.75</v>
      </c>
      <c r="E3454">
        <f t="shared" si="3451"/>
        <v>3.6437199999999996E-3</v>
      </c>
    </row>
    <row r="3455" spans="1:5" x14ac:dyDescent="0.25">
      <c r="A3455">
        <v>-200</v>
      </c>
      <c r="B3455">
        <v>6.0480000000000004E-3</v>
      </c>
      <c r="D3455">
        <f t="shared" ref="D3455:E3455" si="3452">AVERAGE(A3455:A3554)</f>
        <v>-199.75</v>
      </c>
      <c r="E3455">
        <f t="shared" si="3452"/>
        <v>3.6290599999999999E-3</v>
      </c>
    </row>
    <row r="3456" spans="1:5" x14ac:dyDescent="0.25">
      <c r="A3456">
        <v>-200</v>
      </c>
      <c r="B3456">
        <v>7.7800000000000005E-4</v>
      </c>
      <c r="D3456">
        <f t="shared" ref="D3456:E3456" si="3453">AVERAGE(A3456:A3555)</f>
        <v>-199.75</v>
      </c>
      <c r="E3456">
        <f t="shared" si="3453"/>
        <v>3.5801500000000003E-3</v>
      </c>
    </row>
    <row r="3457" spans="1:5" x14ac:dyDescent="0.25">
      <c r="A3457">
        <v>-200</v>
      </c>
      <c r="B3457">
        <v>6.5700000000000003E-4</v>
      </c>
      <c r="D3457">
        <f t="shared" ref="D3457:E3457" si="3454">AVERAGE(A3457:A3556)</f>
        <v>-199.75</v>
      </c>
      <c r="E3457">
        <f t="shared" si="3454"/>
        <v>3.5884600000000003E-3</v>
      </c>
    </row>
    <row r="3458" spans="1:5" x14ac:dyDescent="0.25">
      <c r="A3458">
        <v>-200</v>
      </c>
      <c r="B3458">
        <v>7.0799999999999997E-4</v>
      </c>
      <c r="D3458">
        <f t="shared" ref="D3458:E3458" si="3455">AVERAGE(A3458:A3557)</f>
        <v>-199.44</v>
      </c>
      <c r="E3458">
        <f t="shared" si="3455"/>
        <v>3.6056800000000004E-3</v>
      </c>
    </row>
    <row r="3459" spans="1:5" x14ac:dyDescent="0.25">
      <c r="A3459">
        <v>-200</v>
      </c>
      <c r="B3459">
        <v>6.8640000000000003E-3</v>
      </c>
      <c r="D3459">
        <f t="shared" ref="D3459:E3459" si="3456">AVERAGE(A3459:A3558)</f>
        <v>-199.44</v>
      </c>
      <c r="E3459">
        <f t="shared" si="3456"/>
        <v>3.6277700000000006E-3</v>
      </c>
    </row>
    <row r="3460" spans="1:5" x14ac:dyDescent="0.25">
      <c r="A3460">
        <v>-200</v>
      </c>
      <c r="B3460">
        <v>2.209E-3</v>
      </c>
      <c r="D3460">
        <f t="shared" ref="D3460:E3460" si="3457">AVERAGE(A3460:A3559)</f>
        <v>-199.44</v>
      </c>
      <c r="E3460">
        <f t="shared" si="3457"/>
        <v>3.567400000000001E-3</v>
      </c>
    </row>
    <row r="3461" spans="1:5" x14ac:dyDescent="0.25">
      <c r="A3461">
        <v>-200</v>
      </c>
      <c r="B3461">
        <v>1.3829999999999999E-3</v>
      </c>
      <c r="D3461">
        <f t="shared" ref="D3461:E3461" si="3458">AVERAGE(A3461:A3560)</f>
        <v>-199.44</v>
      </c>
      <c r="E3461">
        <f t="shared" si="3458"/>
        <v>3.551030000000001E-3</v>
      </c>
    </row>
    <row r="3462" spans="1:5" x14ac:dyDescent="0.25">
      <c r="A3462">
        <v>-200</v>
      </c>
      <c r="B3462">
        <v>2.8890000000000001E-3</v>
      </c>
      <c r="D3462">
        <f t="shared" ref="D3462:E3462" si="3459">AVERAGE(A3462:A3561)</f>
        <v>-199.44</v>
      </c>
      <c r="E3462">
        <f t="shared" si="3459"/>
        <v>3.553520000000001E-3</v>
      </c>
    </row>
    <row r="3463" spans="1:5" x14ac:dyDescent="0.25">
      <c r="A3463">
        <v>-200</v>
      </c>
      <c r="B3463">
        <v>1.9499999999999999E-3</v>
      </c>
      <c r="D3463">
        <f t="shared" ref="D3463:E3463" si="3460">AVERAGE(A3463:A3562)</f>
        <v>-199.17</v>
      </c>
      <c r="E3463">
        <f t="shared" si="3460"/>
        <v>3.5367000000000016E-3</v>
      </c>
    </row>
    <row r="3464" spans="1:5" x14ac:dyDescent="0.25">
      <c r="A3464">
        <v>-200</v>
      </c>
      <c r="B3464">
        <v>1.632E-3</v>
      </c>
      <c r="D3464">
        <f t="shared" ref="D3464:E3464" si="3461">AVERAGE(A3464:A3563)</f>
        <v>-199.17</v>
      </c>
      <c r="E3464">
        <f t="shared" si="3461"/>
        <v>3.5289600000000016E-3</v>
      </c>
    </row>
    <row r="3465" spans="1:5" x14ac:dyDescent="0.25">
      <c r="A3465">
        <v>-200</v>
      </c>
      <c r="B3465">
        <v>1.8065999999999999E-2</v>
      </c>
      <c r="D3465">
        <f t="shared" ref="D3465:E3465" si="3462">AVERAGE(A3465:A3564)</f>
        <v>-199.17</v>
      </c>
      <c r="E3465">
        <f t="shared" si="3462"/>
        <v>3.5339900000000012E-3</v>
      </c>
    </row>
    <row r="3466" spans="1:5" x14ac:dyDescent="0.25">
      <c r="A3466">
        <v>-200</v>
      </c>
      <c r="B3466">
        <v>2.5799999999999998E-3</v>
      </c>
      <c r="D3466">
        <f t="shared" ref="D3466:E3466" si="3463">AVERAGE(A3466:A3565)</f>
        <v>-199.17</v>
      </c>
      <c r="E3466">
        <f t="shared" si="3463"/>
        <v>3.3639600000000013E-3</v>
      </c>
    </row>
    <row r="3467" spans="1:5" x14ac:dyDescent="0.25">
      <c r="A3467">
        <v>-200</v>
      </c>
      <c r="B3467">
        <v>1.603E-3</v>
      </c>
      <c r="D3467">
        <f t="shared" ref="D3467:E3467" si="3464">AVERAGE(A3467:A3566)</f>
        <v>-199.17</v>
      </c>
      <c r="E3467">
        <f t="shared" si="3464"/>
        <v>3.6682900000000011E-3</v>
      </c>
    </row>
    <row r="3468" spans="1:5" x14ac:dyDescent="0.25">
      <c r="A3468">
        <v>-200</v>
      </c>
      <c r="B3468">
        <v>6.9999999999999999E-4</v>
      </c>
      <c r="D3468">
        <f t="shared" ref="D3468:E3468" si="3465">AVERAGE(A3468:A3567)</f>
        <v>-199.17</v>
      </c>
      <c r="E3468">
        <f t="shared" si="3465"/>
        <v>3.6680600000000021E-3</v>
      </c>
    </row>
    <row r="3469" spans="1:5" x14ac:dyDescent="0.25">
      <c r="A3469">
        <v>-200</v>
      </c>
      <c r="B3469">
        <v>9.8499999999999998E-4</v>
      </c>
      <c r="D3469">
        <f t="shared" ref="D3469:E3469" si="3466">AVERAGE(A3469:A3568)</f>
        <v>-199.17</v>
      </c>
      <c r="E3469">
        <f t="shared" si="3466"/>
        <v>3.6805600000000016E-3</v>
      </c>
    </row>
    <row r="3470" spans="1:5" x14ac:dyDescent="0.25">
      <c r="A3470">
        <v>-200</v>
      </c>
      <c r="B3470">
        <v>9.6000000000000002E-4</v>
      </c>
      <c r="D3470">
        <f t="shared" ref="D3470:E3470" si="3467">AVERAGE(A3470:A3569)</f>
        <v>-199.06</v>
      </c>
      <c r="E3470">
        <f t="shared" si="3467"/>
        <v>3.6868000000000022E-3</v>
      </c>
    </row>
    <row r="3471" spans="1:5" x14ac:dyDescent="0.25">
      <c r="A3471">
        <v>-200</v>
      </c>
      <c r="B3471">
        <v>1.7949999999999999E-3</v>
      </c>
      <c r="D3471">
        <f t="shared" ref="D3471:E3471" si="3468">AVERAGE(A3471:A3570)</f>
        <v>-199.06</v>
      </c>
      <c r="E3471">
        <f t="shared" si="3468"/>
        <v>3.7028000000000022E-3</v>
      </c>
    </row>
    <row r="3472" spans="1:5" x14ac:dyDescent="0.25">
      <c r="A3472">
        <v>-200</v>
      </c>
      <c r="B3472">
        <v>3.3930000000000002E-3</v>
      </c>
      <c r="D3472">
        <f t="shared" ref="D3472:E3472" si="3469">AVERAGE(A3472:A3571)</f>
        <v>-199.06</v>
      </c>
      <c r="E3472">
        <f t="shared" si="3469"/>
        <v>3.7160500000000024E-3</v>
      </c>
    </row>
    <row r="3473" spans="1:5" x14ac:dyDescent="0.25">
      <c r="A3473">
        <v>-200</v>
      </c>
      <c r="B3473">
        <v>1.9289999999999999E-3</v>
      </c>
      <c r="D3473">
        <f t="shared" ref="D3473:E3473" si="3470">AVERAGE(A3473:A3572)</f>
        <v>-199.06</v>
      </c>
      <c r="E3473">
        <f t="shared" si="3470"/>
        <v>3.7016100000000023E-3</v>
      </c>
    </row>
    <row r="3474" spans="1:5" x14ac:dyDescent="0.25">
      <c r="A3474">
        <v>-200</v>
      </c>
      <c r="B3474">
        <v>1.4480000000000001E-3</v>
      </c>
      <c r="D3474">
        <f t="shared" ref="D3474:E3474" si="3471">AVERAGE(A3474:A3573)</f>
        <v>-199.06</v>
      </c>
      <c r="E3474">
        <f t="shared" si="3471"/>
        <v>3.740780000000003E-3</v>
      </c>
    </row>
    <row r="3475" spans="1:5" x14ac:dyDescent="0.25">
      <c r="A3475">
        <v>-200</v>
      </c>
      <c r="B3475">
        <v>1.688E-3</v>
      </c>
      <c r="D3475">
        <f t="shared" ref="D3475:E3475" si="3472">AVERAGE(A3475:A3574)</f>
        <v>-199.06</v>
      </c>
      <c r="E3475">
        <f t="shared" si="3472"/>
        <v>3.7482200000000031E-3</v>
      </c>
    </row>
    <row r="3476" spans="1:5" x14ac:dyDescent="0.25">
      <c r="A3476">
        <v>-200</v>
      </c>
      <c r="B3476">
        <v>1.58E-3</v>
      </c>
      <c r="D3476">
        <f t="shared" ref="D3476:E3476" si="3473">AVERAGE(A3476:A3575)</f>
        <v>-199.06</v>
      </c>
      <c r="E3476">
        <f t="shared" si="3473"/>
        <v>3.7477300000000029E-3</v>
      </c>
    </row>
    <row r="3477" spans="1:5" x14ac:dyDescent="0.25">
      <c r="A3477">
        <v>-200</v>
      </c>
      <c r="B3477">
        <v>3.4399999999999999E-3</v>
      </c>
      <c r="D3477">
        <f t="shared" ref="D3477:E3477" si="3474">AVERAGE(A3477:A3576)</f>
        <v>-199.06</v>
      </c>
      <c r="E3477">
        <f t="shared" si="3474"/>
        <v>3.7474800000000027E-3</v>
      </c>
    </row>
    <row r="3478" spans="1:5" x14ac:dyDescent="0.25">
      <c r="A3478">
        <v>-200</v>
      </c>
      <c r="B3478">
        <v>2.7959999999999999E-3</v>
      </c>
      <c r="D3478">
        <f t="shared" ref="D3478:E3478" si="3475">AVERAGE(A3478:A3577)</f>
        <v>-199.06</v>
      </c>
      <c r="E3478">
        <f t="shared" si="3475"/>
        <v>3.8001700000000033E-3</v>
      </c>
    </row>
    <row r="3479" spans="1:5" x14ac:dyDescent="0.25">
      <c r="A3479">
        <v>-200</v>
      </c>
      <c r="B3479">
        <v>2.0939999999999999E-3</v>
      </c>
      <c r="D3479">
        <f t="shared" ref="D3479:E3479" si="3476">AVERAGE(A3479:A3578)</f>
        <v>-199.06</v>
      </c>
      <c r="E3479">
        <f t="shared" si="3476"/>
        <v>5.4271200000000032E-3</v>
      </c>
    </row>
    <row r="3480" spans="1:5" x14ac:dyDescent="0.25">
      <c r="A3480">
        <v>-200</v>
      </c>
      <c r="B3480">
        <v>1.9949999999999998E-3</v>
      </c>
      <c r="D3480">
        <f t="shared" ref="D3480:E3480" si="3477">AVERAGE(A3480:A3579)</f>
        <v>-199.06</v>
      </c>
      <c r="E3480">
        <f t="shared" si="3477"/>
        <v>5.4216700000000043E-3</v>
      </c>
    </row>
    <row r="3481" spans="1:5" x14ac:dyDescent="0.25">
      <c r="A3481">
        <v>-200</v>
      </c>
      <c r="B3481">
        <v>9.6100000000000005E-4</v>
      </c>
      <c r="D3481">
        <f t="shared" ref="D3481:E3481" si="3478">AVERAGE(A3481:A3580)</f>
        <v>-199.06</v>
      </c>
      <c r="E3481">
        <f t="shared" si="3478"/>
        <v>5.4230900000000037E-3</v>
      </c>
    </row>
    <row r="3482" spans="1:5" x14ac:dyDescent="0.25">
      <c r="A3482">
        <v>-200</v>
      </c>
      <c r="B3482">
        <v>1.031E-3</v>
      </c>
      <c r="D3482">
        <f t="shared" ref="D3482:E3482" si="3479">AVERAGE(A3482:A3581)</f>
        <v>-199.06</v>
      </c>
      <c r="E3482">
        <f t="shared" si="3479"/>
        <v>5.550970000000004E-3</v>
      </c>
    </row>
    <row r="3483" spans="1:5" x14ac:dyDescent="0.25">
      <c r="A3483">
        <v>-200</v>
      </c>
      <c r="B3483">
        <v>3.5330000000000001E-3</v>
      </c>
      <c r="D3483">
        <f t="shared" ref="D3483:E3483" si="3480">AVERAGE(A3483:A3582)</f>
        <v>-199.06</v>
      </c>
      <c r="E3483">
        <f t="shared" si="3480"/>
        <v>5.5501400000000038E-3</v>
      </c>
    </row>
    <row r="3484" spans="1:5" x14ac:dyDescent="0.25">
      <c r="A3484">
        <v>-200</v>
      </c>
      <c r="B3484">
        <v>1.6149999999999999E-3</v>
      </c>
      <c r="D3484">
        <f t="shared" ref="D3484:E3484" si="3481">AVERAGE(A3484:A3583)</f>
        <v>-199.06</v>
      </c>
      <c r="E3484">
        <f t="shared" si="3481"/>
        <v>7.2900800000000035E-3</v>
      </c>
    </row>
    <row r="3485" spans="1:5" x14ac:dyDescent="0.25">
      <c r="A3485">
        <v>-200</v>
      </c>
      <c r="B3485">
        <v>1.8129999999999999E-3</v>
      </c>
      <c r="D3485">
        <f t="shared" ref="D3485:E3485" si="3482">AVERAGE(A3485:A3584)</f>
        <v>-199.06</v>
      </c>
      <c r="E3485">
        <f t="shared" si="3482"/>
        <v>7.2834500000000038E-3</v>
      </c>
    </row>
    <row r="3486" spans="1:5" x14ac:dyDescent="0.25">
      <c r="A3486">
        <v>-200</v>
      </c>
      <c r="B3486">
        <v>7.3800000000000005E-4</v>
      </c>
      <c r="D3486">
        <f t="shared" ref="D3486:E3486" si="3483">AVERAGE(A3486:A3585)</f>
        <v>-199.06</v>
      </c>
      <c r="E3486">
        <f t="shared" si="3483"/>
        <v>7.3026300000000035E-3</v>
      </c>
    </row>
    <row r="3487" spans="1:5" x14ac:dyDescent="0.25">
      <c r="A3487">
        <v>-200</v>
      </c>
      <c r="B3487">
        <v>9.7499999999999996E-4</v>
      </c>
      <c r="D3487">
        <f t="shared" ref="D3487:E3487" si="3484">AVERAGE(A3487:A3586)</f>
        <v>-199.06</v>
      </c>
      <c r="E3487">
        <f t="shared" si="3484"/>
        <v>7.3020400000000018E-3</v>
      </c>
    </row>
    <row r="3488" spans="1:5" x14ac:dyDescent="0.25">
      <c r="A3488">
        <v>-200</v>
      </c>
      <c r="B3488">
        <v>4.2069999999999998E-3</v>
      </c>
      <c r="D3488">
        <f t="shared" ref="D3488:E3488" si="3485">AVERAGE(A3488:A3587)</f>
        <v>-199.06</v>
      </c>
      <c r="E3488">
        <f t="shared" si="3485"/>
        <v>7.4195400000000022E-3</v>
      </c>
    </row>
    <row r="3489" spans="1:5" x14ac:dyDescent="0.25">
      <c r="A3489">
        <v>-200</v>
      </c>
      <c r="B3489">
        <v>1.6999E-2</v>
      </c>
      <c r="D3489">
        <f t="shared" ref="D3489:E3489" si="3486">AVERAGE(A3489:A3588)</f>
        <v>-198.87</v>
      </c>
      <c r="E3489">
        <f t="shared" si="3486"/>
        <v>7.3903000000000042E-3</v>
      </c>
    </row>
    <row r="3490" spans="1:5" x14ac:dyDescent="0.25">
      <c r="A3490">
        <v>-200</v>
      </c>
      <c r="B3490">
        <v>3.15E-3</v>
      </c>
      <c r="D3490">
        <f t="shared" ref="D3490:E3490" si="3487">AVERAGE(A3490:A3589)</f>
        <v>-198.87</v>
      </c>
      <c r="E3490">
        <f t="shared" si="3487"/>
        <v>7.8613200000000015E-3</v>
      </c>
    </row>
    <row r="3491" spans="1:5" x14ac:dyDescent="0.25">
      <c r="A3491">
        <v>-200</v>
      </c>
      <c r="B3491">
        <v>7.9600000000000005E-4</v>
      </c>
      <c r="D3491">
        <f t="shared" ref="D3491:E3491" si="3488">AVERAGE(A3491:A3590)</f>
        <v>-198.87</v>
      </c>
      <c r="E3491">
        <f t="shared" si="3488"/>
        <v>7.8692300000000014E-3</v>
      </c>
    </row>
    <row r="3492" spans="1:5" x14ac:dyDescent="0.25">
      <c r="A3492">
        <v>-200</v>
      </c>
      <c r="B3492">
        <v>1.523E-3</v>
      </c>
      <c r="D3492">
        <f t="shared" ref="D3492:E3492" si="3489">AVERAGE(A3492:A3591)</f>
        <v>-198.87</v>
      </c>
      <c r="E3492">
        <f t="shared" si="3489"/>
        <v>7.8780800000000026E-3</v>
      </c>
    </row>
    <row r="3493" spans="1:5" x14ac:dyDescent="0.25">
      <c r="A3493">
        <v>-200</v>
      </c>
      <c r="B3493">
        <v>7.1000000000000002E-4</v>
      </c>
      <c r="D3493">
        <f t="shared" ref="D3493:E3493" si="3490">AVERAGE(A3493:A3592)</f>
        <v>-198.87</v>
      </c>
      <c r="E3493">
        <f t="shared" si="3490"/>
        <v>7.8725200000000026E-3</v>
      </c>
    </row>
    <row r="3494" spans="1:5" x14ac:dyDescent="0.25">
      <c r="A3494">
        <v>-200</v>
      </c>
      <c r="B3494">
        <v>9.4399999999999996E-4</v>
      </c>
      <c r="D3494">
        <f t="shared" ref="D3494:E3494" si="3491">AVERAGE(A3494:A3593)</f>
        <v>-198.87</v>
      </c>
      <c r="E3494">
        <f t="shared" si="3491"/>
        <v>7.898290000000004E-3</v>
      </c>
    </row>
    <row r="3495" spans="1:5" x14ac:dyDescent="0.25">
      <c r="A3495">
        <v>-200</v>
      </c>
      <c r="B3495">
        <v>6.2299999999999996E-4</v>
      </c>
      <c r="D3495">
        <f t="shared" ref="D3495:E3495" si="3492">AVERAGE(A3495:A3594)</f>
        <v>-198.87</v>
      </c>
      <c r="E3495">
        <f t="shared" si="3492"/>
        <v>7.9353100000000027E-3</v>
      </c>
    </row>
    <row r="3496" spans="1:5" x14ac:dyDescent="0.25">
      <c r="A3496">
        <v>-200</v>
      </c>
      <c r="B3496">
        <v>1.3110000000000001E-3</v>
      </c>
      <c r="D3496">
        <f t="shared" ref="D3496:E3496" si="3493">AVERAGE(A3496:A3595)</f>
        <v>-198.87</v>
      </c>
      <c r="E3496">
        <f t="shared" si="3493"/>
        <v>7.9499900000000023E-3</v>
      </c>
    </row>
    <row r="3497" spans="1:5" x14ac:dyDescent="0.25">
      <c r="A3497">
        <v>-200</v>
      </c>
      <c r="B3497">
        <v>5.2306999999999999E-2</v>
      </c>
      <c r="D3497">
        <f t="shared" ref="D3497:E3497" si="3494">AVERAGE(A3497:A3596)</f>
        <v>-198.87</v>
      </c>
      <c r="E3497">
        <f t="shared" si="3494"/>
        <v>7.9474200000000036E-3</v>
      </c>
    </row>
    <row r="3498" spans="1:5" x14ac:dyDescent="0.25">
      <c r="A3498">
        <v>-200</v>
      </c>
      <c r="B3498">
        <v>1.3780000000000001E-3</v>
      </c>
      <c r="D3498">
        <f t="shared" ref="D3498:E3498" si="3495">AVERAGE(A3498:A3597)</f>
        <v>-198.87</v>
      </c>
      <c r="E3498">
        <f t="shared" si="3495"/>
        <v>7.4316900000000021E-3</v>
      </c>
    </row>
    <row r="3499" spans="1:5" x14ac:dyDescent="0.25">
      <c r="A3499">
        <v>-200</v>
      </c>
      <c r="B3499">
        <v>4.3579999999999999E-3</v>
      </c>
      <c r="D3499">
        <f t="shared" ref="D3499:E3499" si="3496">AVERAGE(A3499:A3598)</f>
        <v>-198.87</v>
      </c>
      <c r="E3499">
        <f t="shared" si="3496"/>
        <v>7.4603900000000025E-3</v>
      </c>
    </row>
    <row r="3500" spans="1:5" x14ac:dyDescent="0.25">
      <c r="A3500">
        <v>-200</v>
      </c>
      <c r="B3500">
        <v>2.0639999999999999E-3</v>
      </c>
      <c r="D3500">
        <f t="shared" ref="D3500:E3500" si="3497">AVERAGE(A3500:A3599)</f>
        <v>-198.87</v>
      </c>
      <c r="E3500">
        <f t="shared" si="3497"/>
        <v>7.4320700000000016E-3</v>
      </c>
    </row>
    <row r="3501" spans="1:5" x14ac:dyDescent="0.25">
      <c r="A3501">
        <v>-200</v>
      </c>
      <c r="B3501">
        <v>1.727E-3</v>
      </c>
      <c r="D3501">
        <f t="shared" ref="D3501:E3501" si="3498">AVERAGE(A3501:A3600)</f>
        <v>-198.87</v>
      </c>
      <c r="E3501">
        <f t="shared" si="3498"/>
        <v>7.4229300000000029E-3</v>
      </c>
    </row>
    <row r="3502" spans="1:5" x14ac:dyDescent="0.25">
      <c r="A3502">
        <v>-200</v>
      </c>
      <c r="B3502">
        <v>2.4290000000000002E-3</v>
      </c>
      <c r="D3502">
        <f t="shared" ref="D3502:E3502" si="3499">AVERAGE(A3502:A3601)</f>
        <v>-198.87</v>
      </c>
      <c r="E3502">
        <f t="shared" si="3499"/>
        <v>7.4208600000000022E-3</v>
      </c>
    </row>
    <row r="3503" spans="1:5" x14ac:dyDescent="0.25">
      <c r="A3503">
        <v>-200</v>
      </c>
      <c r="B3503">
        <v>1.2578000000000001E-2</v>
      </c>
      <c r="D3503">
        <f t="shared" ref="D3503:E3503" si="3500">AVERAGE(A3503:A3602)</f>
        <v>-198.87</v>
      </c>
      <c r="E3503">
        <f t="shared" si="3500"/>
        <v>7.4211300000000023E-3</v>
      </c>
    </row>
    <row r="3504" spans="1:5" x14ac:dyDescent="0.25">
      <c r="A3504">
        <v>-200</v>
      </c>
      <c r="B3504">
        <v>1.7049999999999999E-3</v>
      </c>
      <c r="D3504">
        <f t="shared" ref="D3504:E3504" si="3501">AVERAGE(A3504:A3603)</f>
        <v>-198.87</v>
      </c>
      <c r="E3504">
        <f t="shared" si="3501"/>
        <v>7.3112600000000026E-3</v>
      </c>
    </row>
    <row r="3505" spans="1:5" x14ac:dyDescent="0.25">
      <c r="A3505">
        <v>-200</v>
      </c>
      <c r="B3505">
        <v>3.3050000000000002E-3</v>
      </c>
      <c r="D3505">
        <f t="shared" ref="D3505:E3505" si="3502">AVERAGE(A3505:A3604)</f>
        <v>-198.87</v>
      </c>
      <c r="E3505">
        <f t="shared" si="3502"/>
        <v>7.3030800000000017E-3</v>
      </c>
    </row>
    <row r="3506" spans="1:5" x14ac:dyDescent="0.25">
      <c r="A3506">
        <v>-200</v>
      </c>
      <c r="B3506">
        <v>2.415E-3</v>
      </c>
      <c r="D3506">
        <f t="shared" ref="D3506:E3506" si="3503">AVERAGE(A3506:A3605)</f>
        <v>-198.87</v>
      </c>
      <c r="E3506">
        <f t="shared" si="3503"/>
        <v>7.2809000000000016E-3</v>
      </c>
    </row>
    <row r="3507" spans="1:5" x14ac:dyDescent="0.25">
      <c r="A3507">
        <v>-200</v>
      </c>
      <c r="B3507">
        <v>2.9989999999999999E-3</v>
      </c>
      <c r="D3507">
        <f t="shared" ref="D3507:E3507" si="3504">AVERAGE(A3507:A3606)</f>
        <v>-198.87</v>
      </c>
      <c r="E3507">
        <f t="shared" si="3504"/>
        <v>7.4929100000000002E-3</v>
      </c>
    </row>
    <row r="3508" spans="1:5" x14ac:dyDescent="0.25">
      <c r="A3508">
        <v>-200</v>
      </c>
      <c r="B3508">
        <v>5.6140000000000001E-3</v>
      </c>
      <c r="D3508">
        <f t="shared" ref="D3508:E3508" si="3505">AVERAGE(A3508:A3607)</f>
        <v>-198.87</v>
      </c>
      <c r="E3508">
        <f t="shared" si="3505"/>
        <v>7.4750800000000003E-3</v>
      </c>
    </row>
    <row r="3509" spans="1:5" x14ac:dyDescent="0.25">
      <c r="A3509">
        <v>-200</v>
      </c>
      <c r="B3509">
        <v>2.0270000000000002E-3</v>
      </c>
      <c r="D3509">
        <f t="shared" ref="D3509:E3509" si="3506">AVERAGE(A3509:A3608)</f>
        <v>-198.87</v>
      </c>
      <c r="E3509">
        <f t="shared" si="3506"/>
        <v>7.4393200000000001E-3</v>
      </c>
    </row>
    <row r="3510" spans="1:5" x14ac:dyDescent="0.25">
      <c r="A3510">
        <v>-200</v>
      </c>
      <c r="B3510">
        <v>5.6800000000000004E-4</v>
      </c>
      <c r="D3510">
        <f t="shared" ref="D3510:E3510" si="3507">AVERAGE(A3510:A3609)</f>
        <v>-198.57</v>
      </c>
      <c r="E3510">
        <f t="shared" si="3507"/>
        <v>7.4780100000000002E-3</v>
      </c>
    </row>
    <row r="3511" spans="1:5" x14ac:dyDescent="0.25">
      <c r="A3511">
        <v>-200</v>
      </c>
      <c r="B3511">
        <v>2.6120000000000002E-3</v>
      </c>
      <c r="D3511">
        <f t="shared" ref="D3511:E3511" si="3508">AVERAGE(A3511:A3610)</f>
        <v>-198.57</v>
      </c>
      <c r="E3511">
        <f t="shared" si="3508"/>
        <v>7.4833500000000006E-3</v>
      </c>
    </row>
    <row r="3512" spans="1:5" x14ac:dyDescent="0.25">
      <c r="A3512">
        <v>-200</v>
      </c>
      <c r="B3512">
        <v>2.8800000000000002E-3</v>
      </c>
      <c r="D3512">
        <f t="shared" ref="D3512:E3512" si="3509">AVERAGE(A3512:A3611)</f>
        <v>-198.57</v>
      </c>
      <c r="E3512">
        <f t="shared" si="3509"/>
        <v>7.4679800000000017E-3</v>
      </c>
    </row>
    <row r="3513" spans="1:5" x14ac:dyDescent="0.25">
      <c r="A3513">
        <v>-200</v>
      </c>
      <c r="B3513">
        <v>9.5600000000000004E-4</v>
      </c>
      <c r="D3513">
        <f t="shared" ref="D3513:E3513" si="3510">AVERAGE(A3513:A3612)</f>
        <v>-198.57</v>
      </c>
      <c r="E3513">
        <f t="shared" si="3510"/>
        <v>7.4469100000000019E-3</v>
      </c>
    </row>
    <row r="3514" spans="1:5" x14ac:dyDescent="0.25">
      <c r="A3514">
        <v>-200</v>
      </c>
      <c r="B3514">
        <v>1.3079999999999999E-3</v>
      </c>
      <c r="D3514">
        <f t="shared" ref="D3514:E3514" si="3511">AVERAGE(A3514:A3613)</f>
        <v>-198.57</v>
      </c>
      <c r="E3514">
        <f t="shared" si="3511"/>
        <v>7.4485700000000007E-3</v>
      </c>
    </row>
    <row r="3515" spans="1:5" x14ac:dyDescent="0.25">
      <c r="A3515">
        <v>-200</v>
      </c>
      <c r="B3515">
        <v>3.3730000000000001E-3</v>
      </c>
      <c r="D3515">
        <f t="shared" ref="D3515:E3515" si="3512">AVERAGE(A3515:A3614)</f>
        <v>-198.57</v>
      </c>
      <c r="E3515">
        <f t="shared" si="3512"/>
        <v>7.4862400000000016E-3</v>
      </c>
    </row>
    <row r="3516" spans="1:5" x14ac:dyDescent="0.25">
      <c r="A3516">
        <v>-200</v>
      </c>
      <c r="B3516">
        <v>1.299E-3</v>
      </c>
      <c r="D3516">
        <f t="shared" ref="D3516:E3516" si="3513">AVERAGE(A3516:A3615)</f>
        <v>-198.57</v>
      </c>
      <c r="E3516">
        <f t="shared" si="3513"/>
        <v>7.4657000000000022E-3</v>
      </c>
    </row>
    <row r="3517" spans="1:5" x14ac:dyDescent="0.25">
      <c r="A3517">
        <v>-200</v>
      </c>
      <c r="B3517">
        <v>2.3770000000000002E-3</v>
      </c>
      <c r="D3517">
        <f t="shared" ref="D3517:E3517" si="3514">AVERAGE(A3517:A3616)</f>
        <v>-198.57</v>
      </c>
      <c r="E3517">
        <f t="shared" si="3514"/>
        <v>7.4938500000000007E-3</v>
      </c>
    </row>
    <row r="3518" spans="1:5" x14ac:dyDescent="0.25">
      <c r="A3518">
        <v>-200</v>
      </c>
      <c r="B3518">
        <v>1.6720000000000001E-3</v>
      </c>
      <c r="D3518">
        <f t="shared" ref="D3518:E3518" si="3515">AVERAGE(A3518:A3617)</f>
        <v>-198.57</v>
      </c>
      <c r="E3518">
        <f t="shared" si="3515"/>
        <v>7.4899000000000016E-3</v>
      </c>
    </row>
    <row r="3519" spans="1:5" x14ac:dyDescent="0.25">
      <c r="A3519">
        <v>-200</v>
      </c>
      <c r="B3519">
        <v>1.2689999999999999E-3</v>
      </c>
      <c r="D3519">
        <f t="shared" ref="D3519:E3519" si="3516">AVERAGE(A3519:A3618)</f>
        <v>-198.57</v>
      </c>
      <c r="E3519">
        <f t="shared" si="3516"/>
        <v>7.4938700000000014E-3</v>
      </c>
    </row>
    <row r="3520" spans="1:5" x14ac:dyDescent="0.25">
      <c r="A3520">
        <v>-200</v>
      </c>
      <c r="B3520">
        <v>2.1900000000000001E-3</v>
      </c>
      <c r="D3520">
        <f t="shared" ref="D3520:E3520" si="3517">AVERAGE(A3520:A3619)</f>
        <v>-198.57</v>
      </c>
      <c r="E3520">
        <f t="shared" si="3517"/>
        <v>7.4929800000000015E-3</v>
      </c>
    </row>
    <row r="3521" spans="1:5" x14ac:dyDescent="0.25">
      <c r="A3521">
        <v>-200</v>
      </c>
      <c r="B3521">
        <v>1.65E-3</v>
      </c>
      <c r="D3521">
        <f t="shared" ref="D3521:E3521" si="3518">AVERAGE(A3521:A3620)</f>
        <v>-198.57</v>
      </c>
      <c r="E3521">
        <f t="shared" si="3518"/>
        <v>7.5046400000000017E-3</v>
      </c>
    </row>
    <row r="3522" spans="1:5" x14ac:dyDescent="0.25">
      <c r="A3522">
        <v>-200</v>
      </c>
      <c r="B3522">
        <v>1.139E-3</v>
      </c>
      <c r="D3522">
        <f t="shared" ref="D3522:E3522" si="3519">AVERAGE(A3522:A3621)</f>
        <v>-198.57</v>
      </c>
      <c r="E3522">
        <f t="shared" si="3519"/>
        <v>7.5280500000000005E-3</v>
      </c>
    </row>
    <row r="3523" spans="1:5" x14ac:dyDescent="0.25">
      <c r="A3523">
        <v>-200</v>
      </c>
      <c r="B3523">
        <v>2.3739999999999998E-3</v>
      </c>
      <c r="D3523">
        <f t="shared" ref="D3523:E3523" si="3520">AVERAGE(A3523:A3622)</f>
        <v>-198.57</v>
      </c>
      <c r="E3523">
        <f t="shared" si="3520"/>
        <v>7.5387800000000001E-3</v>
      </c>
    </row>
    <row r="3524" spans="1:5" x14ac:dyDescent="0.25">
      <c r="A3524">
        <v>-200</v>
      </c>
      <c r="B3524">
        <v>3.3999999999999998E-3</v>
      </c>
      <c r="D3524">
        <f t="shared" ref="D3524:E3524" si="3521">AVERAGE(A3524:A3623)</f>
        <v>-198.57</v>
      </c>
      <c r="E3524">
        <f t="shared" si="3521"/>
        <v>7.5276500000000003E-3</v>
      </c>
    </row>
    <row r="3525" spans="1:5" x14ac:dyDescent="0.25">
      <c r="A3525">
        <v>-200</v>
      </c>
      <c r="B3525">
        <v>2.9299999999999999E-3</v>
      </c>
      <c r="D3525">
        <f t="shared" ref="D3525:E3525" si="3522">AVERAGE(A3525:A3624)</f>
        <v>-198.57</v>
      </c>
      <c r="E3525">
        <f t="shared" si="3522"/>
        <v>7.5153799999999995E-3</v>
      </c>
    </row>
    <row r="3526" spans="1:5" x14ac:dyDescent="0.25">
      <c r="A3526">
        <v>-200</v>
      </c>
      <c r="B3526">
        <v>6.6340000000000001E-3</v>
      </c>
      <c r="D3526">
        <f t="shared" ref="D3526:E3526" si="3523">AVERAGE(A3526:A3625)</f>
        <v>-198.31</v>
      </c>
      <c r="E3526">
        <f t="shared" si="3523"/>
        <v>7.4943799999999993E-3</v>
      </c>
    </row>
    <row r="3527" spans="1:5" x14ac:dyDescent="0.25">
      <c r="A3527">
        <v>-200</v>
      </c>
      <c r="B3527">
        <v>5.5427999999999998E-2</v>
      </c>
      <c r="D3527">
        <f t="shared" ref="D3527:E3527" si="3524">AVERAGE(A3527:A3626)</f>
        <v>-198.31</v>
      </c>
      <c r="E3527">
        <f t="shared" si="3524"/>
        <v>7.4373200000000007E-3</v>
      </c>
    </row>
    <row r="3528" spans="1:5" x14ac:dyDescent="0.25">
      <c r="A3528">
        <v>-200</v>
      </c>
      <c r="B3528">
        <v>1.776E-3</v>
      </c>
      <c r="D3528">
        <f t="shared" ref="D3528:E3528" si="3525">AVERAGE(A3528:A3627)</f>
        <v>-198.31</v>
      </c>
      <c r="E3528">
        <f t="shared" si="3525"/>
        <v>6.9003100000000006E-3</v>
      </c>
    </row>
    <row r="3529" spans="1:5" x14ac:dyDescent="0.25">
      <c r="A3529">
        <v>-200</v>
      </c>
      <c r="B3529">
        <v>3.1459999999999999E-3</v>
      </c>
      <c r="D3529">
        <f t="shared" ref="D3529:E3529" si="3526">AVERAGE(A3529:A3628)</f>
        <v>-198.31</v>
      </c>
      <c r="E3529">
        <f t="shared" si="3526"/>
        <v>6.9109200000000001E-3</v>
      </c>
    </row>
    <row r="3530" spans="1:5" x14ac:dyDescent="0.25">
      <c r="A3530">
        <v>-200</v>
      </c>
      <c r="B3530">
        <v>6.6200000000000005E-4</v>
      </c>
      <c r="D3530">
        <f t="shared" ref="D3530:E3530" si="3527">AVERAGE(A3530:A3629)</f>
        <v>-198.31</v>
      </c>
      <c r="E3530">
        <f t="shared" si="3527"/>
        <v>6.9674500000000009E-3</v>
      </c>
    </row>
    <row r="3531" spans="1:5" x14ac:dyDescent="0.25">
      <c r="A3531">
        <v>-200</v>
      </c>
      <c r="B3531">
        <v>9.3000000000000005E-4</v>
      </c>
      <c r="D3531">
        <f t="shared" ref="D3531:E3531" si="3528">AVERAGE(A3531:A3630)</f>
        <v>-198.31</v>
      </c>
      <c r="E3531">
        <f t="shared" si="3528"/>
        <v>6.9653900000000001E-3</v>
      </c>
    </row>
    <row r="3532" spans="1:5" x14ac:dyDescent="0.25">
      <c r="A3532">
        <v>-200</v>
      </c>
      <c r="B3532">
        <v>2.1299999999999999E-3</v>
      </c>
      <c r="D3532">
        <f t="shared" ref="D3532:E3532" si="3529">AVERAGE(A3532:A3631)</f>
        <v>-198.31</v>
      </c>
      <c r="E3532">
        <f t="shared" si="3529"/>
        <v>7.0382700000000001E-3</v>
      </c>
    </row>
    <row r="3533" spans="1:5" x14ac:dyDescent="0.25">
      <c r="A3533">
        <v>-200</v>
      </c>
      <c r="B3533">
        <v>1.0039999999999999E-3</v>
      </c>
      <c r="D3533">
        <f t="shared" ref="D3533:E3533" si="3530">AVERAGE(A3533:A3632)</f>
        <v>-198.31</v>
      </c>
      <c r="E3533">
        <f t="shared" si="3530"/>
        <v>7.0772199999999995E-3</v>
      </c>
    </row>
    <row r="3534" spans="1:5" x14ac:dyDescent="0.25">
      <c r="A3534">
        <v>-200</v>
      </c>
      <c r="B3534">
        <v>8.7399999999999999E-4</v>
      </c>
      <c r="D3534">
        <f t="shared" ref="D3534:E3534" si="3531">AVERAGE(A3534:A3633)</f>
        <v>-198.31</v>
      </c>
      <c r="E3534">
        <f t="shared" si="3531"/>
        <v>7.07758E-3</v>
      </c>
    </row>
    <row r="3535" spans="1:5" x14ac:dyDescent="0.25">
      <c r="A3535">
        <v>-200</v>
      </c>
      <c r="B3535">
        <v>1.366E-3</v>
      </c>
      <c r="D3535">
        <f t="shared" ref="D3535:E3535" si="3532">AVERAGE(A3535:A3634)</f>
        <v>-198.31</v>
      </c>
      <c r="E3535">
        <f t="shared" si="3532"/>
        <v>7.0760700000000003E-3</v>
      </c>
    </row>
    <row r="3536" spans="1:5" x14ac:dyDescent="0.25">
      <c r="A3536">
        <v>-200</v>
      </c>
      <c r="B3536">
        <v>2.4759999999999999E-3</v>
      </c>
      <c r="D3536">
        <f t="shared" ref="D3536:E3536" si="3533">AVERAGE(A3536:A3635)</f>
        <v>-198.31</v>
      </c>
      <c r="E3536">
        <f t="shared" si="3533"/>
        <v>7.0768600000000008E-3</v>
      </c>
    </row>
    <row r="3537" spans="1:5" x14ac:dyDescent="0.25">
      <c r="A3537">
        <v>-200</v>
      </c>
      <c r="B3537">
        <v>6.0999999999999997E-4</v>
      </c>
      <c r="D3537">
        <f t="shared" ref="D3537:E3537" si="3534">AVERAGE(A3537:A3636)</f>
        <v>-198.31</v>
      </c>
      <c r="E3537">
        <f t="shared" si="3534"/>
        <v>7.0664800000000009E-3</v>
      </c>
    </row>
    <row r="3538" spans="1:5" x14ac:dyDescent="0.25">
      <c r="A3538">
        <v>-200</v>
      </c>
      <c r="B3538">
        <v>1.694E-3</v>
      </c>
      <c r="D3538">
        <f t="shared" ref="D3538:E3538" si="3535">AVERAGE(A3538:A3637)</f>
        <v>-198.31</v>
      </c>
      <c r="E3538">
        <f t="shared" si="3535"/>
        <v>7.0820600000000003E-3</v>
      </c>
    </row>
    <row r="3539" spans="1:5" x14ac:dyDescent="0.25">
      <c r="A3539">
        <v>-200</v>
      </c>
      <c r="B3539">
        <v>3.5379999999999999E-3</v>
      </c>
      <c r="D3539">
        <f t="shared" ref="D3539:E3539" si="3536">AVERAGE(A3539:A3638)</f>
        <v>-198.31</v>
      </c>
      <c r="E3539">
        <f t="shared" si="3536"/>
        <v>7.0908200000000003E-3</v>
      </c>
    </row>
    <row r="3540" spans="1:5" x14ac:dyDescent="0.25">
      <c r="A3540">
        <v>-175</v>
      </c>
      <c r="B3540">
        <v>2.3289999999999999E-3</v>
      </c>
      <c r="D3540">
        <f t="shared" ref="D3540:E3540" si="3537">AVERAGE(A3540:A3639)</f>
        <v>-198.31</v>
      </c>
      <c r="E3540">
        <f t="shared" si="3537"/>
        <v>7.0901100000000002E-3</v>
      </c>
    </row>
    <row r="3541" spans="1:5" x14ac:dyDescent="0.25">
      <c r="A3541">
        <v>-200</v>
      </c>
      <c r="B3541">
        <v>9.8900000000000008E-4</v>
      </c>
      <c r="D3541">
        <f t="shared" ref="D3541:E3541" si="3538">AVERAGE(A3541:A3640)</f>
        <v>-198.56</v>
      </c>
      <c r="E3541">
        <f t="shared" si="3538"/>
        <v>7.0739499999999999E-3</v>
      </c>
    </row>
    <row r="3542" spans="1:5" x14ac:dyDescent="0.25">
      <c r="A3542">
        <v>-200</v>
      </c>
      <c r="B3542">
        <v>8.3199999999999995E-4</v>
      </c>
      <c r="D3542">
        <f t="shared" ref="D3542:E3542" si="3539">AVERAGE(A3542:A3641)</f>
        <v>-198.56</v>
      </c>
      <c r="E3542">
        <f t="shared" si="3539"/>
        <v>7.072659999999998E-3</v>
      </c>
    </row>
    <row r="3543" spans="1:5" x14ac:dyDescent="0.25">
      <c r="A3543">
        <v>-200</v>
      </c>
      <c r="B3543">
        <v>6.3400000000000001E-4</v>
      </c>
      <c r="D3543">
        <f t="shared" ref="D3543:E3543" si="3540">AVERAGE(A3543:A3642)</f>
        <v>-198.56</v>
      </c>
      <c r="E3543">
        <f t="shared" si="3540"/>
        <v>7.0724099999999986E-3</v>
      </c>
    </row>
    <row r="3544" spans="1:5" x14ac:dyDescent="0.25">
      <c r="A3544">
        <v>-200</v>
      </c>
      <c r="B3544">
        <v>8.1499999999999997E-4</v>
      </c>
      <c r="D3544">
        <f t="shared" ref="D3544:E3544" si="3541">AVERAGE(A3544:A3643)</f>
        <v>-198.56</v>
      </c>
      <c r="E3544">
        <f t="shared" si="3541"/>
        <v>7.0990699999999981E-3</v>
      </c>
    </row>
    <row r="3545" spans="1:5" x14ac:dyDescent="0.25">
      <c r="A3545">
        <v>-200</v>
      </c>
      <c r="B3545">
        <v>1.8090000000000001E-3</v>
      </c>
      <c r="D3545">
        <f t="shared" ref="D3545:E3545" si="3542">AVERAGE(A3545:A3644)</f>
        <v>-198.56</v>
      </c>
      <c r="E3545">
        <f t="shared" si="3542"/>
        <v>7.096019999999998E-3</v>
      </c>
    </row>
    <row r="3546" spans="1:5" x14ac:dyDescent="0.25">
      <c r="A3546">
        <v>-200</v>
      </c>
      <c r="B3546">
        <v>1.529E-3</v>
      </c>
      <c r="D3546">
        <f t="shared" ref="D3546:E3546" si="3543">AVERAGE(A3546:A3645)</f>
        <v>-198.56</v>
      </c>
      <c r="E3546">
        <f t="shared" si="3543"/>
        <v>7.1164399999999991E-3</v>
      </c>
    </row>
    <row r="3547" spans="1:5" x14ac:dyDescent="0.25">
      <c r="A3547">
        <v>-200</v>
      </c>
      <c r="B3547">
        <v>5.2750000000000002E-3</v>
      </c>
      <c r="D3547">
        <f t="shared" ref="D3547:E3547" si="3544">AVERAGE(A3547:A3646)</f>
        <v>-198.56</v>
      </c>
      <c r="E3547">
        <f t="shared" si="3544"/>
        <v>7.1935099999999993E-3</v>
      </c>
    </row>
    <row r="3548" spans="1:5" x14ac:dyDescent="0.25">
      <c r="A3548">
        <v>-200</v>
      </c>
      <c r="B3548">
        <v>1.348E-3</v>
      </c>
      <c r="D3548">
        <f t="shared" ref="D3548:E3548" si="3545">AVERAGE(A3548:A3647)</f>
        <v>-198.56</v>
      </c>
      <c r="E3548">
        <f t="shared" si="3545"/>
        <v>7.16243E-3</v>
      </c>
    </row>
    <row r="3549" spans="1:5" x14ac:dyDescent="0.25">
      <c r="A3549">
        <v>-200</v>
      </c>
      <c r="B3549">
        <v>5.1370000000000001E-3</v>
      </c>
      <c r="D3549">
        <f t="shared" ref="D3549:E3549" si="3546">AVERAGE(A3549:A3648)</f>
        <v>-198.56</v>
      </c>
      <c r="E3549">
        <f t="shared" si="3546"/>
        <v>7.1655499999999997E-3</v>
      </c>
    </row>
    <row r="3550" spans="1:5" x14ac:dyDescent="0.25">
      <c r="A3550">
        <v>-200</v>
      </c>
      <c r="B3550">
        <v>5.3899999999999998E-4</v>
      </c>
      <c r="D3550">
        <f t="shared" ref="D3550:E3550" si="3547">AVERAGE(A3550:A3649)</f>
        <v>-198.56</v>
      </c>
      <c r="E3550">
        <f t="shared" si="3547"/>
        <v>7.13526E-3</v>
      </c>
    </row>
    <row r="3551" spans="1:5" x14ac:dyDescent="0.25">
      <c r="A3551">
        <v>-200</v>
      </c>
      <c r="B3551">
        <v>1.3249E-2</v>
      </c>
      <c r="D3551">
        <f t="shared" ref="D3551:E3551" si="3548">AVERAGE(A3551:A3650)</f>
        <v>-198.26</v>
      </c>
      <c r="E3551">
        <f t="shared" si="3548"/>
        <v>7.1386299999999991E-3</v>
      </c>
    </row>
    <row r="3552" spans="1:5" x14ac:dyDescent="0.25">
      <c r="A3552">
        <v>-200</v>
      </c>
      <c r="B3552">
        <v>3.5760000000000002E-3</v>
      </c>
      <c r="D3552">
        <f t="shared" ref="D3552:E3552" si="3549">AVERAGE(A3552:A3651)</f>
        <v>-198.26</v>
      </c>
      <c r="E3552">
        <f t="shared" si="3549"/>
        <v>7.0189399999999987E-3</v>
      </c>
    </row>
    <row r="3553" spans="1:5" x14ac:dyDescent="0.25">
      <c r="A3553">
        <v>-200</v>
      </c>
      <c r="B3553">
        <v>1.7329999999999999E-3</v>
      </c>
      <c r="D3553">
        <f t="shared" ref="D3553:E3553" si="3550">AVERAGE(A3553:A3652)</f>
        <v>-198.26</v>
      </c>
      <c r="E3553">
        <f t="shared" si="3550"/>
        <v>7.208169999999999E-3</v>
      </c>
    </row>
    <row r="3554" spans="1:5" x14ac:dyDescent="0.25">
      <c r="A3554">
        <v>-200</v>
      </c>
      <c r="B3554">
        <v>8.4199999999999998E-4</v>
      </c>
      <c r="D3554">
        <f t="shared" ref="D3554:E3554" si="3551">AVERAGE(A3554:A3653)</f>
        <v>-198.26</v>
      </c>
      <c r="E3554">
        <f t="shared" si="3551"/>
        <v>7.2061899999999986E-3</v>
      </c>
    </row>
    <row r="3555" spans="1:5" x14ac:dyDescent="0.25">
      <c r="A3555">
        <v>-200</v>
      </c>
      <c r="B3555">
        <v>1.157E-3</v>
      </c>
      <c r="D3555">
        <f t="shared" ref="D3555:E3555" si="3552">AVERAGE(A3555:A3654)</f>
        <v>-198.26</v>
      </c>
      <c r="E3555">
        <f t="shared" si="3552"/>
        <v>7.2090699999999971E-3</v>
      </c>
    </row>
    <row r="3556" spans="1:5" x14ac:dyDescent="0.25">
      <c r="A3556">
        <v>-200</v>
      </c>
      <c r="B3556">
        <v>1.609E-3</v>
      </c>
      <c r="D3556">
        <f t="shared" ref="D3556:E3556" si="3553">AVERAGE(A3556:A3655)</f>
        <v>-198.26</v>
      </c>
      <c r="E3556">
        <f t="shared" si="3553"/>
        <v>7.2127299999999979E-3</v>
      </c>
    </row>
    <row r="3557" spans="1:5" x14ac:dyDescent="0.25">
      <c r="A3557">
        <v>-169</v>
      </c>
      <c r="B3557">
        <v>2.379E-3</v>
      </c>
      <c r="D3557">
        <f t="shared" ref="D3557:E3557" si="3554">AVERAGE(A3557:A3656)</f>
        <v>-198.26</v>
      </c>
      <c r="E3557">
        <f t="shared" si="3554"/>
        <v>7.2032999999999993E-3</v>
      </c>
    </row>
    <row r="3558" spans="1:5" x14ac:dyDescent="0.25">
      <c r="A3558">
        <v>-200</v>
      </c>
      <c r="B3558">
        <v>2.9169999999999999E-3</v>
      </c>
      <c r="D3558">
        <f t="shared" ref="D3558:E3558" si="3555">AVERAGE(A3558:A3657)</f>
        <v>-198.57</v>
      </c>
      <c r="E3558">
        <f t="shared" si="3555"/>
        <v>7.1869799999999991E-3</v>
      </c>
    </row>
    <row r="3559" spans="1:5" x14ac:dyDescent="0.25">
      <c r="A3559">
        <v>-200</v>
      </c>
      <c r="B3559">
        <v>8.2700000000000004E-4</v>
      </c>
      <c r="D3559">
        <f t="shared" ref="D3559:E3559" si="3556">AVERAGE(A3559:A3658)</f>
        <v>-198.27</v>
      </c>
      <c r="E3559">
        <f t="shared" si="3556"/>
        <v>7.1665299999999999E-3</v>
      </c>
    </row>
    <row r="3560" spans="1:5" x14ac:dyDescent="0.25">
      <c r="A3560">
        <v>-200</v>
      </c>
      <c r="B3560">
        <v>5.7200000000000003E-4</v>
      </c>
      <c r="D3560">
        <f t="shared" ref="D3560:E3560" si="3557">AVERAGE(A3560:A3659)</f>
        <v>-198.27</v>
      </c>
      <c r="E3560">
        <f t="shared" si="3557"/>
        <v>7.2004099999999991E-3</v>
      </c>
    </row>
    <row r="3561" spans="1:5" x14ac:dyDescent="0.25">
      <c r="A3561">
        <v>-200</v>
      </c>
      <c r="B3561">
        <v>1.632E-3</v>
      </c>
      <c r="D3561">
        <f t="shared" ref="D3561:E3561" si="3558">AVERAGE(A3561:A3660)</f>
        <v>-198.27</v>
      </c>
      <c r="E3561">
        <f t="shared" si="3558"/>
        <v>7.217509999999999E-3</v>
      </c>
    </row>
    <row r="3562" spans="1:5" x14ac:dyDescent="0.25">
      <c r="A3562">
        <v>-173</v>
      </c>
      <c r="B3562">
        <v>1.207E-3</v>
      </c>
      <c r="D3562">
        <f t="shared" ref="D3562:E3562" si="3559">AVERAGE(A3562:A3661)</f>
        <v>-198.27</v>
      </c>
      <c r="E3562">
        <f t="shared" si="3559"/>
        <v>7.2081399999999992E-3</v>
      </c>
    </row>
    <row r="3563" spans="1:5" x14ac:dyDescent="0.25">
      <c r="A3563">
        <v>-200</v>
      </c>
      <c r="B3563">
        <v>1.176E-3</v>
      </c>
      <c r="D3563">
        <f t="shared" ref="D3563:E3563" si="3560">AVERAGE(A3563:A3662)</f>
        <v>-198.54</v>
      </c>
      <c r="E3563">
        <f t="shared" si="3560"/>
        <v>7.2032199999999989E-3</v>
      </c>
    </row>
    <row r="3564" spans="1:5" x14ac:dyDescent="0.25">
      <c r="A3564">
        <v>-200</v>
      </c>
      <c r="B3564">
        <v>2.1350000000000002E-3</v>
      </c>
      <c r="D3564">
        <f t="shared" ref="D3564:E3564" si="3561">AVERAGE(A3564:A3663)</f>
        <v>-198.54</v>
      </c>
      <c r="E3564">
        <f t="shared" si="3561"/>
        <v>7.3337400000000001E-3</v>
      </c>
    </row>
    <row r="3565" spans="1:5" x14ac:dyDescent="0.25">
      <c r="A3565">
        <v>-200</v>
      </c>
      <c r="B3565">
        <v>1.0629999999999999E-3</v>
      </c>
      <c r="D3565">
        <f t="shared" ref="D3565:E3565" si="3562">AVERAGE(A3565:A3664)</f>
        <v>-198.54</v>
      </c>
      <c r="E3565">
        <f t="shared" si="3562"/>
        <v>7.3226799999999989E-3</v>
      </c>
    </row>
    <row r="3566" spans="1:5" x14ac:dyDescent="0.25">
      <c r="A3566">
        <v>-200</v>
      </c>
      <c r="B3566">
        <v>3.3013000000000001E-2</v>
      </c>
      <c r="D3566">
        <f t="shared" ref="D3566:E3566" si="3563">AVERAGE(A3566:A3665)</f>
        <v>-198.54</v>
      </c>
      <c r="E3566">
        <f t="shared" si="3563"/>
        <v>7.3207100000000002E-3</v>
      </c>
    </row>
    <row r="3567" spans="1:5" x14ac:dyDescent="0.25">
      <c r="A3567">
        <v>-200</v>
      </c>
      <c r="B3567">
        <v>1.58E-3</v>
      </c>
      <c r="D3567">
        <f t="shared" ref="D3567:E3567" si="3564">AVERAGE(A3567:A3666)</f>
        <v>-198.54</v>
      </c>
      <c r="E3567">
        <f t="shared" si="3564"/>
        <v>6.9967699999999976E-3</v>
      </c>
    </row>
    <row r="3568" spans="1:5" x14ac:dyDescent="0.25">
      <c r="A3568">
        <v>-200</v>
      </c>
      <c r="B3568">
        <v>1.9499999999999999E-3</v>
      </c>
      <c r="D3568">
        <f t="shared" ref="D3568:E3568" si="3565">AVERAGE(A3568:A3667)</f>
        <v>-198.54</v>
      </c>
      <c r="E3568">
        <f t="shared" si="3565"/>
        <v>6.9923599999999987E-3</v>
      </c>
    </row>
    <row r="3569" spans="1:5" x14ac:dyDescent="0.25">
      <c r="A3569">
        <v>-189</v>
      </c>
      <c r="B3569">
        <v>1.609E-3</v>
      </c>
      <c r="D3569">
        <f t="shared" ref="D3569:E3569" si="3566">AVERAGE(A3569:A3668)</f>
        <v>-198.54</v>
      </c>
      <c r="E3569">
        <f t="shared" si="3566"/>
        <v>7.0117099999999991E-3</v>
      </c>
    </row>
    <row r="3570" spans="1:5" x14ac:dyDescent="0.25">
      <c r="A3570">
        <v>-200</v>
      </c>
      <c r="B3570">
        <v>2.5600000000000002E-3</v>
      </c>
      <c r="D3570">
        <f t="shared" ref="D3570:E3570" si="3567">AVERAGE(A3570:A3669)</f>
        <v>-198.65</v>
      </c>
      <c r="E3570">
        <f t="shared" si="3567"/>
        <v>7.0069699999999987E-3</v>
      </c>
    </row>
    <row r="3571" spans="1:5" x14ac:dyDescent="0.25">
      <c r="A3571">
        <v>-200</v>
      </c>
      <c r="B3571">
        <v>3.1199999999999999E-3</v>
      </c>
      <c r="D3571">
        <f t="shared" ref="D3571:E3571" si="3568">AVERAGE(A3571:A3670)</f>
        <v>-198.32</v>
      </c>
      <c r="E3571">
        <f t="shared" si="3568"/>
        <v>6.994059999999999E-3</v>
      </c>
    </row>
    <row r="3572" spans="1:5" x14ac:dyDescent="0.25">
      <c r="A3572">
        <v>-200</v>
      </c>
      <c r="B3572">
        <v>1.949E-3</v>
      </c>
      <c r="D3572">
        <f t="shared" ref="D3572:E3572" si="3569">AVERAGE(A3572:A3671)</f>
        <v>-198.32</v>
      </c>
      <c r="E3572">
        <f t="shared" si="3569"/>
        <v>6.9884100000000005E-3</v>
      </c>
    </row>
    <row r="3573" spans="1:5" x14ac:dyDescent="0.25">
      <c r="A3573">
        <v>-200</v>
      </c>
      <c r="B3573">
        <v>5.8459999999999996E-3</v>
      </c>
      <c r="D3573">
        <f t="shared" ref="D3573:E3573" si="3570">AVERAGE(A3573:A3672)</f>
        <v>-198.32</v>
      </c>
      <c r="E3573">
        <f t="shared" si="3570"/>
        <v>6.9798399999999993E-3</v>
      </c>
    </row>
    <row r="3574" spans="1:5" x14ac:dyDescent="0.25">
      <c r="A3574">
        <v>-200</v>
      </c>
      <c r="B3574">
        <v>2.1919999999999999E-3</v>
      </c>
      <c r="D3574">
        <f t="shared" ref="D3574:E3574" si="3571">AVERAGE(A3574:A3673)</f>
        <v>-198.32</v>
      </c>
      <c r="E3574">
        <f t="shared" si="3571"/>
        <v>6.9310400000000003E-3</v>
      </c>
    </row>
    <row r="3575" spans="1:5" x14ac:dyDescent="0.25">
      <c r="A3575">
        <v>-200</v>
      </c>
      <c r="B3575">
        <v>1.639E-3</v>
      </c>
      <c r="D3575">
        <f t="shared" ref="D3575:E3575" si="3572">AVERAGE(A3575:A3674)</f>
        <v>-198.32</v>
      </c>
      <c r="E3575">
        <f t="shared" si="3572"/>
        <v>6.912119999999999E-3</v>
      </c>
    </row>
    <row r="3576" spans="1:5" x14ac:dyDescent="0.25">
      <c r="A3576">
        <v>-200</v>
      </c>
      <c r="B3576">
        <v>1.555E-3</v>
      </c>
      <c r="D3576">
        <f t="shared" ref="D3576:E3576" si="3573">AVERAGE(A3576:A3675)</f>
        <v>-198.32</v>
      </c>
      <c r="E3576">
        <f t="shared" si="3573"/>
        <v>6.9588700000000007E-3</v>
      </c>
    </row>
    <row r="3577" spans="1:5" x14ac:dyDescent="0.25">
      <c r="A3577">
        <v>-200</v>
      </c>
      <c r="B3577">
        <v>8.7089999999999997E-3</v>
      </c>
      <c r="D3577">
        <f t="shared" ref="D3577:E3577" si="3574">AVERAGE(A3577:A3676)</f>
        <v>-198.32</v>
      </c>
      <c r="E3577">
        <f t="shared" si="3574"/>
        <v>6.9753000000000011E-3</v>
      </c>
    </row>
    <row r="3578" spans="1:5" x14ac:dyDescent="0.25">
      <c r="A3578">
        <v>-200</v>
      </c>
      <c r="B3578">
        <v>0.165491</v>
      </c>
      <c r="D3578">
        <f t="shared" ref="D3578:E3578" si="3575">AVERAGE(A3578:A3677)</f>
        <v>-198.32</v>
      </c>
      <c r="E3578">
        <f t="shared" si="3575"/>
        <v>6.9105499999999997E-3</v>
      </c>
    </row>
    <row r="3579" spans="1:5" x14ac:dyDescent="0.25">
      <c r="A3579">
        <v>-200</v>
      </c>
      <c r="B3579">
        <v>1.549E-3</v>
      </c>
      <c r="D3579">
        <f t="shared" ref="D3579:E3579" si="3576">AVERAGE(A3579:A3678)</f>
        <v>-198.32</v>
      </c>
      <c r="E3579">
        <f t="shared" si="3576"/>
        <v>5.2707000000000023E-3</v>
      </c>
    </row>
    <row r="3580" spans="1:5" x14ac:dyDescent="0.25">
      <c r="A3580">
        <v>-200</v>
      </c>
      <c r="B3580">
        <v>2.137E-3</v>
      </c>
      <c r="D3580">
        <f t="shared" ref="D3580:E3580" si="3577">AVERAGE(A3580:A3679)</f>
        <v>-198.32</v>
      </c>
      <c r="E3580">
        <f t="shared" si="3577"/>
        <v>5.2723200000000013E-3</v>
      </c>
    </row>
    <row r="3581" spans="1:5" x14ac:dyDescent="0.25">
      <c r="A3581">
        <v>-200</v>
      </c>
      <c r="B3581">
        <v>1.3749000000000001E-2</v>
      </c>
      <c r="D3581">
        <f t="shared" ref="D3581:E3581" si="3578">AVERAGE(A3581:A3680)</f>
        <v>-198.32</v>
      </c>
      <c r="E3581">
        <f t="shared" si="3578"/>
        <v>5.2638300000000006E-3</v>
      </c>
    </row>
    <row r="3582" spans="1:5" x14ac:dyDescent="0.25">
      <c r="A3582">
        <v>-200</v>
      </c>
      <c r="B3582">
        <v>9.4799999999999995E-4</v>
      </c>
      <c r="D3582">
        <f t="shared" ref="D3582:E3582" si="3579">AVERAGE(A3582:A3681)</f>
        <v>-198.32</v>
      </c>
      <c r="E3582">
        <f t="shared" si="3579"/>
        <v>5.1466400000000009E-3</v>
      </c>
    </row>
    <row r="3583" spans="1:5" x14ac:dyDescent="0.25">
      <c r="A3583">
        <v>-200</v>
      </c>
      <c r="B3583">
        <v>0.17752699999999999</v>
      </c>
      <c r="D3583">
        <f t="shared" ref="D3583:E3583" si="3580">AVERAGE(A3583:A3682)</f>
        <v>-198.32</v>
      </c>
      <c r="E3583">
        <f t="shared" si="3580"/>
        <v>5.1504500000000017E-3</v>
      </c>
    </row>
    <row r="3584" spans="1:5" x14ac:dyDescent="0.25">
      <c r="A3584">
        <v>-200</v>
      </c>
      <c r="B3584">
        <v>9.5200000000000005E-4</v>
      </c>
      <c r="D3584">
        <f t="shared" ref="D3584:E3584" si="3581">AVERAGE(A3584:A3683)</f>
        <v>-198.32</v>
      </c>
      <c r="E3584">
        <f t="shared" si="3581"/>
        <v>3.381550000000001E-3</v>
      </c>
    </row>
    <row r="3585" spans="1:5" x14ac:dyDescent="0.25">
      <c r="A3585">
        <v>-200</v>
      </c>
      <c r="B3585">
        <v>3.7309999999999999E-3</v>
      </c>
      <c r="D3585">
        <f t="shared" ref="D3585:E3585" si="3582">AVERAGE(A3585:A3684)</f>
        <v>-198.32</v>
      </c>
      <c r="E3585">
        <f t="shared" si="3582"/>
        <v>3.3768400000000007E-3</v>
      </c>
    </row>
    <row r="3586" spans="1:5" x14ac:dyDescent="0.25">
      <c r="A3586">
        <v>-200</v>
      </c>
      <c r="B3586">
        <v>6.7900000000000002E-4</v>
      </c>
      <c r="D3586">
        <f t="shared" ref="D3586:E3586" si="3583">AVERAGE(A3586:A3685)</f>
        <v>-198.32</v>
      </c>
      <c r="E3586">
        <f t="shared" si="3583"/>
        <v>3.360660000000001E-3</v>
      </c>
    </row>
    <row r="3587" spans="1:5" x14ac:dyDescent="0.25">
      <c r="A3587">
        <v>-200</v>
      </c>
      <c r="B3587">
        <v>1.2725E-2</v>
      </c>
      <c r="D3587">
        <f t="shared" ref="D3587:E3587" si="3584">AVERAGE(A3587:A3686)</f>
        <v>-198.32</v>
      </c>
      <c r="E3587">
        <f t="shared" si="3584"/>
        <v>3.4156900000000012E-3</v>
      </c>
    </row>
    <row r="3588" spans="1:5" x14ac:dyDescent="0.25">
      <c r="A3588">
        <v>-181</v>
      </c>
      <c r="B3588">
        <v>1.2830000000000001E-3</v>
      </c>
      <c r="D3588">
        <f t="shared" ref="D3588:E3588" si="3585">AVERAGE(A3588:A3687)</f>
        <v>-198.32</v>
      </c>
      <c r="E3588">
        <f t="shared" si="3585"/>
        <v>3.2970600000000005E-3</v>
      </c>
    </row>
    <row r="3589" spans="1:5" x14ac:dyDescent="0.25">
      <c r="A3589">
        <v>-200</v>
      </c>
      <c r="B3589">
        <v>6.4101000000000005E-2</v>
      </c>
      <c r="D3589">
        <f t="shared" ref="D3589:E3589" si="3586">AVERAGE(A3589:A3688)</f>
        <v>-198.51</v>
      </c>
      <c r="E3589">
        <f t="shared" si="3586"/>
        <v>3.2896600000000011E-3</v>
      </c>
    </row>
    <row r="3590" spans="1:5" x14ac:dyDescent="0.25">
      <c r="A3590">
        <v>-200</v>
      </c>
      <c r="B3590">
        <v>3.9410000000000001E-3</v>
      </c>
      <c r="D3590">
        <f t="shared" ref="D3590:E3590" si="3587">AVERAGE(A3590:A3689)</f>
        <v>-198.51</v>
      </c>
      <c r="E3590">
        <f t="shared" si="3587"/>
        <v>2.6946399999999999E-3</v>
      </c>
    </row>
    <row r="3591" spans="1:5" x14ac:dyDescent="0.25">
      <c r="A3591">
        <v>-200</v>
      </c>
      <c r="B3591">
        <v>1.681E-3</v>
      </c>
      <c r="D3591">
        <f t="shared" ref="D3591:E3591" si="3588">AVERAGE(A3591:A3690)</f>
        <v>-198.51</v>
      </c>
      <c r="E3591">
        <f t="shared" si="3588"/>
        <v>2.6722200000000003E-3</v>
      </c>
    </row>
    <row r="3592" spans="1:5" x14ac:dyDescent="0.25">
      <c r="A3592">
        <v>-200</v>
      </c>
      <c r="B3592">
        <v>9.6699999999999998E-4</v>
      </c>
      <c r="D3592">
        <f t="shared" ref="D3592:E3592" si="3589">AVERAGE(A3592:A3691)</f>
        <v>-198.51</v>
      </c>
      <c r="E3592">
        <f t="shared" si="3589"/>
        <v>2.6720799999999994E-3</v>
      </c>
    </row>
    <row r="3593" spans="1:5" x14ac:dyDescent="0.25">
      <c r="A3593">
        <v>-200</v>
      </c>
      <c r="B3593">
        <v>3.287E-3</v>
      </c>
      <c r="D3593">
        <f t="shared" ref="D3593:E3593" si="3590">AVERAGE(A3593:A3692)</f>
        <v>-198.51</v>
      </c>
      <c r="E3593">
        <f t="shared" si="3590"/>
        <v>2.6888699999999999E-3</v>
      </c>
    </row>
    <row r="3594" spans="1:5" x14ac:dyDescent="0.25">
      <c r="A3594">
        <v>-200</v>
      </c>
      <c r="B3594">
        <v>4.646E-3</v>
      </c>
      <c r="D3594">
        <f t="shared" ref="D3594:E3594" si="3591">AVERAGE(A3594:A3693)</f>
        <v>-198.51</v>
      </c>
      <c r="E3594">
        <f t="shared" si="3591"/>
        <v>2.6617999999999998E-3</v>
      </c>
    </row>
    <row r="3595" spans="1:5" x14ac:dyDescent="0.25">
      <c r="A3595">
        <v>-200</v>
      </c>
      <c r="B3595">
        <v>2.091E-3</v>
      </c>
      <c r="D3595">
        <f t="shared" ref="D3595:E3595" si="3592">AVERAGE(A3595:A3694)</f>
        <v>-198.51</v>
      </c>
      <c r="E3595">
        <f t="shared" si="3592"/>
        <v>2.6245999999999995E-3</v>
      </c>
    </row>
    <row r="3596" spans="1:5" x14ac:dyDescent="0.25">
      <c r="A3596">
        <v>-200</v>
      </c>
      <c r="B3596">
        <v>1.054E-3</v>
      </c>
      <c r="D3596">
        <f t="shared" ref="D3596:E3596" si="3593">AVERAGE(A3596:A3695)</f>
        <v>-198.51</v>
      </c>
      <c r="E3596">
        <f t="shared" si="3593"/>
        <v>2.621039999999999E-3</v>
      </c>
    </row>
    <row r="3597" spans="1:5" x14ac:dyDescent="0.25">
      <c r="A3597">
        <v>-200</v>
      </c>
      <c r="B3597">
        <v>7.3399999999999995E-4</v>
      </c>
      <c r="D3597">
        <f t="shared" ref="D3597:E3597" si="3594">AVERAGE(A3597:A3696)</f>
        <v>-198.51</v>
      </c>
      <c r="E3597">
        <f t="shared" si="3594"/>
        <v>2.6152899999999997E-3</v>
      </c>
    </row>
    <row r="3598" spans="1:5" x14ac:dyDescent="0.25">
      <c r="A3598">
        <v>-200</v>
      </c>
      <c r="B3598">
        <v>4.248E-3</v>
      </c>
      <c r="D3598">
        <f t="shared" ref="D3598:E3598" si="3595">AVERAGE(A3598:A3697)</f>
        <v>-198.51</v>
      </c>
      <c r="E3598">
        <f t="shared" si="3595"/>
        <v>2.6126099999999996E-3</v>
      </c>
    </row>
    <row r="3599" spans="1:5" x14ac:dyDescent="0.25">
      <c r="A3599">
        <v>-200</v>
      </c>
      <c r="B3599">
        <v>1.526E-3</v>
      </c>
      <c r="D3599">
        <f t="shared" ref="D3599:E3599" si="3596">AVERAGE(A3599:A3698)</f>
        <v>-198.51</v>
      </c>
      <c r="E3599">
        <f t="shared" si="3596"/>
        <v>2.5852799999999993E-3</v>
      </c>
    </row>
    <row r="3600" spans="1:5" x14ac:dyDescent="0.25">
      <c r="A3600">
        <v>-200</v>
      </c>
      <c r="B3600">
        <v>1.15E-3</v>
      </c>
      <c r="D3600">
        <f t="shared" ref="D3600:E3600" si="3597">AVERAGE(A3600:A3699)</f>
        <v>-198.51</v>
      </c>
      <c r="E3600">
        <f t="shared" si="3597"/>
        <v>2.6156299999999999E-3</v>
      </c>
    </row>
    <row r="3601" spans="1:5" x14ac:dyDescent="0.25">
      <c r="A3601">
        <v>-200</v>
      </c>
      <c r="B3601">
        <v>1.5200000000000001E-3</v>
      </c>
      <c r="D3601">
        <f t="shared" ref="D3601:E3601" si="3598">AVERAGE(A3601:A3700)</f>
        <v>-198.51</v>
      </c>
      <c r="E3601">
        <f t="shared" si="3598"/>
        <v>2.6217300000000001E-3</v>
      </c>
    </row>
    <row r="3602" spans="1:5" x14ac:dyDescent="0.25">
      <c r="A3602">
        <v>-200</v>
      </c>
      <c r="B3602">
        <v>2.4559999999999998E-3</v>
      </c>
      <c r="D3602">
        <f t="shared" ref="D3602:E3602" si="3599">AVERAGE(A3602:A3701)</f>
        <v>-198.51</v>
      </c>
      <c r="E3602">
        <f t="shared" si="3599"/>
        <v>2.7108800000000001E-3</v>
      </c>
    </row>
    <row r="3603" spans="1:5" x14ac:dyDescent="0.25">
      <c r="A3603">
        <v>-200</v>
      </c>
      <c r="B3603">
        <v>1.591E-3</v>
      </c>
      <c r="D3603">
        <f t="shared" ref="D3603:E3603" si="3600">AVERAGE(A3603:A3702)</f>
        <v>-198.51</v>
      </c>
      <c r="E3603">
        <f t="shared" si="3600"/>
        <v>2.7092399999999999E-3</v>
      </c>
    </row>
    <row r="3604" spans="1:5" x14ac:dyDescent="0.25">
      <c r="A3604">
        <v>-200</v>
      </c>
      <c r="B3604">
        <v>8.8699999999999998E-4</v>
      </c>
      <c r="D3604">
        <f t="shared" ref="D3604:E3604" si="3601">AVERAGE(A3604:A3703)</f>
        <v>-198.51</v>
      </c>
      <c r="E3604">
        <f t="shared" si="3601"/>
        <v>2.7067799999999998E-3</v>
      </c>
    </row>
    <row r="3605" spans="1:5" x14ac:dyDescent="0.25">
      <c r="A3605">
        <v>-200</v>
      </c>
      <c r="B3605">
        <v>1.0870000000000001E-3</v>
      </c>
      <c r="D3605">
        <f t="shared" ref="D3605:E3605" si="3602">AVERAGE(A3605:A3704)</f>
        <v>-198.51</v>
      </c>
      <c r="E3605">
        <f t="shared" si="3602"/>
        <v>2.7222400000000003E-3</v>
      </c>
    </row>
    <row r="3606" spans="1:5" x14ac:dyDescent="0.25">
      <c r="A3606">
        <v>-200</v>
      </c>
      <c r="B3606">
        <v>2.3616000000000002E-2</v>
      </c>
      <c r="D3606">
        <f t="shared" ref="D3606:E3606" si="3603">AVERAGE(A3606:A3705)</f>
        <v>-198.07</v>
      </c>
      <c r="E3606">
        <f t="shared" si="3603"/>
        <v>2.7382099999999996E-3</v>
      </c>
    </row>
    <row r="3607" spans="1:5" x14ac:dyDescent="0.25">
      <c r="A3607">
        <v>-200</v>
      </c>
      <c r="B3607">
        <v>1.2160000000000001E-3</v>
      </c>
      <c r="D3607">
        <f t="shared" ref="D3607:E3607" si="3604">AVERAGE(A3607:A3706)</f>
        <v>-198.07</v>
      </c>
      <c r="E3607">
        <f t="shared" si="3604"/>
        <v>2.5249500000000002E-3</v>
      </c>
    </row>
    <row r="3608" spans="1:5" x14ac:dyDescent="0.25">
      <c r="A3608">
        <v>-200</v>
      </c>
      <c r="B3608">
        <v>2.0379999999999999E-3</v>
      </c>
      <c r="D3608">
        <f t="shared" ref="D3608:E3608" si="3605">AVERAGE(A3608:A3707)</f>
        <v>-198.07</v>
      </c>
      <c r="E3608">
        <f t="shared" si="3605"/>
        <v>2.5268499999999998E-3</v>
      </c>
    </row>
    <row r="3609" spans="1:5" x14ac:dyDescent="0.25">
      <c r="A3609">
        <v>-170</v>
      </c>
      <c r="B3609">
        <v>5.8960000000000002E-3</v>
      </c>
      <c r="D3609">
        <f t="shared" ref="D3609:E3609" si="3606">AVERAGE(A3609:A3708)</f>
        <v>-198.07</v>
      </c>
      <c r="E3609">
        <f t="shared" si="3606"/>
        <v>2.5584399999999995E-3</v>
      </c>
    </row>
    <row r="3610" spans="1:5" x14ac:dyDescent="0.25">
      <c r="A3610">
        <v>-200</v>
      </c>
      <c r="B3610">
        <v>1.1019999999999999E-3</v>
      </c>
      <c r="D3610">
        <f t="shared" ref="D3610:E3610" si="3607">AVERAGE(A3610:A3709)</f>
        <v>-198.37</v>
      </c>
      <c r="E3610">
        <f t="shared" si="3607"/>
        <v>2.5178399999999995E-3</v>
      </c>
    </row>
    <row r="3611" spans="1:5" x14ac:dyDescent="0.25">
      <c r="A3611">
        <v>-200</v>
      </c>
      <c r="B3611">
        <v>1.075E-3</v>
      </c>
      <c r="D3611">
        <f t="shared" ref="D3611:E3611" si="3608">AVERAGE(A3611:A3710)</f>
        <v>-198.37</v>
      </c>
      <c r="E3611">
        <f t="shared" si="3608"/>
        <v>2.5302099999999993E-3</v>
      </c>
    </row>
    <row r="3612" spans="1:5" x14ac:dyDescent="0.25">
      <c r="A3612">
        <v>-200</v>
      </c>
      <c r="B3612">
        <v>7.7300000000000003E-4</v>
      </c>
      <c r="D3612">
        <f t="shared" ref="D3612:E3612" si="3609">AVERAGE(A3612:A3711)</f>
        <v>-198.37</v>
      </c>
      <c r="E3612">
        <f t="shared" si="3609"/>
        <v>2.5939699999999993E-3</v>
      </c>
    </row>
    <row r="3613" spans="1:5" x14ac:dyDescent="0.25">
      <c r="A3613">
        <v>-200</v>
      </c>
      <c r="B3613">
        <v>1.122E-3</v>
      </c>
      <c r="D3613">
        <f t="shared" ref="D3613:E3613" si="3610">AVERAGE(A3613:A3712)</f>
        <v>-198.09</v>
      </c>
      <c r="E3613">
        <f t="shared" si="3610"/>
        <v>2.5962999999999997E-3</v>
      </c>
    </row>
    <row r="3614" spans="1:5" x14ac:dyDescent="0.25">
      <c r="A3614">
        <v>-200</v>
      </c>
      <c r="B3614">
        <v>5.0749999999999997E-3</v>
      </c>
      <c r="D3614">
        <f t="shared" ref="D3614:E3614" si="3611">AVERAGE(A3614:A3713)</f>
        <v>-197.69</v>
      </c>
      <c r="E3614">
        <f t="shared" si="3611"/>
        <v>2.6044299999999996E-3</v>
      </c>
    </row>
    <row r="3615" spans="1:5" x14ac:dyDescent="0.25">
      <c r="A3615">
        <v>-200</v>
      </c>
      <c r="B3615">
        <v>1.3190000000000001E-3</v>
      </c>
      <c r="D3615">
        <f t="shared" ref="D3615:E3615" si="3612">AVERAGE(A3615:A3714)</f>
        <v>-197.69</v>
      </c>
      <c r="E3615">
        <f t="shared" si="3612"/>
        <v>2.78824E-3</v>
      </c>
    </row>
    <row r="3616" spans="1:5" x14ac:dyDescent="0.25">
      <c r="A3616">
        <v>-200</v>
      </c>
      <c r="B3616">
        <v>4.1139999999999996E-3</v>
      </c>
      <c r="D3616">
        <f t="shared" ref="D3616:E3616" si="3613">AVERAGE(A3616:A3715)</f>
        <v>-197.69</v>
      </c>
      <c r="E3616">
        <f t="shared" si="3613"/>
        <v>2.7894999999999999E-3</v>
      </c>
    </row>
    <row r="3617" spans="1:5" x14ac:dyDescent="0.25">
      <c r="A3617">
        <v>-200</v>
      </c>
      <c r="B3617">
        <v>1.9819999999999998E-3</v>
      </c>
      <c r="D3617">
        <f t="shared" ref="D3617:E3617" si="3614">AVERAGE(A3617:A3716)</f>
        <v>-197.69</v>
      </c>
      <c r="E3617">
        <f t="shared" si="3614"/>
        <v>2.7672499999999993E-3</v>
      </c>
    </row>
    <row r="3618" spans="1:5" x14ac:dyDescent="0.25">
      <c r="A3618">
        <v>-200</v>
      </c>
      <c r="B3618">
        <v>2.0690000000000001E-3</v>
      </c>
      <c r="D3618">
        <f t="shared" ref="D3618:E3618" si="3615">AVERAGE(A3618:A3717)</f>
        <v>-197.69</v>
      </c>
      <c r="E3618">
        <f t="shared" si="3615"/>
        <v>2.7731399999999995E-3</v>
      </c>
    </row>
    <row r="3619" spans="1:5" x14ac:dyDescent="0.25">
      <c r="A3619">
        <v>-200</v>
      </c>
      <c r="B3619">
        <v>1.1800000000000001E-3</v>
      </c>
      <c r="D3619">
        <f t="shared" ref="D3619:E3619" si="3616">AVERAGE(A3619:A3718)</f>
        <v>-197.69</v>
      </c>
      <c r="E3619">
        <f t="shared" si="3616"/>
        <v>2.8064099999999996E-3</v>
      </c>
    </row>
    <row r="3620" spans="1:5" x14ac:dyDescent="0.25">
      <c r="A3620">
        <v>-200</v>
      </c>
      <c r="B3620">
        <v>3.356E-3</v>
      </c>
      <c r="D3620">
        <f t="shared" ref="D3620:E3620" si="3617">AVERAGE(A3620:A3719)</f>
        <v>-197.36</v>
      </c>
      <c r="E3620">
        <f t="shared" si="3617"/>
        <v>2.8049299999999993E-3</v>
      </c>
    </row>
    <row r="3621" spans="1:5" x14ac:dyDescent="0.25">
      <c r="A3621">
        <v>-200</v>
      </c>
      <c r="B3621">
        <v>3.9909999999999998E-3</v>
      </c>
      <c r="D3621">
        <f t="shared" ref="D3621:E3621" si="3618">AVERAGE(A3621:A3720)</f>
        <v>-197.36</v>
      </c>
      <c r="E3621">
        <f t="shared" si="3618"/>
        <v>2.8006199999999998E-3</v>
      </c>
    </row>
    <row r="3622" spans="1:5" x14ac:dyDescent="0.25">
      <c r="A3622">
        <v>-200</v>
      </c>
      <c r="B3622">
        <v>2.212E-3</v>
      </c>
      <c r="D3622">
        <f t="shared" ref="D3622:E3622" si="3619">AVERAGE(A3622:A3721)</f>
        <v>-197.36</v>
      </c>
      <c r="E3622">
        <f t="shared" si="3619"/>
        <v>2.9354099999999994E-3</v>
      </c>
    </row>
    <row r="3623" spans="1:5" x14ac:dyDescent="0.25">
      <c r="A3623">
        <v>-200</v>
      </c>
      <c r="B3623">
        <v>1.261E-3</v>
      </c>
      <c r="D3623">
        <f t="shared" ref="D3623:E3623" si="3620">AVERAGE(A3623:A3722)</f>
        <v>-197.36</v>
      </c>
      <c r="E3623">
        <f t="shared" si="3620"/>
        <v>2.9313299999999998E-3</v>
      </c>
    </row>
    <row r="3624" spans="1:5" x14ac:dyDescent="0.25">
      <c r="A3624">
        <v>-200</v>
      </c>
      <c r="B3624">
        <v>2.173E-3</v>
      </c>
      <c r="D3624">
        <f t="shared" ref="D3624:E3624" si="3621">AVERAGE(A3624:A3723)</f>
        <v>-197.36</v>
      </c>
      <c r="E3624">
        <f t="shared" si="3621"/>
        <v>2.9376999999999993E-3</v>
      </c>
    </row>
    <row r="3625" spans="1:5" x14ac:dyDescent="0.25">
      <c r="A3625">
        <v>-174</v>
      </c>
      <c r="B3625">
        <v>8.3000000000000001E-4</v>
      </c>
      <c r="D3625">
        <f t="shared" ref="D3625:E3625" si="3622">AVERAGE(A3625:A3724)</f>
        <v>-197.36</v>
      </c>
      <c r="E3625">
        <f t="shared" si="3622"/>
        <v>2.9286299999999993E-3</v>
      </c>
    </row>
    <row r="3626" spans="1:5" x14ac:dyDescent="0.25">
      <c r="A3626">
        <v>-200</v>
      </c>
      <c r="B3626">
        <v>9.2800000000000001E-4</v>
      </c>
      <c r="D3626">
        <f t="shared" ref="D3626:E3626" si="3623">AVERAGE(A3626:A3725)</f>
        <v>-197.62</v>
      </c>
      <c r="E3626">
        <f t="shared" si="3623"/>
        <v>2.9561799999999992E-3</v>
      </c>
    </row>
    <row r="3627" spans="1:5" x14ac:dyDescent="0.25">
      <c r="A3627">
        <v>-200</v>
      </c>
      <c r="B3627">
        <v>1.727E-3</v>
      </c>
      <c r="D3627">
        <f t="shared" ref="D3627:E3627" si="3624">AVERAGE(A3627:A3726)</f>
        <v>-197.62</v>
      </c>
      <c r="E3627">
        <f t="shared" si="3624"/>
        <v>2.976149999999999E-3</v>
      </c>
    </row>
    <row r="3628" spans="1:5" x14ac:dyDescent="0.25">
      <c r="A3628">
        <v>-200</v>
      </c>
      <c r="B3628">
        <v>2.8370000000000001E-3</v>
      </c>
      <c r="D3628">
        <f t="shared" ref="D3628:E3628" si="3625">AVERAGE(A3628:A3727)</f>
        <v>-197.62</v>
      </c>
      <c r="E3628">
        <f t="shared" si="3625"/>
        <v>2.9743999999999999E-3</v>
      </c>
    </row>
    <row r="3629" spans="1:5" x14ac:dyDescent="0.25">
      <c r="A3629">
        <v>-200</v>
      </c>
      <c r="B3629">
        <v>8.7989999999999995E-3</v>
      </c>
      <c r="D3629">
        <f t="shared" ref="D3629:E3629" si="3626">AVERAGE(A3629:A3728)</f>
        <v>-197.62</v>
      </c>
      <c r="E3629">
        <f t="shared" si="3626"/>
        <v>2.9702499999999989E-3</v>
      </c>
    </row>
    <row r="3630" spans="1:5" x14ac:dyDescent="0.25">
      <c r="A3630">
        <v>-200</v>
      </c>
      <c r="B3630">
        <v>4.5600000000000003E-4</v>
      </c>
      <c r="D3630">
        <f t="shared" ref="D3630:E3630" si="3627">AVERAGE(A3630:A3729)</f>
        <v>-197.62</v>
      </c>
      <c r="E3630">
        <f t="shared" si="3627"/>
        <v>2.9685000000000002E-3</v>
      </c>
    </row>
    <row r="3631" spans="1:5" x14ac:dyDescent="0.25">
      <c r="A3631">
        <v>-200</v>
      </c>
      <c r="B3631">
        <v>8.2179999999999996E-3</v>
      </c>
      <c r="D3631">
        <f t="shared" ref="D3631:E3631" si="3628">AVERAGE(A3631:A3730)</f>
        <v>-197.62</v>
      </c>
      <c r="E3631">
        <f t="shared" si="3628"/>
        <v>2.97993E-3</v>
      </c>
    </row>
    <row r="3632" spans="1:5" x14ac:dyDescent="0.25">
      <c r="A3632">
        <v>-200</v>
      </c>
      <c r="B3632">
        <v>6.025E-3</v>
      </c>
      <c r="D3632">
        <f t="shared" ref="D3632:E3632" si="3629">AVERAGE(A3632:A3731)</f>
        <v>-197.62</v>
      </c>
      <c r="E3632">
        <f t="shared" si="3629"/>
        <v>2.9499400000000003E-3</v>
      </c>
    </row>
    <row r="3633" spans="1:5" x14ac:dyDescent="0.25">
      <c r="A3633">
        <v>-200</v>
      </c>
      <c r="B3633">
        <v>1.0399999999999999E-3</v>
      </c>
      <c r="D3633">
        <f t="shared" ref="D3633:E3633" si="3630">AVERAGE(A3633:A3732)</f>
        <v>-197.62</v>
      </c>
      <c r="E3633">
        <f t="shared" si="3630"/>
        <v>2.933030000000001E-3</v>
      </c>
    </row>
    <row r="3634" spans="1:5" x14ac:dyDescent="0.25">
      <c r="A3634">
        <v>-200</v>
      </c>
      <c r="B3634">
        <v>7.2300000000000001E-4</v>
      </c>
      <c r="D3634">
        <f t="shared" ref="D3634:E3634" si="3631">AVERAGE(A3634:A3733)</f>
        <v>-197.62</v>
      </c>
      <c r="E3634">
        <f t="shared" si="3631"/>
        <v>2.9443400000000002E-3</v>
      </c>
    </row>
    <row r="3635" spans="1:5" x14ac:dyDescent="0.25">
      <c r="A3635">
        <v>-200</v>
      </c>
      <c r="B3635">
        <v>1.4450000000000001E-3</v>
      </c>
      <c r="D3635">
        <f t="shared" ref="D3635:E3635" si="3632">AVERAGE(A3635:A3734)</f>
        <v>-197.62</v>
      </c>
      <c r="E3635">
        <f t="shared" si="3632"/>
        <v>2.9498900000000002E-3</v>
      </c>
    </row>
    <row r="3636" spans="1:5" x14ac:dyDescent="0.25">
      <c r="A3636">
        <v>-200</v>
      </c>
      <c r="B3636">
        <v>1.438E-3</v>
      </c>
      <c r="D3636">
        <f t="shared" ref="D3636:E3636" si="3633">AVERAGE(A3636:A3735)</f>
        <v>-197.27</v>
      </c>
      <c r="E3636">
        <f t="shared" si="3633"/>
        <v>3.0511799999999993E-3</v>
      </c>
    </row>
    <row r="3637" spans="1:5" x14ac:dyDescent="0.25">
      <c r="A3637">
        <v>-200</v>
      </c>
      <c r="B3637">
        <v>2.1679999999999998E-3</v>
      </c>
      <c r="D3637">
        <f t="shared" ref="D3637:E3637" si="3634">AVERAGE(A3637:A3736)</f>
        <v>-197.27</v>
      </c>
      <c r="E3637">
        <f t="shared" si="3634"/>
        <v>3.2959100000000004E-3</v>
      </c>
    </row>
    <row r="3638" spans="1:5" x14ac:dyDescent="0.25">
      <c r="A3638">
        <v>-200</v>
      </c>
      <c r="B3638">
        <v>2.5699999999999998E-3</v>
      </c>
      <c r="D3638">
        <f t="shared" ref="D3638:E3638" si="3635">AVERAGE(A3638:A3737)</f>
        <v>-197.27</v>
      </c>
      <c r="E3638">
        <f t="shared" si="3635"/>
        <v>3.2988599999999994E-3</v>
      </c>
    </row>
    <row r="3639" spans="1:5" x14ac:dyDescent="0.25">
      <c r="A3639">
        <v>-200</v>
      </c>
      <c r="B3639">
        <v>3.467E-3</v>
      </c>
      <c r="D3639">
        <f t="shared" ref="D3639:E3639" si="3636">AVERAGE(A3639:A3738)</f>
        <v>-197.27</v>
      </c>
      <c r="E3639">
        <f t="shared" si="3636"/>
        <v>3.2928900000000001E-3</v>
      </c>
    </row>
    <row r="3640" spans="1:5" x14ac:dyDescent="0.25">
      <c r="A3640">
        <v>-200</v>
      </c>
      <c r="B3640">
        <v>7.1299999999999998E-4</v>
      </c>
      <c r="D3640">
        <f t="shared" ref="D3640:E3640" si="3637">AVERAGE(A3640:A3739)</f>
        <v>-197.27</v>
      </c>
      <c r="E3640">
        <f t="shared" si="3637"/>
        <v>3.2977800000000006E-3</v>
      </c>
    </row>
    <row r="3641" spans="1:5" x14ac:dyDescent="0.25">
      <c r="A3641">
        <v>-200</v>
      </c>
      <c r="B3641">
        <v>8.5999999999999998E-4</v>
      </c>
      <c r="D3641">
        <f t="shared" ref="D3641:E3641" si="3638">AVERAGE(A3641:A3740)</f>
        <v>-197.27</v>
      </c>
      <c r="E3641">
        <f t="shared" si="3638"/>
        <v>3.3048299999999999E-3</v>
      </c>
    </row>
    <row r="3642" spans="1:5" x14ac:dyDescent="0.25">
      <c r="A3642">
        <v>-200</v>
      </c>
      <c r="B3642">
        <v>8.0699999999999999E-4</v>
      </c>
      <c r="D3642">
        <f t="shared" ref="D3642:E3642" si="3639">AVERAGE(A3642:A3741)</f>
        <v>-197.27</v>
      </c>
      <c r="E3642">
        <f t="shared" si="3639"/>
        <v>3.3119999999999998E-3</v>
      </c>
    </row>
    <row r="3643" spans="1:5" x14ac:dyDescent="0.25">
      <c r="A3643">
        <v>-200</v>
      </c>
      <c r="B3643">
        <v>3.3E-3</v>
      </c>
      <c r="D3643">
        <f t="shared" ref="D3643:E3643" si="3640">AVERAGE(A3643:A3742)</f>
        <v>-197.27</v>
      </c>
      <c r="E3643">
        <f t="shared" si="3640"/>
        <v>3.4405999999999998E-3</v>
      </c>
    </row>
    <row r="3644" spans="1:5" x14ac:dyDescent="0.25">
      <c r="A3644">
        <v>-200</v>
      </c>
      <c r="B3644">
        <v>5.1000000000000004E-4</v>
      </c>
      <c r="D3644">
        <f t="shared" ref="D3644:E3644" si="3641">AVERAGE(A3644:A3743)</f>
        <v>-197.27</v>
      </c>
      <c r="E3644">
        <f t="shared" si="3641"/>
        <v>3.4214499999999999E-3</v>
      </c>
    </row>
    <row r="3645" spans="1:5" x14ac:dyDescent="0.25">
      <c r="A3645">
        <v>-200</v>
      </c>
      <c r="B3645">
        <v>3.8509999999999998E-3</v>
      </c>
      <c r="D3645">
        <f t="shared" ref="D3645:E3645" si="3642">AVERAGE(A3645:A3744)</f>
        <v>-197.27</v>
      </c>
      <c r="E3645">
        <f t="shared" si="3642"/>
        <v>3.4418499999999998E-3</v>
      </c>
    </row>
    <row r="3646" spans="1:5" x14ac:dyDescent="0.25">
      <c r="A3646">
        <v>-200</v>
      </c>
      <c r="B3646">
        <v>9.2359999999999994E-3</v>
      </c>
      <c r="D3646">
        <f t="shared" ref="D3646:E3646" si="3643">AVERAGE(A3646:A3745)</f>
        <v>-197.27</v>
      </c>
      <c r="E3646">
        <f t="shared" si="3643"/>
        <v>3.4186100000000003E-3</v>
      </c>
    </row>
    <row r="3647" spans="1:5" x14ac:dyDescent="0.25">
      <c r="A3647">
        <v>-200</v>
      </c>
      <c r="B3647">
        <v>2.1670000000000001E-3</v>
      </c>
      <c r="D3647">
        <f t="shared" ref="D3647:E3647" si="3644">AVERAGE(A3647:A3746)</f>
        <v>-197.27</v>
      </c>
      <c r="E3647">
        <f t="shared" si="3644"/>
        <v>3.3333400000000002E-3</v>
      </c>
    </row>
    <row r="3648" spans="1:5" x14ac:dyDescent="0.25">
      <c r="A3648">
        <v>-200</v>
      </c>
      <c r="B3648">
        <v>1.66E-3</v>
      </c>
      <c r="D3648">
        <f t="shared" ref="D3648:E3648" si="3645">AVERAGE(A3648:A3747)</f>
        <v>-197.27</v>
      </c>
      <c r="E3648">
        <f t="shared" si="3645"/>
        <v>3.3442400000000001E-3</v>
      </c>
    </row>
    <row r="3649" spans="1:5" x14ac:dyDescent="0.25">
      <c r="A3649">
        <v>-200</v>
      </c>
      <c r="B3649">
        <v>2.1080000000000001E-3</v>
      </c>
      <c r="D3649">
        <f t="shared" ref="D3649:E3649" si="3646">AVERAGE(A3649:A3748)</f>
        <v>-197.27</v>
      </c>
      <c r="E3649">
        <f t="shared" si="3646"/>
        <v>3.42962E-3</v>
      </c>
    </row>
    <row r="3650" spans="1:5" x14ac:dyDescent="0.25">
      <c r="A3650">
        <v>-170</v>
      </c>
      <c r="B3650">
        <v>8.7600000000000004E-4</v>
      </c>
      <c r="D3650">
        <f t="shared" ref="D3650:E3650" si="3647">AVERAGE(A3650:A3749)</f>
        <v>-197.27</v>
      </c>
      <c r="E3650">
        <f t="shared" si="3647"/>
        <v>3.4191099999999995E-3</v>
      </c>
    </row>
    <row r="3651" spans="1:5" x14ac:dyDescent="0.25">
      <c r="A3651">
        <v>-200</v>
      </c>
      <c r="B3651">
        <v>1.2800000000000001E-3</v>
      </c>
      <c r="D3651">
        <f t="shared" ref="D3651:E3651" si="3648">AVERAGE(A3651:A3750)</f>
        <v>-197.57</v>
      </c>
      <c r="E3651">
        <f t="shared" si="3648"/>
        <v>3.4223399999999994E-3</v>
      </c>
    </row>
    <row r="3652" spans="1:5" x14ac:dyDescent="0.25">
      <c r="A3652">
        <v>-200</v>
      </c>
      <c r="B3652">
        <v>2.2499000000000002E-2</v>
      </c>
      <c r="D3652">
        <f t="shared" ref="D3652:E3652" si="3649">AVERAGE(A3652:A3751)</f>
        <v>-197.57</v>
      </c>
      <c r="E3652">
        <f t="shared" si="3649"/>
        <v>3.427369999999999E-3</v>
      </c>
    </row>
    <row r="3653" spans="1:5" x14ac:dyDescent="0.25">
      <c r="A3653">
        <v>-200</v>
      </c>
      <c r="B3653">
        <v>1.5349999999999999E-3</v>
      </c>
      <c r="D3653">
        <f t="shared" ref="D3653:E3653" si="3650">AVERAGE(A3653:A3752)</f>
        <v>-197.57</v>
      </c>
      <c r="E3653">
        <f t="shared" si="3650"/>
        <v>3.23332E-3</v>
      </c>
    </row>
    <row r="3654" spans="1:5" x14ac:dyDescent="0.25">
      <c r="A3654">
        <v>-200</v>
      </c>
      <c r="B3654">
        <v>1.1299999999999999E-3</v>
      </c>
      <c r="D3654">
        <f t="shared" ref="D3654:E3654" si="3651">AVERAGE(A3654:A3753)</f>
        <v>-197.57</v>
      </c>
      <c r="E3654">
        <f t="shared" si="3651"/>
        <v>3.2242999999999998E-3</v>
      </c>
    </row>
    <row r="3655" spans="1:5" x14ac:dyDescent="0.25">
      <c r="A3655">
        <v>-200</v>
      </c>
      <c r="B3655">
        <v>1.523E-3</v>
      </c>
      <c r="D3655">
        <f t="shared" ref="D3655:E3655" si="3652">AVERAGE(A3655:A3754)</f>
        <v>-197.57</v>
      </c>
      <c r="E3655">
        <f t="shared" si="3652"/>
        <v>3.2337199999999998E-3</v>
      </c>
    </row>
    <row r="3656" spans="1:5" x14ac:dyDescent="0.25">
      <c r="A3656">
        <v>-200</v>
      </c>
      <c r="B3656">
        <v>6.6600000000000003E-4</v>
      </c>
      <c r="D3656">
        <f t="shared" ref="D3656:E3656" si="3653">AVERAGE(A3656:A3755)</f>
        <v>-197.57</v>
      </c>
      <c r="E3656">
        <f t="shared" si="3653"/>
        <v>3.3436899999999999E-3</v>
      </c>
    </row>
    <row r="3657" spans="1:5" x14ac:dyDescent="0.25">
      <c r="A3657">
        <v>-200</v>
      </c>
      <c r="B3657">
        <v>7.4700000000000005E-4</v>
      </c>
      <c r="D3657">
        <f t="shared" ref="D3657:E3657" si="3654">AVERAGE(A3657:A3756)</f>
        <v>-197.51</v>
      </c>
      <c r="E3657">
        <f t="shared" si="3654"/>
        <v>3.3598599999999997E-3</v>
      </c>
    </row>
    <row r="3658" spans="1:5" x14ac:dyDescent="0.25">
      <c r="A3658">
        <v>-170</v>
      </c>
      <c r="B3658">
        <v>8.7200000000000005E-4</v>
      </c>
      <c r="D3658">
        <f t="shared" ref="D3658:E3658" si="3655">AVERAGE(A3658:A3757)</f>
        <v>-197.51</v>
      </c>
      <c r="E3658">
        <f t="shared" si="3655"/>
        <v>3.3608999999999996E-3</v>
      </c>
    </row>
    <row r="3659" spans="1:5" x14ac:dyDescent="0.25">
      <c r="A3659">
        <v>-200</v>
      </c>
      <c r="B3659">
        <v>4.215E-3</v>
      </c>
      <c r="D3659">
        <f t="shared" ref="D3659:E3659" si="3656">AVERAGE(A3659:A3758)</f>
        <v>-197.81</v>
      </c>
      <c r="E3659">
        <f t="shared" si="3656"/>
        <v>3.3736499999999993E-3</v>
      </c>
    </row>
    <row r="3660" spans="1:5" x14ac:dyDescent="0.25">
      <c r="A3660">
        <v>-200</v>
      </c>
      <c r="B3660">
        <v>2.2820000000000002E-3</v>
      </c>
      <c r="D3660">
        <f t="shared" ref="D3660:E3660" si="3657">AVERAGE(A3660:A3759)</f>
        <v>-197.64</v>
      </c>
      <c r="E3660">
        <f t="shared" si="3657"/>
        <v>3.3506699999999996E-3</v>
      </c>
    </row>
    <row r="3661" spans="1:5" x14ac:dyDescent="0.25">
      <c r="A3661">
        <v>-200</v>
      </c>
      <c r="B3661">
        <v>6.9499999999999998E-4</v>
      </c>
      <c r="D3661">
        <f t="shared" ref="D3661:E3661" si="3658">AVERAGE(A3661:A3760)</f>
        <v>-197.64</v>
      </c>
      <c r="E3661">
        <f t="shared" si="3658"/>
        <v>3.3531499999999992E-3</v>
      </c>
    </row>
    <row r="3662" spans="1:5" x14ac:dyDescent="0.25">
      <c r="A3662">
        <v>-200</v>
      </c>
      <c r="B3662">
        <v>7.1500000000000003E-4</v>
      </c>
      <c r="D3662">
        <f t="shared" ref="D3662:E3662" si="3659">AVERAGE(A3662:A3761)</f>
        <v>-197.64</v>
      </c>
      <c r="E3662">
        <f t="shared" si="3659"/>
        <v>3.5168099999999991E-3</v>
      </c>
    </row>
    <row r="3663" spans="1:5" x14ac:dyDescent="0.25">
      <c r="A3663">
        <v>-200</v>
      </c>
      <c r="B3663">
        <v>1.4227999999999999E-2</v>
      </c>
      <c r="D3663">
        <f t="shared" ref="D3663:E3663" si="3660">AVERAGE(A3663:A3762)</f>
        <v>-197.64</v>
      </c>
      <c r="E3663">
        <f t="shared" si="3660"/>
        <v>3.5234199999999989E-3</v>
      </c>
    </row>
    <row r="3664" spans="1:5" x14ac:dyDescent="0.25">
      <c r="A3664">
        <v>-200</v>
      </c>
      <c r="B3664">
        <v>1.029E-3</v>
      </c>
      <c r="D3664">
        <f t="shared" ref="D3664:E3664" si="3661">AVERAGE(A3664:A3763)</f>
        <v>-197.64</v>
      </c>
      <c r="E3664">
        <f t="shared" si="3661"/>
        <v>3.3910699999999995E-3</v>
      </c>
    </row>
    <row r="3665" spans="1:5" x14ac:dyDescent="0.25">
      <c r="A3665">
        <v>-200</v>
      </c>
      <c r="B3665">
        <v>8.6600000000000002E-4</v>
      </c>
      <c r="D3665">
        <f t="shared" ref="D3665:E3665" si="3662">AVERAGE(A3665:A3764)</f>
        <v>-197.64</v>
      </c>
      <c r="E3665">
        <f t="shared" si="3662"/>
        <v>3.4471699999999994E-3</v>
      </c>
    </row>
    <row r="3666" spans="1:5" x14ac:dyDescent="0.25">
      <c r="A3666">
        <v>-200</v>
      </c>
      <c r="B3666">
        <v>6.1899999999999998E-4</v>
      </c>
      <c r="D3666">
        <f t="shared" ref="D3666:E3666" si="3663">AVERAGE(A3666:A3765)</f>
        <v>-197.64</v>
      </c>
      <c r="E3666">
        <f t="shared" si="3663"/>
        <v>3.4780999999999996E-3</v>
      </c>
    </row>
    <row r="3667" spans="1:5" x14ac:dyDescent="0.25">
      <c r="A3667">
        <v>-200</v>
      </c>
      <c r="B3667">
        <v>1.139E-3</v>
      </c>
      <c r="D3667">
        <f t="shared" ref="D3667:E3667" si="3664">AVERAGE(A3667:A3766)</f>
        <v>-197.64</v>
      </c>
      <c r="E3667">
        <f t="shared" si="3664"/>
        <v>3.4886999999999991E-3</v>
      </c>
    </row>
    <row r="3668" spans="1:5" x14ac:dyDescent="0.25">
      <c r="A3668">
        <v>-200</v>
      </c>
      <c r="B3668">
        <v>3.885E-3</v>
      </c>
      <c r="D3668">
        <f t="shared" ref="D3668:E3668" si="3665">AVERAGE(A3668:A3767)</f>
        <v>-197.64</v>
      </c>
      <c r="E3668">
        <f t="shared" si="3665"/>
        <v>3.4861599999999999E-3</v>
      </c>
    </row>
    <row r="3669" spans="1:5" x14ac:dyDescent="0.25">
      <c r="A3669">
        <v>-200</v>
      </c>
      <c r="B3669">
        <v>1.1349999999999999E-3</v>
      </c>
      <c r="D3669">
        <f t="shared" ref="D3669:E3669" si="3666">AVERAGE(A3669:A3768)</f>
        <v>-197.64</v>
      </c>
      <c r="E3669">
        <f t="shared" si="3666"/>
        <v>3.4589599999999996E-3</v>
      </c>
    </row>
    <row r="3670" spans="1:5" x14ac:dyDescent="0.25">
      <c r="A3670">
        <v>-167</v>
      </c>
      <c r="B3670">
        <v>1.2689999999999999E-3</v>
      </c>
      <c r="D3670">
        <f t="shared" ref="D3670:E3670" si="3667">AVERAGE(A3670:A3769)</f>
        <v>-197.64</v>
      </c>
      <c r="E3670">
        <f t="shared" si="3667"/>
        <v>3.4565599999999996E-3</v>
      </c>
    </row>
    <row r="3671" spans="1:5" x14ac:dyDescent="0.25">
      <c r="A3671">
        <v>-200</v>
      </c>
      <c r="B3671">
        <v>2.555E-3</v>
      </c>
      <c r="D3671">
        <f t="shared" ref="D3671:E3671" si="3668">AVERAGE(A3671:A3770)</f>
        <v>-197.97</v>
      </c>
      <c r="E3671">
        <f t="shared" si="3668"/>
        <v>3.6576299999999994E-3</v>
      </c>
    </row>
    <row r="3672" spans="1:5" x14ac:dyDescent="0.25">
      <c r="A3672">
        <v>-200</v>
      </c>
      <c r="B3672">
        <v>1.0920000000000001E-3</v>
      </c>
      <c r="D3672">
        <f t="shared" ref="D3672:E3672" si="3669">AVERAGE(A3672:A3771)</f>
        <v>-197.97</v>
      </c>
      <c r="E3672">
        <f t="shared" si="3669"/>
        <v>3.6888199999999998E-3</v>
      </c>
    </row>
    <row r="3673" spans="1:5" x14ac:dyDescent="0.25">
      <c r="A3673">
        <v>-200</v>
      </c>
      <c r="B3673">
        <v>9.6599999999999995E-4</v>
      </c>
      <c r="D3673">
        <f t="shared" ref="D3673:E3673" si="3670">AVERAGE(A3673:A3772)</f>
        <v>-197.97</v>
      </c>
      <c r="E3673">
        <f t="shared" si="3670"/>
        <v>3.7367300000000002E-3</v>
      </c>
    </row>
    <row r="3674" spans="1:5" x14ac:dyDescent="0.25">
      <c r="A3674">
        <v>-200</v>
      </c>
      <c r="B3674">
        <v>2.9999999999999997E-4</v>
      </c>
      <c r="D3674">
        <f t="shared" ref="D3674:E3674" si="3671">AVERAGE(A3674:A3773)</f>
        <v>-197.97</v>
      </c>
      <c r="E3674">
        <f t="shared" si="3671"/>
        <v>3.7706800000000002E-3</v>
      </c>
    </row>
    <row r="3675" spans="1:5" x14ac:dyDescent="0.25">
      <c r="A3675">
        <v>-200</v>
      </c>
      <c r="B3675">
        <v>6.3140000000000002E-3</v>
      </c>
      <c r="D3675">
        <f t="shared" ref="D3675:E3675" si="3672">AVERAGE(A3675:A3774)</f>
        <v>-197.97</v>
      </c>
      <c r="E3675">
        <f t="shared" si="3672"/>
        <v>3.8244600000000004E-3</v>
      </c>
    </row>
    <row r="3676" spans="1:5" x14ac:dyDescent="0.25">
      <c r="A3676">
        <v>-200</v>
      </c>
      <c r="B3676">
        <v>3.1979999999999999E-3</v>
      </c>
      <c r="D3676">
        <f t="shared" ref="D3676:E3676" si="3673">AVERAGE(A3676:A3775)</f>
        <v>-197.97</v>
      </c>
      <c r="E3676">
        <f t="shared" si="3673"/>
        <v>3.7796300000000004E-3</v>
      </c>
    </row>
    <row r="3677" spans="1:5" x14ac:dyDescent="0.25">
      <c r="A3677">
        <v>-200</v>
      </c>
      <c r="B3677">
        <v>2.2339999999999999E-3</v>
      </c>
      <c r="D3677">
        <f t="shared" ref="D3677:E3677" si="3674">AVERAGE(A3677:A3776)</f>
        <v>-197.97</v>
      </c>
      <c r="E3677">
        <f t="shared" si="3674"/>
        <v>3.7794099999999995E-3</v>
      </c>
    </row>
    <row r="3678" spans="1:5" x14ac:dyDescent="0.25">
      <c r="A3678">
        <v>-200</v>
      </c>
      <c r="B3678">
        <v>1.506E-3</v>
      </c>
      <c r="D3678">
        <f t="shared" ref="D3678:E3678" si="3675">AVERAGE(A3678:A3777)</f>
        <v>-197.97</v>
      </c>
      <c r="E3678">
        <f t="shared" si="3675"/>
        <v>3.7814499999999996E-3</v>
      </c>
    </row>
    <row r="3679" spans="1:5" x14ac:dyDescent="0.25">
      <c r="A3679">
        <v>-200</v>
      </c>
      <c r="B3679">
        <v>1.7110000000000001E-3</v>
      </c>
      <c r="D3679">
        <f t="shared" ref="D3679:E3679" si="3676">AVERAGE(A3679:A3778)</f>
        <v>-197.97</v>
      </c>
      <c r="E3679">
        <f t="shared" si="3676"/>
        <v>3.8032000000000005E-3</v>
      </c>
    </row>
    <row r="3680" spans="1:5" x14ac:dyDescent="0.25">
      <c r="A3680">
        <v>-200</v>
      </c>
      <c r="B3680">
        <v>1.2880000000000001E-3</v>
      </c>
      <c r="D3680">
        <f t="shared" ref="D3680:E3680" si="3677">AVERAGE(A3680:A3779)</f>
        <v>-197.8</v>
      </c>
      <c r="E3680">
        <f t="shared" si="3677"/>
        <v>3.8366100000000003E-3</v>
      </c>
    </row>
    <row r="3681" spans="1:5" x14ac:dyDescent="0.25">
      <c r="A3681">
        <v>-200</v>
      </c>
      <c r="B3681">
        <v>2.0300000000000001E-3</v>
      </c>
      <c r="D3681">
        <f t="shared" ref="D3681:E3681" si="3678">AVERAGE(A3681:A3780)</f>
        <v>-197.8</v>
      </c>
      <c r="E3681">
        <f t="shared" si="3678"/>
        <v>3.8478800000000001E-3</v>
      </c>
    </row>
    <row r="3682" spans="1:5" x14ac:dyDescent="0.25">
      <c r="A3682">
        <v>-200</v>
      </c>
      <c r="B3682">
        <v>1.3290000000000001E-3</v>
      </c>
      <c r="D3682">
        <f t="shared" ref="D3682:E3682" si="3679">AVERAGE(A3682:A3781)</f>
        <v>-197.8</v>
      </c>
      <c r="E3682">
        <f t="shared" si="3679"/>
        <v>3.9643900000000008E-3</v>
      </c>
    </row>
    <row r="3683" spans="1:5" x14ac:dyDescent="0.25">
      <c r="A3683">
        <v>-200</v>
      </c>
      <c r="B3683">
        <v>6.3699999999999998E-4</v>
      </c>
      <c r="D3683">
        <f t="shared" ref="D3683:E3683" si="3680">AVERAGE(A3683:A3782)</f>
        <v>-197.8</v>
      </c>
      <c r="E3683">
        <f t="shared" si="3680"/>
        <v>3.9850700000000003E-3</v>
      </c>
    </row>
    <row r="3684" spans="1:5" x14ac:dyDescent="0.25">
      <c r="A3684">
        <v>-200</v>
      </c>
      <c r="B3684">
        <v>4.8099999999999998E-4</v>
      </c>
      <c r="D3684">
        <f t="shared" ref="D3684:E3684" si="3681">AVERAGE(A3684:A3783)</f>
        <v>-197.8</v>
      </c>
      <c r="E3684">
        <f t="shared" si="3681"/>
        <v>3.9920800000000003E-3</v>
      </c>
    </row>
    <row r="3685" spans="1:5" x14ac:dyDescent="0.25">
      <c r="A3685">
        <v>-200</v>
      </c>
      <c r="B3685">
        <v>2.1129999999999999E-3</v>
      </c>
      <c r="D3685">
        <f t="shared" ref="D3685:E3685" si="3682">AVERAGE(A3685:A3784)</f>
        <v>-197.8</v>
      </c>
      <c r="E3685">
        <f t="shared" si="3682"/>
        <v>4.0075300000000005E-3</v>
      </c>
    </row>
    <row r="3686" spans="1:5" x14ac:dyDescent="0.25">
      <c r="A3686">
        <v>-200</v>
      </c>
      <c r="B3686">
        <v>6.182E-3</v>
      </c>
      <c r="D3686">
        <f t="shared" ref="D3686:E3686" si="3683">AVERAGE(A3686:A3785)</f>
        <v>-197.8</v>
      </c>
      <c r="E3686">
        <f t="shared" si="3683"/>
        <v>4.0138099999999996E-3</v>
      </c>
    </row>
    <row r="3687" spans="1:5" x14ac:dyDescent="0.25">
      <c r="A3687">
        <v>-200</v>
      </c>
      <c r="B3687">
        <v>8.6200000000000003E-4</v>
      </c>
      <c r="D3687">
        <f t="shared" ref="D3687:E3687" si="3684">AVERAGE(A3687:A3786)</f>
        <v>-197.8</v>
      </c>
      <c r="E3687">
        <f t="shared" si="3684"/>
        <v>3.9714600000000004E-3</v>
      </c>
    </row>
    <row r="3688" spans="1:5" x14ac:dyDescent="0.25">
      <c r="A3688">
        <v>-200</v>
      </c>
      <c r="B3688">
        <v>5.4299999999999997E-4</v>
      </c>
      <c r="D3688">
        <f t="shared" ref="D3688:E3688" si="3685">AVERAGE(A3688:A3787)</f>
        <v>-197.8</v>
      </c>
      <c r="E3688">
        <f t="shared" si="3685"/>
        <v>4.2052700000000005E-3</v>
      </c>
    </row>
    <row r="3689" spans="1:5" x14ac:dyDescent="0.25">
      <c r="A3689">
        <v>-200</v>
      </c>
      <c r="B3689">
        <v>4.5989999999999998E-3</v>
      </c>
      <c r="D3689">
        <f t="shared" ref="D3689:E3689" si="3686">AVERAGE(A3689:A3788)</f>
        <v>-197.8</v>
      </c>
      <c r="E3689">
        <f t="shared" si="3686"/>
        <v>4.2203600000000011E-3</v>
      </c>
    </row>
    <row r="3690" spans="1:5" x14ac:dyDescent="0.25">
      <c r="A3690">
        <v>-200</v>
      </c>
      <c r="B3690">
        <v>1.699E-3</v>
      </c>
      <c r="D3690">
        <f t="shared" ref="D3690:E3690" si="3687">AVERAGE(A3690:A3789)</f>
        <v>-197.8</v>
      </c>
      <c r="E3690">
        <f t="shared" si="3687"/>
        <v>4.1972600000000004E-3</v>
      </c>
    </row>
    <row r="3691" spans="1:5" x14ac:dyDescent="0.25">
      <c r="A3691">
        <v>-200</v>
      </c>
      <c r="B3691">
        <v>1.6670000000000001E-3</v>
      </c>
      <c r="D3691">
        <f t="shared" ref="D3691:E3691" si="3688">AVERAGE(A3691:A3790)</f>
        <v>-197.8</v>
      </c>
      <c r="E3691">
        <f t="shared" si="3688"/>
        <v>4.1921400000000004E-3</v>
      </c>
    </row>
    <row r="3692" spans="1:5" x14ac:dyDescent="0.25">
      <c r="A3692">
        <v>-200</v>
      </c>
      <c r="B3692">
        <v>2.6459999999999999E-3</v>
      </c>
      <c r="D3692">
        <f t="shared" ref="D3692:E3692" si="3689">AVERAGE(A3692:A3791)</f>
        <v>-197.8</v>
      </c>
      <c r="E3692">
        <f t="shared" si="3689"/>
        <v>4.1985600000000005E-3</v>
      </c>
    </row>
    <row r="3693" spans="1:5" x14ac:dyDescent="0.25">
      <c r="A3693">
        <v>-200</v>
      </c>
      <c r="B3693">
        <v>5.8E-4</v>
      </c>
      <c r="D3693">
        <f t="shared" ref="D3693:E3693" si="3690">AVERAGE(A3693:A3792)</f>
        <v>-197.8</v>
      </c>
      <c r="E3693">
        <f t="shared" si="3690"/>
        <v>4.2014399999999999E-3</v>
      </c>
    </row>
    <row r="3694" spans="1:5" x14ac:dyDescent="0.25">
      <c r="A3694">
        <v>-200</v>
      </c>
      <c r="B3694">
        <v>9.2599999999999996E-4</v>
      </c>
      <c r="D3694">
        <f t="shared" ref="D3694:E3694" si="3691">AVERAGE(A3694:A3793)</f>
        <v>-197.8</v>
      </c>
      <c r="E3694">
        <f t="shared" si="3691"/>
        <v>4.2558500000000003E-3</v>
      </c>
    </row>
    <row r="3695" spans="1:5" x14ac:dyDescent="0.25">
      <c r="A3695">
        <v>-200</v>
      </c>
      <c r="B3695">
        <v>1.735E-3</v>
      </c>
      <c r="D3695">
        <f t="shared" ref="D3695:E3695" si="3692">AVERAGE(A3695:A3794)</f>
        <v>-197.8</v>
      </c>
      <c r="E3695">
        <f t="shared" si="3692"/>
        <v>4.2601900000000005E-3</v>
      </c>
    </row>
    <row r="3696" spans="1:5" x14ac:dyDescent="0.25">
      <c r="A3696">
        <v>-200</v>
      </c>
      <c r="B3696">
        <v>4.7899999999999999E-4</v>
      </c>
      <c r="D3696">
        <f t="shared" ref="D3696:E3696" si="3693">AVERAGE(A3696:A3795)</f>
        <v>-197.8</v>
      </c>
      <c r="E3696">
        <f t="shared" si="3693"/>
        <v>4.2975699999999997E-3</v>
      </c>
    </row>
    <row r="3697" spans="1:5" x14ac:dyDescent="0.25">
      <c r="A3697">
        <v>-200</v>
      </c>
      <c r="B3697">
        <v>4.66E-4</v>
      </c>
      <c r="D3697">
        <f t="shared" ref="D3697:E3697" si="3694">AVERAGE(A3697:A3796)</f>
        <v>-197.8</v>
      </c>
      <c r="E3697">
        <f t="shared" si="3694"/>
        <v>4.3065999999999998E-3</v>
      </c>
    </row>
    <row r="3698" spans="1:5" x14ac:dyDescent="0.25">
      <c r="A3698">
        <v>-200</v>
      </c>
      <c r="B3698">
        <v>1.5150000000000001E-3</v>
      </c>
      <c r="D3698">
        <f t="shared" ref="D3698:E3698" si="3695">AVERAGE(A3698:A3797)</f>
        <v>-197.8</v>
      </c>
      <c r="E3698">
        <f t="shared" si="3695"/>
        <v>4.3376899999999999E-3</v>
      </c>
    </row>
    <row r="3699" spans="1:5" x14ac:dyDescent="0.25">
      <c r="A3699">
        <v>-200</v>
      </c>
      <c r="B3699">
        <v>4.561E-3</v>
      </c>
      <c r="D3699">
        <f t="shared" ref="D3699:E3699" si="3696">AVERAGE(A3699:A3798)</f>
        <v>-197.8</v>
      </c>
      <c r="E3699">
        <f t="shared" si="3696"/>
        <v>4.3362200000000009E-3</v>
      </c>
    </row>
    <row r="3700" spans="1:5" x14ac:dyDescent="0.25">
      <c r="A3700">
        <v>-200</v>
      </c>
      <c r="B3700">
        <v>1.7600000000000001E-3</v>
      </c>
      <c r="D3700">
        <f t="shared" ref="D3700:E3700" si="3697">AVERAGE(A3700:A3799)</f>
        <v>-197.8</v>
      </c>
      <c r="E3700">
        <f t="shared" si="3697"/>
        <v>4.3044900000000002E-3</v>
      </c>
    </row>
    <row r="3701" spans="1:5" x14ac:dyDescent="0.25">
      <c r="A3701">
        <v>-200</v>
      </c>
      <c r="B3701">
        <v>1.0435E-2</v>
      </c>
      <c r="D3701">
        <f t="shared" ref="D3701:E3701" si="3698">AVERAGE(A3701:A3800)</f>
        <v>-197.8</v>
      </c>
      <c r="E3701">
        <f t="shared" si="3698"/>
        <v>4.3287900000000008E-3</v>
      </c>
    </row>
    <row r="3702" spans="1:5" x14ac:dyDescent="0.25">
      <c r="A3702">
        <v>-200</v>
      </c>
      <c r="B3702">
        <v>2.2920000000000002E-3</v>
      </c>
      <c r="D3702">
        <f t="shared" ref="D3702:E3702" si="3699">AVERAGE(A3702:A3801)</f>
        <v>-197.8</v>
      </c>
      <c r="E3702">
        <f t="shared" si="3699"/>
        <v>4.2314900000000009E-3</v>
      </c>
    </row>
    <row r="3703" spans="1:5" x14ac:dyDescent="0.25">
      <c r="A3703">
        <v>-200</v>
      </c>
      <c r="B3703">
        <v>1.3450000000000001E-3</v>
      </c>
      <c r="D3703">
        <f t="shared" ref="D3703:E3703" si="3700">AVERAGE(A3703:A3802)</f>
        <v>-197.8</v>
      </c>
      <c r="E3703">
        <f t="shared" si="3700"/>
        <v>4.2327000000000016E-3</v>
      </c>
    </row>
    <row r="3704" spans="1:5" x14ac:dyDescent="0.25">
      <c r="A3704">
        <v>-200</v>
      </c>
      <c r="B3704">
        <v>2.4329999999999998E-3</v>
      </c>
      <c r="D3704">
        <f t="shared" ref="D3704:E3704" si="3701">AVERAGE(A3704:A3803)</f>
        <v>-197.8</v>
      </c>
      <c r="E3704">
        <f t="shared" si="3701"/>
        <v>4.2492700000000012E-3</v>
      </c>
    </row>
    <row r="3705" spans="1:5" x14ac:dyDescent="0.25">
      <c r="A3705">
        <v>-156</v>
      </c>
      <c r="B3705">
        <v>2.6840000000000002E-3</v>
      </c>
      <c r="D3705">
        <f t="shared" ref="D3705:E3705" si="3702">AVERAGE(A3705:A3804)</f>
        <v>-197.8</v>
      </c>
      <c r="E3705">
        <f t="shared" si="3702"/>
        <v>4.2790800000000011E-3</v>
      </c>
    </row>
    <row r="3706" spans="1:5" x14ac:dyDescent="0.25">
      <c r="A3706">
        <v>-200</v>
      </c>
      <c r="B3706">
        <v>2.2899999999999999E-3</v>
      </c>
      <c r="D3706">
        <f t="shared" ref="D3706:E3706" si="3703">AVERAGE(A3706:A3805)</f>
        <v>-198.24</v>
      </c>
      <c r="E3706">
        <f t="shared" si="3703"/>
        <v>4.2788900000000005E-3</v>
      </c>
    </row>
    <row r="3707" spans="1:5" x14ac:dyDescent="0.25">
      <c r="A3707">
        <v>-200</v>
      </c>
      <c r="B3707">
        <v>1.4059999999999999E-3</v>
      </c>
      <c r="D3707">
        <f t="shared" ref="D3707:E3707" si="3704">AVERAGE(A3707:A3806)</f>
        <v>-197.87</v>
      </c>
      <c r="E3707">
        <f t="shared" si="3704"/>
        <v>4.2744000000000002E-3</v>
      </c>
    </row>
    <row r="3708" spans="1:5" x14ac:dyDescent="0.25">
      <c r="A3708">
        <v>-200</v>
      </c>
      <c r="B3708">
        <v>5.1970000000000002E-3</v>
      </c>
      <c r="D3708">
        <f t="shared" ref="D3708:E3708" si="3705">AVERAGE(A3708:A3807)</f>
        <v>-197.87</v>
      </c>
      <c r="E3708">
        <f t="shared" si="3705"/>
        <v>4.3403499999999998E-3</v>
      </c>
    </row>
    <row r="3709" spans="1:5" x14ac:dyDescent="0.25">
      <c r="A3709">
        <v>-200</v>
      </c>
      <c r="B3709">
        <v>1.836E-3</v>
      </c>
      <c r="D3709">
        <f t="shared" ref="D3709:E3709" si="3706">AVERAGE(A3709:A3808)</f>
        <v>-197.87</v>
      </c>
      <c r="E3709">
        <f t="shared" si="3706"/>
        <v>4.3013800000000005E-3</v>
      </c>
    </row>
    <row r="3710" spans="1:5" x14ac:dyDescent="0.25">
      <c r="A3710">
        <v>-200</v>
      </c>
      <c r="B3710">
        <v>2.3389999999999999E-3</v>
      </c>
      <c r="D3710">
        <f t="shared" ref="D3710:E3710" si="3707">AVERAGE(A3710:A3809)</f>
        <v>-197.87</v>
      </c>
      <c r="E3710">
        <f t="shared" si="3707"/>
        <v>4.3001799999999998E-3</v>
      </c>
    </row>
    <row r="3711" spans="1:5" x14ac:dyDescent="0.25">
      <c r="A3711">
        <v>-200</v>
      </c>
      <c r="B3711">
        <v>7.4510000000000002E-3</v>
      </c>
      <c r="D3711">
        <f t="shared" ref="D3711:E3711" si="3708">AVERAGE(A3711:A3810)</f>
        <v>-197.87</v>
      </c>
      <c r="E3711">
        <f t="shared" si="3708"/>
        <v>4.3153500000000008E-3</v>
      </c>
    </row>
    <row r="3712" spans="1:5" x14ac:dyDescent="0.25">
      <c r="A3712">
        <v>-172</v>
      </c>
      <c r="B3712">
        <v>1.0059999999999999E-3</v>
      </c>
      <c r="D3712">
        <f t="shared" ref="D3712:E3712" si="3709">AVERAGE(A3712:A3811)</f>
        <v>-197.87</v>
      </c>
      <c r="E3712">
        <f t="shared" si="3709"/>
        <v>4.2550200000000009E-3</v>
      </c>
    </row>
    <row r="3713" spans="1:5" x14ac:dyDescent="0.25">
      <c r="A3713">
        <v>-160</v>
      </c>
      <c r="B3713">
        <v>1.9350000000000001E-3</v>
      </c>
      <c r="D3713">
        <f t="shared" ref="D3713:E3713" si="3710">AVERAGE(A3713:A3812)</f>
        <v>-198.15</v>
      </c>
      <c r="E3713">
        <f t="shared" si="3710"/>
        <v>4.4221800000000004E-3</v>
      </c>
    </row>
    <row r="3714" spans="1:5" x14ac:dyDescent="0.25">
      <c r="A3714">
        <v>-200</v>
      </c>
      <c r="B3714">
        <v>2.3456000000000001E-2</v>
      </c>
      <c r="D3714">
        <f t="shared" ref="D3714:E3714" si="3711">AVERAGE(A3714:A3813)</f>
        <v>-198.45</v>
      </c>
      <c r="E3714">
        <f t="shared" si="3711"/>
        <v>4.4286199999999994E-3</v>
      </c>
    </row>
    <row r="3715" spans="1:5" x14ac:dyDescent="0.25">
      <c r="A3715">
        <v>-200</v>
      </c>
      <c r="B3715">
        <v>1.4450000000000001E-3</v>
      </c>
      <c r="D3715">
        <f t="shared" ref="D3715:E3715" si="3712">AVERAGE(A3715:A3814)</f>
        <v>-198.15</v>
      </c>
      <c r="E3715">
        <f t="shared" si="3712"/>
        <v>4.2060400000000003E-3</v>
      </c>
    </row>
    <row r="3716" spans="1:5" x14ac:dyDescent="0.25">
      <c r="A3716">
        <v>-200</v>
      </c>
      <c r="B3716">
        <v>1.8890000000000001E-3</v>
      </c>
      <c r="D3716">
        <f t="shared" ref="D3716:E3716" si="3713">AVERAGE(A3716:A3815)</f>
        <v>-198.15</v>
      </c>
      <c r="E3716">
        <f t="shared" si="3713"/>
        <v>4.2559199999999998E-3</v>
      </c>
    </row>
    <row r="3717" spans="1:5" x14ac:dyDescent="0.25">
      <c r="A3717">
        <v>-200</v>
      </c>
      <c r="B3717">
        <v>2.5709999999999999E-3</v>
      </c>
      <c r="D3717">
        <f t="shared" ref="D3717:E3717" si="3714">AVERAGE(A3717:A3816)</f>
        <v>-197.9</v>
      </c>
      <c r="E3717">
        <f t="shared" si="3714"/>
        <v>4.2715799999999996E-3</v>
      </c>
    </row>
    <row r="3718" spans="1:5" x14ac:dyDescent="0.25">
      <c r="A3718">
        <v>-200</v>
      </c>
      <c r="B3718">
        <v>5.3959999999999998E-3</v>
      </c>
      <c r="D3718">
        <f t="shared" ref="D3718:E3718" si="3715">AVERAGE(A3718:A3817)</f>
        <v>-197.9</v>
      </c>
      <c r="E3718">
        <f t="shared" si="3715"/>
        <v>4.2630599999999999E-3</v>
      </c>
    </row>
    <row r="3719" spans="1:5" x14ac:dyDescent="0.25">
      <c r="A3719">
        <v>-167</v>
      </c>
      <c r="B3719">
        <v>1.0319999999999999E-3</v>
      </c>
      <c r="D3719">
        <f t="shared" ref="D3719:E3719" si="3716">AVERAGE(A3719:A3818)</f>
        <v>-197.9</v>
      </c>
      <c r="E3719">
        <f t="shared" si="3716"/>
        <v>4.2717600000000003E-3</v>
      </c>
    </row>
    <row r="3720" spans="1:5" x14ac:dyDescent="0.25">
      <c r="A3720">
        <v>-200</v>
      </c>
      <c r="B3720">
        <v>2.9250000000000001E-3</v>
      </c>
      <c r="D3720">
        <f t="shared" ref="D3720:E3720" si="3717">AVERAGE(A3720:A3819)</f>
        <v>-198.23</v>
      </c>
      <c r="E3720">
        <f t="shared" si="3717"/>
        <v>4.4185300000000004E-3</v>
      </c>
    </row>
    <row r="3721" spans="1:5" x14ac:dyDescent="0.25">
      <c r="A3721">
        <v>-200</v>
      </c>
      <c r="B3721">
        <v>1.7469999999999999E-2</v>
      </c>
      <c r="D3721">
        <f t="shared" ref="D3721:E3721" si="3718">AVERAGE(A3721:A3820)</f>
        <v>-198.23</v>
      </c>
      <c r="E3721">
        <f t="shared" si="3718"/>
        <v>4.4073699999999999E-3</v>
      </c>
    </row>
    <row r="3722" spans="1:5" x14ac:dyDescent="0.25">
      <c r="A3722">
        <v>-200</v>
      </c>
      <c r="B3722">
        <v>1.804E-3</v>
      </c>
      <c r="D3722">
        <f t="shared" ref="D3722:E3722" si="3719">AVERAGE(A3722:A3821)</f>
        <v>-198.23</v>
      </c>
      <c r="E3722">
        <f t="shared" si="3719"/>
        <v>4.2437500000000001E-3</v>
      </c>
    </row>
    <row r="3723" spans="1:5" x14ac:dyDescent="0.25">
      <c r="A3723">
        <v>-200</v>
      </c>
      <c r="B3723">
        <v>1.8979999999999999E-3</v>
      </c>
      <c r="D3723">
        <f t="shared" ref="D3723:E3723" si="3720">AVERAGE(A3723:A3822)</f>
        <v>-198.23</v>
      </c>
      <c r="E3723">
        <f t="shared" si="3720"/>
        <v>4.2588699999999997E-3</v>
      </c>
    </row>
    <row r="3724" spans="1:5" x14ac:dyDescent="0.25">
      <c r="A3724">
        <v>-200</v>
      </c>
      <c r="B3724">
        <v>1.266E-3</v>
      </c>
      <c r="D3724">
        <f t="shared" ref="D3724:E3724" si="3721">AVERAGE(A3724:A3823)</f>
        <v>-198.23</v>
      </c>
      <c r="E3724">
        <f t="shared" si="3721"/>
        <v>4.2612599999999994E-3</v>
      </c>
    </row>
    <row r="3725" spans="1:5" x14ac:dyDescent="0.25">
      <c r="A3725">
        <v>-200</v>
      </c>
      <c r="B3725">
        <v>3.5850000000000001E-3</v>
      </c>
      <c r="D3725">
        <f t="shared" ref="D3725:E3725" si="3722">AVERAGE(A3725:A3824)</f>
        <v>-198.23</v>
      </c>
      <c r="E3725">
        <f t="shared" si="3722"/>
        <v>4.2603299999999988E-3</v>
      </c>
    </row>
    <row r="3726" spans="1:5" x14ac:dyDescent="0.25">
      <c r="A3726">
        <v>-200</v>
      </c>
      <c r="B3726">
        <v>2.9250000000000001E-3</v>
      </c>
      <c r="D3726">
        <f t="shared" ref="D3726:E3726" si="3723">AVERAGE(A3726:A3825)</f>
        <v>-198.23</v>
      </c>
      <c r="E3726">
        <f t="shared" si="3723"/>
        <v>4.2305899999999994E-3</v>
      </c>
    </row>
    <row r="3727" spans="1:5" x14ac:dyDescent="0.25">
      <c r="A3727">
        <v>-200</v>
      </c>
      <c r="B3727">
        <v>1.552E-3</v>
      </c>
      <c r="D3727">
        <f t="shared" ref="D3727:E3727" si="3724">AVERAGE(A3727:A3826)</f>
        <v>-198.23</v>
      </c>
      <c r="E3727">
        <f t="shared" si="3724"/>
        <v>4.2444599999999994E-3</v>
      </c>
    </row>
    <row r="3728" spans="1:5" x14ac:dyDescent="0.25">
      <c r="A3728">
        <v>-200</v>
      </c>
      <c r="B3728">
        <v>2.4220000000000001E-3</v>
      </c>
      <c r="D3728">
        <f t="shared" ref="D3728:E3728" si="3725">AVERAGE(A3728:A3827)</f>
        <v>-197.89</v>
      </c>
      <c r="E3728">
        <f t="shared" si="3725"/>
        <v>4.2459399999999984E-3</v>
      </c>
    </row>
    <row r="3729" spans="1:5" x14ac:dyDescent="0.25">
      <c r="A3729">
        <v>-200</v>
      </c>
      <c r="B3729">
        <v>8.6239999999999997E-3</v>
      </c>
      <c r="D3729">
        <f t="shared" ref="D3729:E3729" si="3726">AVERAGE(A3729:A3828)</f>
        <v>-197.89</v>
      </c>
      <c r="E3729">
        <f t="shared" si="3726"/>
        <v>4.2440699999999991E-3</v>
      </c>
    </row>
    <row r="3730" spans="1:5" x14ac:dyDescent="0.25">
      <c r="A3730">
        <v>-200</v>
      </c>
      <c r="B3730">
        <v>1.5989999999999999E-3</v>
      </c>
      <c r="D3730">
        <f t="shared" ref="D3730:E3730" si="3727">AVERAGE(A3730:A3829)</f>
        <v>-197.89</v>
      </c>
      <c r="E3730">
        <f t="shared" si="3727"/>
        <v>4.2134199999999981E-3</v>
      </c>
    </row>
    <row r="3731" spans="1:5" x14ac:dyDescent="0.25">
      <c r="A3731">
        <v>-200</v>
      </c>
      <c r="B3731">
        <v>5.2189999999999997E-3</v>
      </c>
      <c r="D3731">
        <f t="shared" ref="D3731:E3731" si="3728">AVERAGE(A3731:A3830)</f>
        <v>-197.89</v>
      </c>
      <c r="E3731">
        <f t="shared" si="3728"/>
        <v>4.2371299999999987E-3</v>
      </c>
    </row>
    <row r="3732" spans="1:5" x14ac:dyDescent="0.25">
      <c r="A3732">
        <v>-200</v>
      </c>
      <c r="B3732">
        <v>4.3340000000000002E-3</v>
      </c>
      <c r="D3732">
        <f t="shared" ref="D3732:E3732" si="3729">AVERAGE(A3732:A3831)</f>
        <v>-197.89</v>
      </c>
      <c r="E3732">
        <f t="shared" si="3729"/>
        <v>4.2175599999999987E-3</v>
      </c>
    </row>
    <row r="3733" spans="1:5" x14ac:dyDescent="0.25">
      <c r="A3733">
        <v>-200</v>
      </c>
      <c r="B3733">
        <v>2.1710000000000002E-3</v>
      </c>
      <c r="D3733">
        <f t="shared" ref="D3733:E3733" si="3730">AVERAGE(A3733:A3832)</f>
        <v>-197.59</v>
      </c>
      <c r="E3733">
        <f t="shared" si="3730"/>
        <v>4.1875299999999983E-3</v>
      </c>
    </row>
    <row r="3734" spans="1:5" x14ac:dyDescent="0.25">
      <c r="A3734">
        <v>-200</v>
      </c>
      <c r="B3734">
        <v>1.2780000000000001E-3</v>
      </c>
      <c r="D3734">
        <f t="shared" ref="D3734:E3734" si="3731">AVERAGE(A3734:A3833)</f>
        <v>-197.59</v>
      </c>
      <c r="E3734">
        <f t="shared" si="3731"/>
        <v>4.2805299999999977E-3</v>
      </c>
    </row>
    <row r="3735" spans="1:5" x14ac:dyDescent="0.25">
      <c r="A3735">
        <v>-165</v>
      </c>
      <c r="B3735">
        <v>1.1573999999999999E-2</v>
      </c>
      <c r="D3735">
        <f t="shared" ref="D3735:E3735" si="3732">AVERAGE(A3735:A3834)</f>
        <v>-197.59</v>
      </c>
      <c r="E3735">
        <f t="shared" si="3732"/>
        <v>4.3236799999999981E-3</v>
      </c>
    </row>
    <row r="3736" spans="1:5" x14ac:dyDescent="0.25">
      <c r="A3736">
        <v>-200</v>
      </c>
      <c r="B3736">
        <v>2.5911E-2</v>
      </c>
      <c r="D3736">
        <f t="shared" ref="D3736:E3736" si="3733">AVERAGE(A3736:A3835)</f>
        <v>-197.94</v>
      </c>
      <c r="E3736">
        <f t="shared" si="3733"/>
        <v>4.2660499999999987E-3</v>
      </c>
    </row>
    <row r="3737" spans="1:5" x14ac:dyDescent="0.25">
      <c r="A3737">
        <v>-200</v>
      </c>
      <c r="B3737">
        <v>2.4629999999999999E-3</v>
      </c>
      <c r="D3737">
        <f t="shared" ref="D3737:E3737" si="3734">AVERAGE(A3737:A3836)</f>
        <v>-197.94</v>
      </c>
      <c r="E3737">
        <f t="shared" si="3734"/>
        <v>4.0326699999999986E-3</v>
      </c>
    </row>
    <row r="3738" spans="1:5" x14ac:dyDescent="0.25">
      <c r="A3738">
        <v>-200</v>
      </c>
      <c r="B3738">
        <v>1.9729999999999999E-3</v>
      </c>
      <c r="D3738">
        <f t="shared" ref="D3738:E3738" si="3735">AVERAGE(A3738:A3837)</f>
        <v>-197.94</v>
      </c>
      <c r="E3738">
        <f t="shared" si="3735"/>
        <v>4.0527999999999979E-3</v>
      </c>
    </row>
    <row r="3739" spans="1:5" x14ac:dyDescent="0.25">
      <c r="A3739">
        <v>-200</v>
      </c>
      <c r="B3739">
        <v>3.9560000000000003E-3</v>
      </c>
      <c r="D3739">
        <f t="shared" ref="D3739:E3739" si="3736">AVERAGE(A3739:A3838)</f>
        <v>-197.74</v>
      </c>
      <c r="E3739">
        <f t="shared" si="3736"/>
        <v>4.0553699999999982E-3</v>
      </c>
    </row>
    <row r="3740" spans="1:5" x14ac:dyDescent="0.25">
      <c r="A3740">
        <v>-200</v>
      </c>
      <c r="B3740">
        <v>1.418E-3</v>
      </c>
      <c r="D3740">
        <f t="shared" ref="D3740:E3740" si="3737">AVERAGE(A3740:A3839)</f>
        <v>-197.74</v>
      </c>
      <c r="E3740">
        <f t="shared" si="3737"/>
        <v>4.0524399999999992E-3</v>
      </c>
    </row>
    <row r="3741" spans="1:5" x14ac:dyDescent="0.25">
      <c r="A3741">
        <v>-200</v>
      </c>
      <c r="B3741">
        <v>1.5770000000000001E-3</v>
      </c>
      <c r="D3741">
        <f t="shared" ref="D3741:E3741" si="3738">AVERAGE(A3741:A3840)</f>
        <v>-197.74</v>
      </c>
      <c r="E3741">
        <f t="shared" si="3738"/>
        <v>4.1019899999999989E-3</v>
      </c>
    </row>
    <row r="3742" spans="1:5" x14ac:dyDescent="0.25">
      <c r="A3742">
        <v>-200</v>
      </c>
      <c r="B3742">
        <v>1.3667E-2</v>
      </c>
      <c r="D3742">
        <f t="shared" ref="D3742:E3742" si="3739">AVERAGE(A3742:A3841)</f>
        <v>-197.74</v>
      </c>
      <c r="E3742">
        <f t="shared" si="3739"/>
        <v>4.106799999999999E-3</v>
      </c>
    </row>
    <row r="3743" spans="1:5" x14ac:dyDescent="0.25">
      <c r="A3743">
        <v>-200</v>
      </c>
      <c r="B3743">
        <v>1.3849999999999999E-3</v>
      </c>
      <c r="D3743">
        <f t="shared" ref="D3743:E3743" si="3740">AVERAGE(A3743:A3842)</f>
        <v>-197.74</v>
      </c>
      <c r="E3743">
        <f t="shared" si="3740"/>
        <v>4.0438500000000007E-3</v>
      </c>
    </row>
    <row r="3744" spans="1:5" x14ac:dyDescent="0.25">
      <c r="A3744">
        <v>-200</v>
      </c>
      <c r="B3744">
        <v>2.5500000000000002E-3</v>
      </c>
      <c r="D3744">
        <f t="shared" ref="D3744:E3744" si="3741">AVERAGE(A3744:A3843)</f>
        <v>-197.74</v>
      </c>
      <c r="E3744">
        <f t="shared" si="3741"/>
        <v>4.0427099999999997E-3</v>
      </c>
    </row>
    <row r="3745" spans="1:5" x14ac:dyDescent="0.25">
      <c r="A3745">
        <v>-200</v>
      </c>
      <c r="B3745">
        <v>1.5269999999999999E-3</v>
      </c>
      <c r="D3745">
        <f t="shared" ref="D3745:E3745" si="3742">AVERAGE(A3745:A3844)</f>
        <v>-197.74</v>
      </c>
      <c r="E3745">
        <f t="shared" si="3742"/>
        <v>4.0443500000000004E-3</v>
      </c>
    </row>
    <row r="3746" spans="1:5" x14ac:dyDescent="0.25">
      <c r="A3746">
        <v>-200</v>
      </c>
      <c r="B3746">
        <v>7.0899999999999999E-4</v>
      </c>
      <c r="D3746">
        <f t="shared" ref="D3746:E3746" si="3743">AVERAGE(A3746:A3845)</f>
        <v>-197.74</v>
      </c>
      <c r="E3746">
        <f t="shared" si="3743"/>
        <v>4.0589299999999997E-3</v>
      </c>
    </row>
    <row r="3747" spans="1:5" x14ac:dyDescent="0.25">
      <c r="A3747">
        <v>-200</v>
      </c>
      <c r="B3747">
        <v>3.2569999999999999E-3</v>
      </c>
      <c r="D3747">
        <f t="shared" ref="D3747:E3747" si="3744">AVERAGE(A3747:A3846)</f>
        <v>-197.74</v>
      </c>
      <c r="E3747">
        <f t="shared" si="3744"/>
        <v>4.0992200000000006E-3</v>
      </c>
    </row>
    <row r="3748" spans="1:5" x14ac:dyDescent="0.25">
      <c r="A3748">
        <v>-200</v>
      </c>
      <c r="B3748">
        <v>1.0198E-2</v>
      </c>
      <c r="D3748">
        <f t="shared" ref="D3748:E3748" si="3745">AVERAGE(A3748:A3847)</f>
        <v>-197.74</v>
      </c>
      <c r="E3748">
        <f t="shared" si="3745"/>
        <v>4.0932700000000013E-3</v>
      </c>
    </row>
    <row r="3749" spans="1:5" x14ac:dyDescent="0.25">
      <c r="A3749">
        <v>-200</v>
      </c>
      <c r="B3749">
        <v>1.057E-3</v>
      </c>
      <c r="D3749">
        <f t="shared" ref="D3749:E3749" si="3746">AVERAGE(A3749:A3848)</f>
        <v>-197.74</v>
      </c>
      <c r="E3749">
        <f t="shared" si="3746"/>
        <v>4.0578400000000001E-3</v>
      </c>
    </row>
    <row r="3750" spans="1:5" x14ac:dyDescent="0.25">
      <c r="A3750">
        <v>-200</v>
      </c>
      <c r="B3750">
        <v>1.199E-3</v>
      </c>
      <c r="D3750">
        <f t="shared" ref="D3750:E3750" si="3747">AVERAGE(A3750:A3849)</f>
        <v>-197.74</v>
      </c>
      <c r="E3750">
        <f t="shared" si="3747"/>
        <v>4.4291400000000007E-3</v>
      </c>
    </row>
    <row r="3751" spans="1:5" x14ac:dyDescent="0.25">
      <c r="A3751">
        <v>-200</v>
      </c>
      <c r="B3751">
        <v>1.7830000000000001E-3</v>
      </c>
      <c r="D3751">
        <f t="shared" ref="D3751:E3751" si="3748">AVERAGE(A3751:A3850)</f>
        <v>-197.7</v>
      </c>
      <c r="E3751">
        <f t="shared" si="3748"/>
        <v>4.427480000000001E-3</v>
      </c>
    </row>
    <row r="3752" spans="1:5" x14ac:dyDescent="0.25">
      <c r="A3752">
        <v>-200</v>
      </c>
      <c r="B3752">
        <v>3.094E-3</v>
      </c>
      <c r="D3752">
        <f t="shared" ref="D3752:E3752" si="3749">AVERAGE(A3752:A3851)</f>
        <v>-197.7</v>
      </c>
      <c r="E3752">
        <f t="shared" si="3749"/>
        <v>4.4395600000000012E-3</v>
      </c>
    </row>
    <row r="3753" spans="1:5" x14ac:dyDescent="0.25">
      <c r="A3753">
        <v>-200</v>
      </c>
      <c r="B3753">
        <v>6.3299999999999999E-4</v>
      </c>
      <c r="D3753">
        <f t="shared" ref="D3753:E3753" si="3750">AVERAGE(A3753:A3852)</f>
        <v>-197.7</v>
      </c>
      <c r="E3753">
        <f t="shared" si="3750"/>
        <v>4.4368700000000007E-3</v>
      </c>
    </row>
    <row r="3754" spans="1:5" x14ac:dyDescent="0.25">
      <c r="A3754">
        <v>-200</v>
      </c>
      <c r="B3754">
        <v>2.0720000000000001E-3</v>
      </c>
      <c r="D3754">
        <f t="shared" ref="D3754:E3754" si="3751">AVERAGE(A3754:A3853)</f>
        <v>-197.53</v>
      </c>
      <c r="E3754">
        <f t="shared" si="3751"/>
        <v>4.4445400000000012E-3</v>
      </c>
    </row>
    <row r="3755" spans="1:5" x14ac:dyDescent="0.25">
      <c r="A3755">
        <v>-200</v>
      </c>
      <c r="B3755">
        <v>1.252E-2</v>
      </c>
      <c r="D3755">
        <f t="shared" ref="D3755:E3755" si="3752">AVERAGE(A3755:A3854)</f>
        <v>-197.53</v>
      </c>
      <c r="E3755">
        <f t="shared" si="3752"/>
        <v>4.4544600000000004E-3</v>
      </c>
    </row>
    <row r="3756" spans="1:5" x14ac:dyDescent="0.25">
      <c r="A3756">
        <v>-194</v>
      </c>
      <c r="B3756">
        <v>2.2829999999999999E-3</v>
      </c>
      <c r="D3756">
        <f t="shared" ref="D3756:E3756" si="3753">AVERAGE(A3756:A3855)</f>
        <v>-197.53</v>
      </c>
      <c r="E3756">
        <f t="shared" si="3753"/>
        <v>4.3423000000000012E-3</v>
      </c>
    </row>
    <row r="3757" spans="1:5" x14ac:dyDescent="0.25">
      <c r="A3757">
        <v>-200</v>
      </c>
      <c r="B3757">
        <v>8.5099999999999998E-4</v>
      </c>
      <c r="D3757">
        <f t="shared" ref="D3757:E3757" si="3754">AVERAGE(A3757:A3856)</f>
        <v>-197.59</v>
      </c>
      <c r="E3757">
        <f t="shared" si="3754"/>
        <v>4.3438300000000016E-3</v>
      </c>
    </row>
    <row r="3758" spans="1:5" x14ac:dyDescent="0.25">
      <c r="A3758">
        <v>-200</v>
      </c>
      <c r="B3758">
        <v>2.147E-3</v>
      </c>
      <c r="D3758">
        <f t="shared" ref="D3758:E3758" si="3755">AVERAGE(A3758:A3857)</f>
        <v>-197.59</v>
      </c>
      <c r="E3758">
        <f t="shared" si="3755"/>
        <v>4.3851600000000017E-3</v>
      </c>
    </row>
    <row r="3759" spans="1:5" x14ac:dyDescent="0.25">
      <c r="A3759">
        <v>-183</v>
      </c>
      <c r="B3759">
        <v>1.9170000000000001E-3</v>
      </c>
      <c r="D3759">
        <f t="shared" ref="D3759:E3759" si="3756">AVERAGE(A3759:A3858)</f>
        <v>-197.59</v>
      </c>
      <c r="E3759">
        <f t="shared" si="3756"/>
        <v>4.4028200000000009E-3</v>
      </c>
    </row>
    <row r="3760" spans="1:5" x14ac:dyDescent="0.25">
      <c r="A3760">
        <v>-200</v>
      </c>
      <c r="B3760">
        <v>2.5300000000000001E-3</v>
      </c>
      <c r="D3760">
        <f t="shared" ref="D3760:E3760" si="3757">AVERAGE(A3760:A3859)</f>
        <v>-197.76</v>
      </c>
      <c r="E3760">
        <f t="shared" si="3757"/>
        <v>4.4018100000000017E-3</v>
      </c>
    </row>
    <row r="3761" spans="1:5" x14ac:dyDescent="0.25">
      <c r="A3761">
        <v>-200</v>
      </c>
      <c r="B3761">
        <v>1.7061E-2</v>
      </c>
      <c r="D3761">
        <f t="shared" ref="D3761:E3761" si="3758">AVERAGE(A3761:A3860)</f>
        <v>-197.76</v>
      </c>
      <c r="E3761">
        <f t="shared" si="3758"/>
        <v>4.3897800000000011E-3</v>
      </c>
    </row>
    <row r="3762" spans="1:5" x14ac:dyDescent="0.25">
      <c r="A3762">
        <v>-200</v>
      </c>
      <c r="B3762">
        <v>1.3760000000000001E-3</v>
      </c>
      <c r="D3762">
        <f t="shared" ref="D3762:E3762" si="3759">AVERAGE(A3762:A3861)</f>
        <v>-197.43</v>
      </c>
      <c r="E3762">
        <f t="shared" si="3759"/>
        <v>4.2301100000000013E-3</v>
      </c>
    </row>
    <row r="3763" spans="1:5" x14ac:dyDescent="0.25">
      <c r="A3763">
        <v>-200</v>
      </c>
      <c r="B3763">
        <v>9.9299999999999996E-4</v>
      </c>
      <c r="D3763">
        <f t="shared" ref="D3763:E3763" si="3760">AVERAGE(A3763:A3862)</f>
        <v>-197.43</v>
      </c>
      <c r="E3763">
        <f t="shared" si="3760"/>
        <v>4.2242700000000013E-3</v>
      </c>
    </row>
    <row r="3764" spans="1:5" x14ac:dyDescent="0.25">
      <c r="A3764">
        <v>-200</v>
      </c>
      <c r="B3764">
        <v>6.6389999999999999E-3</v>
      </c>
      <c r="D3764">
        <f t="shared" ref="D3764:E3764" si="3761">AVERAGE(A3764:A3863)</f>
        <v>-197.43</v>
      </c>
      <c r="E3764">
        <f t="shared" si="3761"/>
        <v>4.2265700000000007E-3</v>
      </c>
    </row>
    <row r="3765" spans="1:5" x14ac:dyDescent="0.25">
      <c r="A3765">
        <v>-200</v>
      </c>
      <c r="B3765">
        <v>3.9589999999999998E-3</v>
      </c>
      <c r="D3765">
        <f t="shared" ref="D3765:E3765" si="3762">AVERAGE(A3765:A3864)</f>
        <v>-197.43</v>
      </c>
      <c r="E3765">
        <f t="shared" si="3762"/>
        <v>4.172620000000001E-3</v>
      </c>
    </row>
    <row r="3766" spans="1:5" x14ac:dyDescent="0.25">
      <c r="A3766">
        <v>-200</v>
      </c>
      <c r="B3766">
        <v>1.6789999999999999E-3</v>
      </c>
      <c r="D3766">
        <f t="shared" ref="D3766:E3766" si="3763">AVERAGE(A3766:A3865)</f>
        <v>-197.43</v>
      </c>
      <c r="E3766">
        <f t="shared" si="3763"/>
        <v>4.1925700000000022E-3</v>
      </c>
    </row>
    <row r="3767" spans="1:5" x14ac:dyDescent="0.25">
      <c r="A3767">
        <v>-200</v>
      </c>
      <c r="B3767">
        <v>8.8500000000000004E-4</v>
      </c>
      <c r="D3767">
        <f t="shared" ref="D3767:E3767" si="3764">AVERAGE(A3767:A3866)</f>
        <v>-197.43</v>
      </c>
      <c r="E3767">
        <f t="shared" si="3764"/>
        <v>4.1995600000000024E-3</v>
      </c>
    </row>
    <row r="3768" spans="1:5" x14ac:dyDescent="0.25">
      <c r="A3768">
        <v>-200</v>
      </c>
      <c r="B3768">
        <v>1.165E-3</v>
      </c>
      <c r="D3768">
        <f t="shared" ref="D3768:E3768" si="3765">AVERAGE(A3768:A3867)</f>
        <v>-197.43</v>
      </c>
      <c r="E3768">
        <f t="shared" si="3765"/>
        <v>4.1991900000000019E-3</v>
      </c>
    </row>
    <row r="3769" spans="1:5" x14ac:dyDescent="0.25">
      <c r="A3769">
        <v>-200</v>
      </c>
      <c r="B3769">
        <v>8.9499999999999996E-4</v>
      </c>
      <c r="D3769">
        <f t="shared" ref="D3769:E3769" si="3766">AVERAGE(A3769:A3868)</f>
        <v>-197.43</v>
      </c>
      <c r="E3769">
        <f t="shared" si="3766"/>
        <v>4.2102700000000029E-3</v>
      </c>
    </row>
    <row r="3770" spans="1:5" x14ac:dyDescent="0.25">
      <c r="A3770">
        <v>-200</v>
      </c>
      <c r="B3770">
        <v>2.1375999999999999E-2</v>
      </c>
      <c r="D3770">
        <f t="shared" ref="D3770:E3770" si="3767">AVERAGE(A3770:A3869)</f>
        <v>-197.43</v>
      </c>
      <c r="E3770">
        <f t="shared" si="3767"/>
        <v>4.2279100000000031E-3</v>
      </c>
    </row>
    <row r="3771" spans="1:5" x14ac:dyDescent="0.25">
      <c r="A3771">
        <v>-200</v>
      </c>
      <c r="B3771">
        <v>5.6740000000000002E-3</v>
      </c>
      <c r="D3771">
        <f t="shared" ref="D3771:E3771" si="3768">AVERAGE(A3771:A3870)</f>
        <v>-197.43</v>
      </c>
      <c r="E3771">
        <f t="shared" si="3768"/>
        <v>4.0230400000000029E-3</v>
      </c>
    </row>
    <row r="3772" spans="1:5" x14ac:dyDescent="0.25">
      <c r="A3772">
        <v>-200</v>
      </c>
      <c r="B3772">
        <v>5.8830000000000002E-3</v>
      </c>
      <c r="D3772">
        <f t="shared" ref="D3772:E3772" si="3769">AVERAGE(A3772:A3871)</f>
        <v>-197.43</v>
      </c>
      <c r="E3772">
        <f t="shared" si="3769"/>
        <v>3.9806200000000024E-3</v>
      </c>
    </row>
    <row r="3773" spans="1:5" x14ac:dyDescent="0.25">
      <c r="A3773">
        <v>-200</v>
      </c>
      <c r="B3773">
        <v>4.3610000000000003E-3</v>
      </c>
      <c r="D3773">
        <f t="shared" ref="D3773:E3773" si="3770">AVERAGE(A3773:A3872)</f>
        <v>-197.2</v>
      </c>
      <c r="E3773">
        <f t="shared" si="3770"/>
        <v>3.9601100000000028E-3</v>
      </c>
    </row>
    <row r="3774" spans="1:5" x14ac:dyDescent="0.25">
      <c r="A3774">
        <v>-200</v>
      </c>
      <c r="B3774">
        <v>5.6779999999999999E-3</v>
      </c>
      <c r="D3774">
        <f t="shared" ref="D3774:E3774" si="3771">AVERAGE(A3774:A3873)</f>
        <v>-197.2</v>
      </c>
      <c r="E3774">
        <f t="shared" si="3771"/>
        <v>3.9815900000000019E-3</v>
      </c>
    </row>
    <row r="3775" spans="1:5" x14ac:dyDescent="0.25">
      <c r="A3775">
        <v>-200</v>
      </c>
      <c r="B3775">
        <v>1.8309999999999999E-3</v>
      </c>
      <c r="D3775">
        <f t="shared" ref="D3775:E3775" si="3772">AVERAGE(A3775:A3874)</f>
        <v>-197.2</v>
      </c>
      <c r="E3775">
        <f t="shared" si="3772"/>
        <v>3.9415000000000023E-3</v>
      </c>
    </row>
    <row r="3776" spans="1:5" x14ac:dyDescent="0.25">
      <c r="A3776">
        <v>-200</v>
      </c>
      <c r="B3776">
        <v>3.176E-3</v>
      </c>
      <c r="D3776">
        <f t="shared" ref="D3776:E3776" si="3773">AVERAGE(A3776:A3875)</f>
        <v>-197.2</v>
      </c>
      <c r="E3776">
        <f t="shared" si="3773"/>
        <v>4.0056500000000021E-3</v>
      </c>
    </row>
    <row r="3777" spans="1:5" x14ac:dyDescent="0.25">
      <c r="A3777">
        <v>-200</v>
      </c>
      <c r="B3777">
        <v>2.4380000000000001E-3</v>
      </c>
      <c r="D3777">
        <f t="shared" ref="D3777:E3777" si="3774">AVERAGE(A3777:A3876)</f>
        <v>-197.2</v>
      </c>
      <c r="E3777">
        <f t="shared" si="3774"/>
        <v>3.9960900000000025E-3</v>
      </c>
    </row>
    <row r="3778" spans="1:5" x14ac:dyDescent="0.25">
      <c r="A3778">
        <v>-200</v>
      </c>
      <c r="B3778">
        <v>3.6809999999999998E-3</v>
      </c>
      <c r="D3778">
        <f t="shared" ref="D3778:E3778" si="3775">AVERAGE(A3778:A3877)</f>
        <v>-197.2</v>
      </c>
      <c r="E3778">
        <f t="shared" si="3775"/>
        <v>4.0192500000000011E-3</v>
      </c>
    </row>
    <row r="3779" spans="1:5" x14ac:dyDescent="0.25">
      <c r="A3779">
        <v>-183</v>
      </c>
      <c r="B3779">
        <v>5.0520000000000001E-3</v>
      </c>
      <c r="D3779">
        <f t="shared" ref="D3779:E3779" si="3776">AVERAGE(A3779:A3878)</f>
        <v>-197.2</v>
      </c>
      <c r="E3779">
        <f t="shared" si="3776"/>
        <v>4.0362400000000008E-3</v>
      </c>
    </row>
    <row r="3780" spans="1:5" x14ac:dyDescent="0.25">
      <c r="A3780">
        <v>-200</v>
      </c>
      <c r="B3780">
        <v>2.415E-3</v>
      </c>
      <c r="D3780">
        <f t="shared" ref="D3780:E3780" si="3777">AVERAGE(A3780:A3879)</f>
        <v>-197.37</v>
      </c>
      <c r="E3780">
        <f t="shared" si="3777"/>
        <v>4.0151900000000001E-3</v>
      </c>
    </row>
    <row r="3781" spans="1:5" x14ac:dyDescent="0.25">
      <c r="A3781">
        <v>-200</v>
      </c>
      <c r="B3781">
        <v>1.3681E-2</v>
      </c>
      <c r="D3781">
        <f t="shared" ref="D3781:E3781" si="3778">AVERAGE(A3781:A3880)</f>
        <v>-197.37</v>
      </c>
      <c r="E3781">
        <f t="shared" si="3778"/>
        <v>4.0225300000000007E-3</v>
      </c>
    </row>
    <row r="3782" spans="1:5" x14ac:dyDescent="0.25">
      <c r="A3782">
        <v>-200</v>
      </c>
      <c r="B3782">
        <v>3.3969999999999998E-3</v>
      </c>
      <c r="D3782">
        <f t="shared" ref="D3782:E3782" si="3779">AVERAGE(A3782:A3881)</f>
        <v>-197.37</v>
      </c>
      <c r="E3782">
        <f t="shared" si="3779"/>
        <v>3.9051100000000007E-3</v>
      </c>
    </row>
    <row r="3783" spans="1:5" x14ac:dyDescent="0.25">
      <c r="A3783">
        <v>-200</v>
      </c>
      <c r="B3783">
        <v>1.338E-3</v>
      </c>
      <c r="D3783">
        <f t="shared" ref="D3783:E3783" si="3780">AVERAGE(A3783:A3882)</f>
        <v>-197.01</v>
      </c>
      <c r="E3783">
        <f t="shared" si="3780"/>
        <v>3.9222900000000002E-3</v>
      </c>
    </row>
    <row r="3784" spans="1:5" x14ac:dyDescent="0.25">
      <c r="A3784">
        <v>-200</v>
      </c>
      <c r="B3784">
        <v>2.026E-3</v>
      </c>
      <c r="D3784">
        <f t="shared" ref="D3784:E3784" si="3781">AVERAGE(A3784:A3883)</f>
        <v>-197.01</v>
      </c>
      <c r="E3784">
        <f t="shared" si="3781"/>
        <v>4.0747400000000012E-3</v>
      </c>
    </row>
    <row r="3785" spans="1:5" x14ac:dyDescent="0.25">
      <c r="A3785">
        <v>-200</v>
      </c>
      <c r="B3785">
        <v>2.7409999999999999E-3</v>
      </c>
      <c r="D3785">
        <f t="shared" ref="D3785:E3785" si="3782">AVERAGE(A3785:A3884)</f>
        <v>-197.01</v>
      </c>
      <c r="E3785">
        <f t="shared" si="3782"/>
        <v>4.0778100000000003E-3</v>
      </c>
    </row>
    <row r="3786" spans="1:5" x14ac:dyDescent="0.25">
      <c r="A3786">
        <v>-200</v>
      </c>
      <c r="B3786">
        <v>1.9469999999999999E-3</v>
      </c>
      <c r="D3786">
        <f t="shared" ref="D3786:E3786" si="3783">AVERAGE(A3786:A3885)</f>
        <v>-197.01</v>
      </c>
      <c r="E3786">
        <f t="shared" si="3783"/>
        <v>4.0612499999999998E-3</v>
      </c>
    </row>
    <row r="3787" spans="1:5" x14ac:dyDescent="0.25">
      <c r="A3787">
        <v>-200</v>
      </c>
      <c r="B3787">
        <v>2.4243000000000001E-2</v>
      </c>
      <c r="D3787">
        <f t="shared" ref="D3787:E3787" si="3784">AVERAGE(A3787:A3886)</f>
        <v>-197.01</v>
      </c>
      <c r="E3787">
        <f t="shared" si="3784"/>
        <v>4.0746000000000003E-3</v>
      </c>
    </row>
    <row r="3788" spans="1:5" x14ac:dyDescent="0.25">
      <c r="A3788">
        <v>-200</v>
      </c>
      <c r="B3788">
        <v>2.052E-3</v>
      </c>
      <c r="D3788">
        <f t="shared" ref="D3788:E3788" si="3785">AVERAGE(A3788:A3887)</f>
        <v>-197.01</v>
      </c>
      <c r="E3788">
        <f t="shared" si="3785"/>
        <v>3.8815499999999997E-3</v>
      </c>
    </row>
    <row r="3789" spans="1:5" x14ac:dyDescent="0.25">
      <c r="A3789">
        <v>-200</v>
      </c>
      <c r="B3789">
        <v>2.2889999999999998E-3</v>
      </c>
      <c r="D3789">
        <f t="shared" ref="D3789:E3789" si="3786">AVERAGE(A3789:A3888)</f>
        <v>-196.93</v>
      </c>
      <c r="E3789">
        <f t="shared" si="3786"/>
        <v>3.9702800000000005E-3</v>
      </c>
    </row>
    <row r="3790" spans="1:5" x14ac:dyDescent="0.25">
      <c r="A3790">
        <v>-200</v>
      </c>
      <c r="B3790">
        <v>1.1869999999999999E-3</v>
      </c>
      <c r="D3790">
        <f t="shared" ref="D3790:E3790" si="3787">AVERAGE(A3790:A3889)</f>
        <v>-196.93</v>
      </c>
      <c r="E3790">
        <f t="shared" si="3787"/>
        <v>3.9969900000000006E-3</v>
      </c>
    </row>
    <row r="3791" spans="1:5" x14ac:dyDescent="0.25">
      <c r="A3791">
        <v>-200</v>
      </c>
      <c r="B3791">
        <v>2.3089999999999999E-3</v>
      </c>
      <c r="D3791">
        <f t="shared" ref="D3791:E3791" si="3788">AVERAGE(A3791:A3890)</f>
        <v>-196.93</v>
      </c>
      <c r="E3791">
        <f t="shared" si="3788"/>
        <v>3.998680000000001E-3</v>
      </c>
    </row>
    <row r="3792" spans="1:5" x14ac:dyDescent="0.25">
      <c r="A3792">
        <v>-200</v>
      </c>
      <c r="B3792">
        <v>2.934E-3</v>
      </c>
      <c r="D3792">
        <f t="shared" ref="D3792:E3792" si="3789">AVERAGE(A3792:A3891)</f>
        <v>-196.93</v>
      </c>
      <c r="E3792">
        <f t="shared" si="3789"/>
        <v>4.0470000000000002E-3</v>
      </c>
    </row>
    <row r="3793" spans="1:5" x14ac:dyDescent="0.25">
      <c r="A3793">
        <v>-200</v>
      </c>
      <c r="B3793">
        <v>6.0210000000000003E-3</v>
      </c>
      <c r="D3793">
        <f t="shared" ref="D3793:E3793" si="3790">AVERAGE(A3793:A3892)</f>
        <v>-196.93</v>
      </c>
      <c r="E3793">
        <f t="shared" si="3790"/>
        <v>4.0312600000000009E-3</v>
      </c>
    </row>
    <row r="3794" spans="1:5" x14ac:dyDescent="0.25">
      <c r="A3794">
        <v>-200</v>
      </c>
      <c r="B3794">
        <v>1.3600000000000001E-3</v>
      </c>
      <c r="D3794">
        <f t="shared" ref="D3794:E3794" si="3791">AVERAGE(A3794:A3893)</f>
        <v>-196.93</v>
      </c>
      <c r="E3794">
        <f t="shared" si="3791"/>
        <v>4.0101600000000005E-3</v>
      </c>
    </row>
    <row r="3795" spans="1:5" x14ac:dyDescent="0.25">
      <c r="A3795">
        <v>-200</v>
      </c>
      <c r="B3795">
        <v>5.4730000000000004E-3</v>
      </c>
      <c r="D3795">
        <f t="shared" ref="D3795:E3795" si="3792">AVERAGE(A3795:A3894)</f>
        <v>-196.49</v>
      </c>
      <c r="E3795">
        <f t="shared" si="3792"/>
        <v>4.0230100000000005E-3</v>
      </c>
    </row>
    <row r="3796" spans="1:5" x14ac:dyDescent="0.25">
      <c r="A3796">
        <v>-200</v>
      </c>
      <c r="B3796">
        <v>1.382E-3</v>
      </c>
      <c r="D3796">
        <f t="shared" ref="D3796:E3796" si="3793">AVERAGE(A3796:A3895)</f>
        <v>-196.49</v>
      </c>
      <c r="E3796">
        <f t="shared" si="3793"/>
        <v>4.0045599999999999E-3</v>
      </c>
    </row>
    <row r="3797" spans="1:5" x14ac:dyDescent="0.25">
      <c r="A3797">
        <v>-200</v>
      </c>
      <c r="B3797">
        <v>3.5750000000000001E-3</v>
      </c>
      <c r="D3797">
        <f t="shared" ref="D3797:E3797" si="3794">AVERAGE(A3797:A3896)</f>
        <v>-196.49</v>
      </c>
      <c r="E3797">
        <f t="shared" si="3794"/>
        <v>3.9992299999999995E-3</v>
      </c>
    </row>
    <row r="3798" spans="1:5" x14ac:dyDescent="0.25">
      <c r="A3798">
        <v>-200</v>
      </c>
      <c r="B3798">
        <v>1.3680000000000001E-3</v>
      </c>
      <c r="D3798">
        <f t="shared" ref="D3798:E3798" si="3795">AVERAGE(A3798:A3897)</f>
        <v>-196.49</v>
      </c>
      <c r="E3798">
        <f t="shared" si="3795"/>
        <v>3.9732199999999995E-3</v>
      </c>
    </row>
    <row r="3799" spans="1:5" x14ac:dyDescent="0.25">
      <c r="A3799">
        <v>-200</v>
      </c>
      <c r="B3799">
        <v>1.3879999999999999E-3</v>
      </c>
      <c r="D3799">
        <f t="shared" ref="D3799:E3799" si="3796">AVERAGE(A3799:A3898)</f>
        <v>-196.49</v>
      </c>
      <c r="E3799">
        <f t="shared" si="3796"/>
        <v>4.0256499999999987E-3</v>
      </c>
    </row>
    <row r="3800" spans="1:5" x14ac:dyDescent="0.25">
      <c r="A3800">
        <v>-200</v>
      </c>
      <c r="B3800">
        <v>4.1900000000000001E-3</v>
      </c>
      <c r="D3800">
        <f t="shared" ref="D3800:E3800" si="3797">AVERAGE(A3800:A3899)</f>
        <v>-196.49</v>
      </c>
      <c r="E3800">
        <f t="shared" si="3797"/>
        <v>4.0208299999999995E-3</v>
      </c>
    </row>
    <row r="3801" spans="1:5" x14ac:dyDescent="0.25">
      <c r="A3801">
        <v>-200</v>
      </c>
      <c r="B3801">
        <v>7.0500000000000001E-4</v>
      </c>
      <c r="D3801">
        <f t="shared" ref="D3801:E3801" si="3798">AVERAGE(A3801:A3900)</f>
        <v>-196.49</v>
      </c>
      <c r="E3801">
        <f t="shared" si="3798"/>
        <v>3.9949599999999997E-3</v>
      </c>
    </row>
    <row r="3802" spans="1:5" x14ac:dyDescent="0.25">
      <c r="A3802">
        <v>-200</v>
      </c>
      <c r="B3802">
        <v>2.4130000000000002E-3</v>
      </c>
      <c r="D3802">
        <f t="shared" ref="D3802:E3802" si="3799">AVERAGE(A3802:A3901)</f>
        <v>-196.49</v>
      </c>
      <c r="E3802">
        <f t="shared" si="3799"/>
        <v>4.0007100000000002E-3</v>
      </c>
    </row>
    <row r="3803" spans="1:5" x14ac:dyDescent="0.25">
      <c r="A3803">
        <v>-200</v>
      </c>
      <c r="B3803">
        <v>3.0019999999999999E-3</v>
      </c>
      <c r="D3803">
        <f t="shared" ref="D3803:E3803" si="3800">AVERAGE(A3803:A3902)</f>
        <v>-196.49</v>
      </c>
      <c r="E3803">
        <f t="shared" si="3800"/>
        <v>4.1263499999999991E-3</v>
      </c>
    </row>
    <row r="3804" spans="1:5" x14ac:dyDescent="0.25">
      <c r="A3804">
        <v>-200</v>
      </c>
      <c r="B3804">
        <v>5.4140000000000004E-3</v>
      </c>
      <c r="D3804">
        <f t="shared" ref="D3804:E3804" si="3801">AVERAGE(A3804:A3903)</f>
        <v>-196.28</v>
      </c>
      <c r="E3804">
        <f t="shared" si="3801"/>
        <v>4.1850899999999998E-3</v>
      </c>
    </row>
    <row r="3805" spans="1:5" x14ac:dyDescent="0.25">
      <c r="A3805">
        <v>-200</v>
      </c>
      <c r="B3805">
        <v>2.6649999999999998E-3</v>
      </c>
      <c r="D3805">
        <f t="shared" ref="D3805:E3805" si="3802">AVERAGE(A3805:A3904)</f>
        <v>-196.28</v>
      </c>
      <c r="E3805">
        <f t="shared" si="3802"/>
        <v>4.2097499999999991E-3</v>
      </c>
    </row>
    <row r="3806" spans="1:5" x14ac:dyDescent="0.25">
      <c r="A3806">
        <v>-163</v>
      </c>
      <c r="B3806">
        <v>1.841E-3</v>
      </c>
      <c r="D3806">
        <f t="shared" ref="D3806:E3806" si="3803">AVERAGE(A3806:A3905)</f>
        <v>-196.28</v>
      </c>
      <c r="E3806">
        <f t="shared" si="3803"/>
        <v>4.2026199999999989E-3</v>
      </c>
    </row>
    <row r="3807" spans="1:5" x14ac:dyDescent="0.25">
      <c r="A3807">
        <v>-200</v>
      </c>
      <c r="B3807">
        <v>8.0009999999999994E-3</v>
      </c>
      <c r="D3807">
        <f t="shared" ref="D3807:E3807" si="3804">AVERAGE(A3807:A3906)</f>
        <v>-196.65</v>
      </c>
      <c r="E3807">
        <f t="shared" si="3804"/>
        <v>4.2340899999999994E-3</v>
      </c>
    </row>
    <row r="3808" spans="1:5" x14ac:dyDescent="0.25">
      <c r="A3808">
        <v>-200</v>
      </c>
      <c r="B3808">
        <v>1.2999999999999999E-3</v>
      </c>
      <c r="D3808">
        <f t="shared" ref="D3808:E3808" si="3805">AVERAGE(A3808:A3907)</f>
        <v>-196.65</v>
      </c>
      <c r="E3808">
        <f t="shared" si="3805"/>
        <v>4.175739999999999E-3</v>
      </c>
    </row>
    <row r="3809" spans="1:5" x14ac:dyDescent="0.25">
      <c r="A3809">
        <v>-200</v>
      </c>
      <c r="B3809">
        <v>1.7160000000000001E-3</v>
      </c>
      <c r="D3809">
        <f t="shared" ref="D3809:E3809" si="3806">AVERAGE(A3809:A3908)</f>
        <v>-196.65</v>
      </c>
      <c r="E3809">
        <f t="shared" si="3806"/>
        <v>4.2378399999999979E-3</v>
      </c>
    </row>
    <row r="3810" spans="1:5" x14ac:dyDescent="0.25">
      <c r="A3810">
        <v>-200</v>
      </c>
      <c r="B3810">
        <v>3.8560000000000001E-3</v>
      </c>
      <c r="D3810">
        <f t="shared" ref="D3810:E3810" si="3807">AVERAGE(A3810:A3909)</f>
        <v>-196.65</v>
      </c>
      <c r="E3810">
        <f t="shared" si="3807"/>
        <v>4.2413699999999986E-3</v>
      </c>
    </row>
    <row r="3811" spans="1:5" x14ac:dyDescent="0.25">
      <c r="A3811">
        <v>-200</v>
      </c>
      <c r="B3811">
        <v>1.418E-3</v>
      </c>
      <c r="D3811">
        <f t="shared" ref="D3811:E3811" si="3808">AVERAGE(A3811:A3910)</f>
        <v>-196.27</v>
      </c>
      <c r="E3811">
        <f t="shared" si="3808"/>
        <v>4.2196499999999993E-3</v>
      </c>
    </row>
    <row r="3812" spans="1:5" x14ac:dyDescent="0.25">
      <c r="A3812">
        <v>-200</v>
      </c>
      <c r="B3812">
        <v>1.7722000000000002E-2</v>
      </c>
      <c r="D3812">
        <f t="shared" ref="D3812:E3812" si="3809">AVERAGE(A3812:A3911)</f>
        <v>-196.27</v>
      </c>
      <c r="E3812">
        <f t="shared" si="3809"/>
        <v>4.2481599999999991E-3</v>
      </c>
    </row>
    <row r="3813" spans="1:5" x14ac:dyDescent="0.25">
      <c r="A3813">
        <v>-190</v>
      </c>
      <c r="B3813">
        <v>2.5790000000000001E-3</v>
      </c>
      <c r="D3813">
        <f t="shared" ref="D3813:E3813" si="3810">AVERAGE(A3813:A3912)</f>
        <v>-196.27</v>
      </c>
      <c r="E3813">
        <f t="shared" si="3810"/>
        <v>4.1426900000000001E-3</v>
      </c>
    </row>
    <row r="3814" spans="1:5" x14ac:dyDescent="0.25">
      <c r="A3814">
        <v>-170</v>
      </c>
      <c r="B3814">
        <v>1.1980000000000001E-3</v>
      </c>
      <c r="D3814">
        <f t="shared" ref="D3814:E3814" si="3811">AVERAGE(A3814:A3913)</f>
        <v>-196.37</v>
      </c>
      <c r="E3814">
        <f t="shared" si="3811"/>
        <v>4.1729100000000002E-3</v>
      </c>
    </row>
    <row r="3815" spans="1:5" x14ac:dyDescent="0.25">
      <c r="A3815">
        <v>-200</v>
      </c>
      <c r="B3815">
        <v>6.4330000000000003E-3</v>
      </c>
      <c r="D3815">
        <f t="shared" ref="D3815:E3815" si="3812">AVERAGE(A3815:A3914)</f>
        <v>-196.38</v>
      </c>
      <c r="E3815">
        <f t="shared" si="3812"/>
        <v>4.1911400000000012E-3</v>
      </c>
    </row>
    <row r="3816" spans="1:5" x14ac:dyDescent="0.25">
      <c r="A3816">
        <v>-175</v>
      </c>
      <c r="B3816">
        <v>3.4550000000000002E-3</v>
      </c>
      <c r="D3816">
        <f t="shared" ref="D3816:E3816" si="3813">AVERAGE(A3816:A3915)</f>
        <v>-196.38</v>
      </c>
      <c r="E3816">
        <f t="shared" si="3813"/>
        <v>4.2034400000000001E-3</v>
      </c>
    </row>
    <row r="3817" spans="1:5" x14ac:dyDescent="0.25">
      <c r="A3817">
        <v>-200</v>
      </c>
      <c r="B3817">
        <v>1.719E-3</v>
      </c>
      <c r="D3817">
        <f t="shared" ref="D3817:E3817" si="3814">AVERAGE(A3817:A3916)</f>
        <v>-196.3</v>
      </c>
      <c r="E3817">
        <f t="shared" si="3814"/>
        <v>4.2026900000000002E-3</v>
      </c>
    </row>
    <row r="3818" spans="1:5" x14ac:dyDescent="0.25">
      <c r="A3818">
        <v>-200</v>
      </c>
      <c r="B3818">
        <v>6.2659999999999999E-3</v>
      </c>
      <c r="D3818">
        <f t="shared" ref="D3818:E3818" si="3815">AVERAGE(A3818:A3917)</f>
        <v>-196.3</v>
      </c>
      <c r="E3818">
        <f t="shared" si="3815"/>
        <v>4.2202300000000002E-3</v>
      </c>
    </row>
    <row r="3819" spans="1:5" x14ac:dyDescent="0.25">
      <c r="A3819">
        <v>-200</v>
      </c>
      <c r="B3819">
        <v>1.5709000000000001E-2</v>
      </c>
      <c r="D3819">
        <f t="shared" ref="D3819:E3819" si="3816">AVERAGE(A3819:A3918)</f>
        <v>-196.3</v>
      </c>
      <c r="E3819">
        <f t="shared" si="3816"/>
        <v>4.1750100000000007E-3</v>
      </c>
    </row>
    <row r="3820" spans="1:5" x14ac:dyDescent="0.25">
      <c r="A3820">
        <v>-200</v>
      </c>
      <c r="B3820">
        <v>1.8090000000000001E-3</v>
      </c>
      <c r="D3820">
        <f t="shared" ref="D3820:E3820" si="3817">AVERAGE(A3820:A3919)</f>
        <v>-196.3</v>
      </c>
      <c r="E3820">
        <f t="shared" si="3817"/>
        <v>4.0938600000000012E-3</v>
      </c>
    </row>
    <row r="3821" spans="1:5" x14ac:dyDescent="0.25">
      <c r="A3821">
        <v>-200</v>
      </c>
      <c r="B3821">
        <v>1.108E-3</v>
      </c>
      <c r="D3821">
        <f t="shared" ref="D3821:E3821" si="3818">AVERAGE(A3821:A3920)</f>
        <v>-196.3</v>
      </c>
      <c r="E3821">
        <f t="shared" si="3818"/>
        <v>4.1436000000000008E-3</v>
      </c>
    </row>
    <row r="3822" spans="1:5" x14ac:dyDescent="0.25">
      <c r="A3822">
        <v>-200</v>
      </c>
      <c r="B3822">
        <v>3.3159999999999999E-3</v>
      </c>
      <c r="D3822">
        <f t="shared" ref="D3822:E3822" si="3819">AVERAGE(A3822:A3921)</f>
        <v>-196.3</v>
      </c>
      <c r="E3822">
        <f t="shared" si="3819"/>
        <v>4.1412500000000017E-3</v>
      </c>
    </row>
    <row r="3823" spans="1:5" x14ac:dyDescent="0.25">
      <c r="A3823">
        <v>-200</v>
      </c>
      <c r="B3823">
        <v>2.137E-3</v>
      </c>
      <c r="D3823">
        <f t="shared" ref="D3823:E3823" si="3820">AVERAGE(A3823:A3922)</f>
        <v>-196.3</v>
      </c>
      <c r="E3823">
        <f t="shared" si="3820"/>
        <v>4.1410500000000003E-3</v>
      </c>
    </row>
    <row r="3824" spans="1:5" x14ac:dyDescent="0.25">
      <c r="A3824">
        <v>-200</v>
      </c>
      <c r="B3824">
        <v>1.173E-3</v>
      </c>
      <c r="D3824">
        <f t="shared" ref="D3824:E3824" si="3821">AVERAGE(A3824:A3923)</f>
        <v>-196.12</v>
      </c>
      <c r="E3824">
        <f t="shared" si="3821"/>
        <v>4.137430000000001E-3</v>
      </c>
    </row>
    <row r="3825" spans="1:5" x14ac:dyDescent="0.25">
      <c r="A3825">
        <v>-200</v>
      </c>
      <c r="B3825">
        <v>6.11E-4</v>
      </c>
      <c r="D3825">
        <f t="shared" ref="D3825:E3825" si="3822">AVERAGE(A3825:A3924)</f>
        <v>-196.12</v>
      </c>
      <c r="E3825">
        <f t="shared" si="3822"/>
        <v>4.1649600000000014E-3</v>
      </c>
    </row>
    <row r="3826" spans="1:5" x14ac:dyDescent="0.25">
      <c r="A3826">
        <v>-200</v>
      </c>
      <c r="B3826">
        <v>4.3119999999999999E-3</v>
      </c>
      <c r="D3826">
        <f t="shared" ref="D3826:E3826" si="3823">AVERAGE(A3826:A3925)</f>
        <v>-196.12</v>
      </c>
      <c r="E3826">
        <f t="shared" si="3823"/>
        <v>4.1708600000000011E-3</v>
      </c>
    </row>
    <row r="3827" spans="1:5" x14ac:dyDescent="0.25">
      <c r="A3827">
        <v>-166</v>
      </c>
      <c r="B3827">
        <v>1.6999999999999999E-3</v>
      </c>
      <c r="D3827">
        <f t="shared" ref="D3827:E3827" si="3824">AVERAGE(A3827:A3926)</f>
        <v>-196.12</v>
      </c>
      <c r="E3827">
        <f t="shared" si="3824"/>
        <v>4.1645500000000012E-3</v>
      </c>
    </row>
    <row r="3828" spans="1:5" x14ac:dyDescent="0.25">
      <c r="A3828">
        <v>-200</v>
      </c>
      <c r="B3828">
        <v>2.235E-3</v>
      </c>
      <c r="D3828">
        <f t="shared" ref="D3828:E3828" si="3825">AVERAGE(A3828:A3927)</f>
        <v>-196.46</v>
      </c>
      <c r="E3828">
        <f t="shared" si="3825"/>
        <v>4.2584600000000012E-3</v>
      </c>
    </row>
    <row r="3829" spans="1:5" x14ac:dyDescent="0.25">
      <c r="A3829">
        <v>-200</v>
      </c>
      <c r="B3829">
        <v>5.5589999999999997E-3</v>
      </c>
      <c r="D3829">
        <f t="shared" ref="D3829:E3829" si="3826">AVERAGE(A3829:A3928)</f>
        <v>-196.46</v>
      </c>
      <c r="E3829">
        <f t="shared" si="3826"/>
        <v>4.2521900000000012E-3</v>
      </c>
    </row>
    <row r="3830" spans="1:5" x14ac:dyDescent="0.25">
      <c r="A3830">
        <v>-200</v>
      </c>
      <c r="B3830">
        <v>3.9699999999999996E-3</v>
      </c>
      <c r="D3830">
        <f t="shared" ref="D3830:E3830" si="3827">AVERAGE(A3830:A3929)</f>
        <v>-196.46</v>
      </c>
      <c r="E3830">
        <f t="shared" si="3827"/>
        <v>4.2207500000000014E-3</v>
      </c>
    </row>
    <row r="3831" spans="1:5" x14ac:dyDescent="0.25">
      <c r="A3831">
        <v>-200</v>
      </c>
      <c r="B3831">
        <v>3.2620000000000001E-3</v>
      </c>
      <c r="D3831">
        <f t="shared" ref="D3831:E3831" si="3828">AVERAGE(A3831:A3930)</f>
        <v>-196.46</v>
      </c>
      <c r="E3831">
        <f t="shared" si="3828"/>
        <v>4.2048900000000011E-3</v>
      </c>
    </row>
    <row r="3832" spans="1:5" x14ac:dyDescent="0.25">
      <c r="A3832">
        <v>-170</v>
      </c>
      <c r="B3832">
        <v>1.3309999999999999E-3</v>
      </c>
      <c r="D3832">
        <f t="shared" ref="D3832:E3832" si="3829">AVERAGE(A3832:A3931)</f>
        <v>-196.46</v>
      </c>
      <c r="E3832">
        <f t="shared" si="3829"/>
        <v>4.2230100000000001E-3</v>
      </c>
    </row>
    <row r="3833" spans="1:5" x14ac:dyDescent="0.25">
      <c r="A3833">
        <v>-200</v>
      </c>
      <c r="B3833">
        <v>1.1471E-2</v>
      </c>
      <c r="D3833">
        <f t="shared" ref="D3833:E3833" si="3830">AVERAGE(A3833:A3932)</f>
        <v>-196.76</v>
      </c>
      <c r="E3833">
        <f t="shared" si="3830"/>
        <v>4.2635600000000004E-3</v>
      </c>
    </row>
    <row r="3834" spans="1:5" x14ac:dyDescent="0.25">
      <c r="A3834">
        <v>-200</v>
      </c>
      <c r="B3834">
        <v>5.5929999999999999E-3</v>
      </c>
      <c r="D3834">
        <f t="shared" ref="D3834:E3834" si="3831">AVERAGE(A3834:A3933)</f>
        <v>-196.76</v>
      </c>
      <c r="E3834">
        <f t="shared" si="3831"/>
        <v>4.2048400000000014E-3</v>
      </c>
    </row>
    <row r="3835" spans="1:5" x14ac:dyDescent="0.25">
      <c r="A3835">
        <v>-200</v>
      </c>
      <c r="B3835">
        <v>5.8110000000000002E-3</v>
      </c>
      <c r="D3835">
        <f t="shared" ref="D3835:E3835" si="3832">AVERAGE(A3835:A3934)</f>
        <v>-196.76</v>
      </c>
      <c r="E3835">
        <f t="shared" si="3832"/>
        <v>4.1820800000000012E-3</v>
      </c>
    </row>
    <row r="3836" spans="1:5" x14ac:dyDescent="0.25">
      <c r="A3836">
        <v>-200</v>
      </c>
      <c r="B3836">
        <v>2.5730000000000002E-3</v>
      </c>
      <c r="D3836">
        <f t="shared" ref="D3836:E3836" si="3833">AVERAGE(A3836:A3935)</f>
        <v>-196.76</v>
      </c>
      <c r="E3836">
        <f t="shared" si="3833"/>
        <v>4.2040000000000011E-3</v>
      </c>
    </row>
    <row r="3837" spans="1:5" x14ac:dyDescent="0.25">
      <c r="A3837">
        <v>-200</v>
      </c>
      <c r="B3837">
        <v>4.4759999999999999E-3</v>
      </c>
      <c r="D3837">
        <f t="shared" ref="D3837:E3837" si="3834">AVERAGE(A3837:A3936)</f>
        <v>-196.48</v>
      </c>
      <c r="E3837">
        <f t="shared" si="3834"/>
        <v>4.2658800000000014E-3</v>
      </c>
    </row>
    <row r="3838" spans="1:5" x14ac:dyDescent="0.25">
      <c r="A3838">
        <v>-180</v>
      </c>
      <c r="B3838">
        <v>2.2300000000000002E-3</v>
      </c>
      <c r="D3838">
        <f t="shared" ref="D3838:E3838" si="3835">AVERAGE(A3838:A3937)</f>
        <v>-196.48</v>
      </c>
      <c r="E3838">
        <f t="shared" si="3835"/>
        <v>4.2662500000000018E-3</v>
      </c>
    </row>
    <row r="3839" spans="1:5" x14ac:dyDescent="0.25">
      <c r="A3839">
        <v>-200</v>
      </c>
      <c r="B3839">
        <v>3.663E-3</v>
      </c>
      <c r="D3839">
        <f t="shared" ref="D3839:E3839" si="3836">AVERAGE(A3839:A3938)</f>
        <v>-196.68</v>
      </c>
      <c r="E3839">
        <f t="shared" si="3836"/>
        <v>4.3381200000000009E-3</v>
      </c>
    </row>
    <row r="3840" spans="1:5" x14ac:dyDescent="0.25">
      <c r="A3840">
        <v>-200</v>
      </c>
      <c r="B3840">
        <v>6.3730000000000002E-3</v>
      </c>
      <c r="D3840">
        <f t="shared" ref="D3840:E3840" si="3837">AVERAGE(A3840:A3939)</f>
        <v>-196.58</v>
      </c>
      <c r="E3840">
        <f t="shared" si="3837"/>
        <v>4.3704100000000017E-3</v>
      </c>
    </row>
    <row r="3841" spans="1:5" x14ac:dyDescent="0.25">
      <c r="A3841">
        <v>-200</v>
      </c>
      <c r="B3841">
        <v>2.0579999999999999E-3</v>
      </c>
      <c r="D3841">
        <f t="shared" ref="D3841:E3841" si="3838">AVERAGE(A3841:A3940)</f>
        <v>-196.33</v>
      </c>
      <c r="E3841">
        <f t="shared" si="3838"/>
        <v>4.3765500000000016E-3</v>
      </c>
    </row>
    <row r="3842" spans="1:5" x14ac:dyDescent="0.25">
      <c r="A3842">
        <v>-200</v>
      </c>
      <c r="B3842">
        <v>7.3720000000000001E-3</v>
      </c>
      <c r="D3842">
        <f t="shared" ref="D3842:E3842" si="3839">AVERAGE(A3842:A3941)</f>
        <v>-196.33</v>
      </c>
      <c r="E3842">
        <f t="shared" si="3839"/>
        <v>4.3724200000000019E-3</v>
      </c>
    </row>
    <row r="3843" spans="1:5" x14ac:dyDescent="0.25">
      <c r="A3843">
        <v>-200</v>
      </c>
      <c r="B3843">
        <v>1.271E-3</v>
      </c>
      <c r="D3843">
        <f t="shared" ref="D3843:E3843" si="3840">AVERAGE(A3843:A3942)</f>
        <v>-196.33</v>
      </c>
      <c r="E3843">
        <f t="shared" si="3840"/>
        <v>4.3340200000000018E-3</v>
      </c>
    </row>
    <row r="3844" spans="1:5" x14ac:dyDescent="0.25">
      <c r="A3844">
        <v>-200</v>
      </c>
      <c r="B3844">
        <v>2.7139999999999998E-3</v>
      </c>
      <c r="D3844">
        <f t="shared" ref="D3844:E3844" si="3841">AVERAGE(A3844:A3943)</f>
        <v>-196.33</v>
      </c>
      <c r="E3844">
        <f t="shared" si="3841"/>
        <v>4.336470000000002E-3</v>
      </c>
    </row>
    <row r="3845" spans="1:5" x14ac:dyDescent="0.25">
      <c r="A3845">
        <v>-200</v>
      </c>
      <c r="B3845">
        <v>2.9849999999999998E-3</v>
      </c>
      <c r="D3845">
        <f t="shared" ref="D3845:E3845" si="3842">AVERAGE(A3845:A3944)</f>
        <v>-196.33</v>
      </c>
      <c r="E3845">
        <f t="shared" si="3842"/>
        <v>4.3457100000000018E-3</v>
      </c>
    </row>
    <row r="3846" spans="1:5" x14ac:dyDescent="0.25">
      <c r="A3846">
        <v>-200</v>
      </c>
      <c r="B3846">
        <v>4.738E-3</v>
      </c>
      <c r="D3846">
        <f t="shared" ref="D3846:E3846" si="3843">AVERAGE(A3846:A3945)</f>
        <v>-196.33</v>
      </c>
      <c r="E3846">
        <f t="shared" si="3843"/>
        <v>4.3381100000000009E-3</v>
      </c>
    </row>
    <row r="3847" spans="1:5" x14ac:dyDescent="0.25">
      <c r="A3847">
        <v>-200</v>
      </c>
      <c r="B3847">
        <v>2.6619999999999999E-3</v>
      </c>
      <c r="D3847">
        <f t="shared" ref="D3847:E3847" si="3844">AVERAGE(A3847:A3946)</f>
        <v>-196.33</v>
      </c>
      <c r="E3847">
        <f t="shared" si="3844"/>
        <v>4.3354300000000004E-3</v>
      </c>
    </row>
    <row r="3848" spans="1:5" x14ac:dyDescent="0.25">
      <c r="A3848">
        <v>-200</v>
      </c>
      <c r="B3848">
        <v>6.6550000000000003E-3</v>
      </c>
      <c r="D3848">
        <f t="shared" ref="D3848:E3848" si="3845">AVERAGE(A3848:A3947)</f>
        <v>-196.33</v>
      </c>
      <c r="E3848">
        <f t="shared" si="3845"/>
        <v>5.1018400000000007E-3</v>
      </c>
    </row>
    <row r="3849" spans="1:5" x14ac:dyDescent="0.25">
      <c r="A3849">
        <v>-200</v>
      </c>
      <c r="B3849">
        <v>3.8186999999999999E-2</v>
      </c>
      <c r="D3849">
        <f t="shared" ref="D3849:E3849" si="3846">AVERAGE(A3849:A3948)</f>
        <v>-196.33</v>
      </c>
      <c r="E3849">
        <f t="shared" si="3846"/>
        <v>5.0828499999999999E-3</v>
      </c>
    </row>
    <row r="3850" spans="1:5" x14ac:dyDescent="0.25">
      <c r="A3850">
        <v>-196</v>
      </c>
      <c r="B3850">
        <v>1.0330000000000001E-3</v>
      </c>
      <c r="D3850">
        <f t="shared" ref="D3850:E3850" si="3847">AVERAGE(A3850:A3949)</f>
        <v>-195.99</v>
      </c>
      <c r="E3850">
        <f t="shared" si="3847"/>
        <v>5.0854499999999992E-3</v>
      </c>
    </row>
    <row r="3851" spans="1:5" x14ac:dyDescent="0.25">
      <c r="A3851">
        <v>-200</v>
      </c>
      <c r="B3851">
        <v>2.9910000000000002E-3</v>
      </c>
      <c r="D3851">
        <f t="shared" ref="D3851:E3851" si="3848">AVERAGE(A3851:A3950)</f>
        <v>-196.03</v>
      </c>
      <c r="E3851">
        <f t="shared" si="3848"/>
        <v>5.0896500000000003E-3</v>
      </c>
    </row>
    <row r="3852" spans="1:5" x14ac:dyDescent="0.25">
      <c r="A3852">
        <v>-200</v>
      </c>
      <c r="B3852">
        <v>2.8249999999999998E-3</v>
      </c>
      <c r="D3852">
        <f t="shared" ref="D3852:E3852" si="3849">AVERAGE(A3852:A3951)</f>
        <v>-196.03</v>
      </c>
      <c r="E3852">
        <f t="shared" si="3849"/>
        <v>5.1391299999999996E-3</v>
      </c>
    </row>
    <row r="3853" spans="1:5" x14ac:dyDescent="0.25">
      <c r="A3853">
        <v>-183</v>
      </c>
      <c r="B3853">
        <v>1.4E-3</v>
      </c>
      <c r="D3853">
        <f t="shared" ref="D3853:E3853" si="3850">AVERAGE(A3853:A3952)</f>
        <v>-195.61</v>
      </c>
      <c r="E3853">
        <f t="shared" si="3850"/>
        <v>5.1292799999999991E-3</v>
      </c>
    </row>
    <row r="3854" spans="1:5" x14ac:dyDescent="0.25">
      <c r="A3854">
        <v>-200</v>
      </c>
      <c r="B3854">
        <v>3.0639999999999999E-3</v>
      </c>
      <c r="D3854">
        <f t="shared" ref="D3854:E3854" si="3851">AVERAGE(A3854:A3953)</f>
        <v>-195.78</v>
      </c>
      <c r="E3854">
        <f t="shared" si="3851"/>
        <v>5.1699199999999997E-3</v>
      </c>
    </row>
    <row r="3855" spans="1:5" x14ac:dyDescent="0.25">
      <c r="A3855">
        <v>-200</v>
      </c>
      <c r="B3855">
        <v>1.304E-3</v>
      </c>
      <c r="D3855">
        <f t="shared" ref="D3855:E3855" si="3852">AVERAGE(A3855:A3954)</f>
        <v>-195.78</v>
      </c>
      <c r="E3855">
        <f t="shared" si="3852"/>
        <v>5.1703099999999991E-3</v>
      </c>
    </row>
    <row r="3856" spans="1:5" x14ac:dyDescent="0.25">
      <c r="A3856">
        <v>-200</v>
      </c>
      <c r="B3856">
        <v>2.4359999999999998E-3</v>
      </c>
      <c r="D3856">
        <f t="shared" ref="D3856:E3856" si="3853">AVERAGE(A3856:A3955)</f>
        <v>-195.78</v>
      </c>
      <c r="E3856">
        <f t="shared" si="3853"/>
        <v>5.1702699999999994E-3</v>
      </c>
    </row>
    <row r="3857" spans="1:5" x14ac:dyDescent="0.25">
      <c r="A3857">
        <v>-200</v>
      </c>
      <c r="B3857">
        <v>4.9839999999999997E-3</v>
      </c>
      <c r="D3857">
        <f t="shared" ref="D3857:E3857" si="3854">AVERAGE(A3857:A3956)</f>
        <v>-195.3</v>
      </c>
      <c r="E3857">
        <f t="shared" si="3854"/>
        <v>5.339599999999999E-3</v>
      </c>
    </row>
    <row r="3858" spans="1:5" x14ac:dyDescent="0.25">
      <c r="A3858">
        <v>-200</v>
      </c>
      <c r="B3858">
        <v>3.9129999999999998E-3</v>
      </c>
      <c r="D3858">
        <f t="shared" ref="D3858:E3858" si="3855">AVERAGE(A3858:A3957)</f>
        <v>-195.3</v>
      </c>
      <c r="E3858">
        <f t="shared" si="3855"/>
        <v>5.3416099999999992E-3</v>
      </c>
    </row>
    <row r="3859" spans="1:5" x14ac:dyDescent="0.25">
      <c r="A3859">
        <v>-200</v>
      </c>
      <c r="B3859">
        <v>1.8159999999999999E-3</v>
      </c>
      <c r="D3859">
        <f t="shared" ref="D3859:E3859" si="3856">AVERAGE(A3859:A3958)</f>
        <v>-195.3</v>
      </c>
      <c r="E3859">
        <f t="shared" si="3856"/>
        <v>5.3440699999999985E-3</v>
      </c>
    </row>
    <row r="3860" spans="1:5" x14ac:dyDescent="0.25">
      <c r="A3860">
        <v>-200</v>
      </c>
      <c r="B3860">
        <v>1.3270000000000001E-3</v>
      </c>
      <c r="D3860">
        <f t="shared" ref="D3860:E3860" si="3857">AVERAGE(A3860:A3959)</f>
        <v>-195.3</v>
      </c>
      <c r="E3860">
        <f t="shared" si="3857"/>
        <v>5.4961599999999991E-3</v>
      </c>
    </row>
    <row r="3861" spans="1:5" x14ac:dyDescent="0.25">
      <c r="A3861">
        <v>-167</v>
      </c>
      <c r="B3861">
        <v>1.0939999999999999E-3</v>
      </c>
      <c r="D3861">
        <f t="shared" ref="D3861:E3861" si="3858">AVERAGE(A3861:A3960)</f>
        <v>-195.3</v>
      </c>
      <c r="E3861">
        <f t="shared" si="3858"/>
        <v>5.5103099999999983E-3</v>
      </c>
    </row>
    <row r="3862" spans="1:5" x14ac:dyDescent="0.25">
      <c r="A3862">
        <v>-200</v>
      </c>
      <c r="B3862">
        <v>7.9199999999999995E-4</v>
      </c>
      <c r="D3862">
        <f t="shared" ref="D3862:E3862" si="3859">AVERAGE(A3862:A3961)</f>
        <v>-195.63</v>
      </c>
      <c r="E3862">
        <f t="shared" si="3859"/>
        <v>5.5947699999999989E-3</v>
      </c>
    </row>
    <row r="3863" spans="1:5" x14ac:dyDescent="0.25">
      <c r="A3863">
        <v>-200</v>
      </c>
      <c r="B3863">
        <v>1.2229999999999999E-3</v>
      </c>
      <c r="D3863">
        <f t="shared" ref="D3863:E3863" si="3860">AVERAGE(A3863:A3962)</f>
        <v>-195.63</v>
      </c>
      <c r="E3863">
        <f t="shared" si="3860"/>
        <v>5.6190099999999989E-3</v>
      </c>
    </row>
    <row r="3864" spans="1:5" x14ac:dyDescent="0.25">
      <c r="A3864">
        <v>-200</v>
      </c>
      <c r="B3864">
        <v>1.2440000000000001E-3</v>
      </c>
      <c r="D3864">
        <f t="shared" ref="D3864:E3864" si="3861">AVERAGE(A3864:A3963)</f>
        <v>-195.63</v>
      </c>
      <c r="E3864">
        <f t="shared" si="3861"/>
        <v>5.6739699999999995E-3</v>
      </c>
    </row>
    <row r="3865" spans="1:5" x14ac:dyDescent="0.25">
      <c r="A3865">
        <v>-200</v>
      </c>
      <c r="B3865">
        <v>5.9540000000000001E-3</v>
      </c>
      <c r="D3865">
        <f t="shared" ref="D3865:E3865" si="3862">AVERAGE(A3865:A3964)</f>
        <v>-195.63</v>
      </c>
      <c r="E3865">
        <f t="shared" si="3862"/>
        <v>5.6752800000000004E-3</v>
      </c>
    </row>
    <row r="3866" spans="1:5" x14ac:dyDescent="0.25">
      <c r="A3866">
        <v>-200</v>
      </c>
      <c r="B3866">
        <v>2.3779999999999999E-3</v>
      </c>
      <c r="D3866">
        <f t="shared" ref="D3866:E3866" si="3863">AVERAGE(A3866:A3965)</f>
        <v>-195.63</v>
      </c>
      <c r="E3866">
        <f t="shared" si="3863"/>
        <v>5.6329500000000003E-3</v>
      </c>
    </row>
    <row r="3867" spans="1:5" x14ac:dyDescent="0.25">
      <c r="A3867">
        <v>-200</v>
      </c>
      <c r="B3867">
        <v>8.4800000000000001E-4</v>
      </c>
      <c r="D3867">
        <f t="shared" ref="D3867:E3867" si="3864">AVERAGE(A3867:A3966)</f>
        <v>-195.44</v>
      </c>
      <c r="E3867">
        <f t="shared" si="3864"/>
        <v>5.6343200000000008E-3</v>
      </c>
    </row>
    <row r="3868" spans="1:5" x14ac:dyDescent="0.25">
      <c r="A3868">
        <v>-200</v>
      </c>
      <c r="B3868">
        <v>2.2729999999999998E-3</v>
      </c>
      <c r="D3868">
        <f t="shared" ref="D3868:E3868" si="3865">AVERAGE(A3868:A3967)</f>
        <v>-195.44</v>
      </c>
      <c r="E3868">
        <f t="shared" si="3865"/>
        <v>5.6641600000000005E-3</v>
      </c>
    </row>
    <row r="3869" spans="1:5" x14ac:dyDescent="0.25">
      <c r="A3869">
        <v>-200</v>
      </c>
      <c r="B3869">
        <v>2.6589999999999999E-3</v>
      </c>
      <c r="D3869">
        <f t="shared" ref="D3869:E3869" si="3866">AVERAGE(A3869:A3968)</f>
        <v>-195.44</v>
      </c>
      <c r="E3869">
        <f t="shared" si="3866"/>
        <v>5.6539900000000011E-3</v>
      </c>
    </row>
    <row r="3870" spans="1:5" x14ac:dyDescent="0.25">
      <c r="A3870">
        <v>-200</v>
      </c>
      <c r="B3870">
        <v>8.8900000000000003E-4</v>
      </c>
      <c r="D3870">
        <f t="shared" ref="D3870:E3870" si="3867">AVERAGE(A3870:A3969)</f>
        <v>-195.44</v>
      </c>
      <c r="E3870">
        <f t="shared" si="3867"/>
        <v>5.6494900000000001E-3</v>
      </c>
    </row>
    <row r="3871" spans="1:5" x14ac:dyDescent="0.25">
      <c r="A3871">
        <v>-200</v>
      </c>
      <c r="B3871">
        <v>1.4319999999999999E-3</v>
      </c>
      <c r="D3871">
        <f t="shared" ref="D3871:E3871" si="3868">AVERAGE(A3871:A3970)</f>
        <v>-195.3</v>
      </c>
      <c r="E3871">
        <f t="shared" si="3868"/>
        <v>5.6572200000000019E-3</v>
      </c>
    </row>
    <row r="3872" spans="1:5" x14ac:dyDescent="0.25">
      <c r="A3872">
        <v>-177</v>
      </c>
      <c r="B3872">
        <v>3.8319999999999999E-3</v>
      </c>
      <c r="D3872">
        <f t="shared" ref="D3872:E3872" si="3869">AVERAGE(A3872:A3971)</f>
        <v>-195.3</v>
      </c>
      <c r="E3872">
        <f t="shared" si="3869"/>
        <v>5.6804800000000008E-3</v>
      </c>
    </row>
    <row r="3873" spans="1:5" x14ac:dyDescent="0.25">
      <c r="A3873">
        <v>-200</v>
      </c>
      <c r="B3873">
        <v>6.509E-3</v>
      </c>
      <c r="D3873">
        <f t="shared" ref="D3873:E3873" si="3870">AVERAGE(A3873:A3972)</f>
        <v>-195.53</v>
      </c>
      <c r="E3873">
        <f t="shared" si="3870"/>
        <v>5.649610000000002E-3</v>
      </c>
    </row>
    <row r="3874" spans="1:5" x14ac:dyDescent="0.25">
      <c r="A3874">
        <v>-200</v>
      </c>
      <c r="B3874">
        <v>1.6689999999999999E-3</v>
      </c>
      <c r="D3874">
        <f t="shared" ref="D3874:E3874" si="3871">AVERAGE(A3874:A3973)</f>
        <v>-195.53</v>
      </c>
      <c r="E3874">
        <f t="shared" si="3871"/>
        <v>5.5964400000000011E-3</v>
      </c>
    </row>
    <row r="3875" spans="1:5" x14ac:dyDescent="0.25">
      <c r="A3875">
        <v>-200</v>
      </c>
      <c r="B3875">
        <v>8.2459999999999999E-3</v>
      </c>
      <c r="D3875">
        <f t="shared" ref="D3875:E3875" si="3872">AVERAGE(A3875:A3974)</f>
        <v>-195.53</v>
      </c>
      <c r="E3875">
        <f t="shared" si="3872"/>
        <v>5.6695000000000009E-3</v>
      </c>
    </row>
    <row r="3876" spans="1:5" x14ac:dyDescent="0.25">
      <c r="A3876">
        <v>-200</v>
      </c>
      <c r="B3876">
        <v>2.2200000000000002E-3</v>
      </c>
      <c r="D3876">
        <f t="shared" ref="D3876:E3876" si="3873">AVERAGE(A3876:A3975)</f>
        <v>-195.53</v>
      </c>
      <c r="E3876">
        <f t="shared" si="3873"/>
        <v>5.6347100000000002E-3</v>
      </c>
    </row>
    <row r="3877" spans="1:5" x14ac:dyDescent="0.25">
      <c r="A3877">
        <v>-200</v>
      </c>
      <c r="B3877">
        <v>4.7540000000000004E-3</v>
      </c>
      <c r="D3877">
        <f t="shared" ref="D3877:E3877" si="3874">AVERAGE(A3877:A3976)</f>
        <v>-195.53</v>
      </c>
      <c r="E3877">
        <f t="shared" si="3874"/>
        <v>5.7990000000000012E-3</v>
      </c>
    </row>
    <row r="3878" spans="1:5" x14ac:dyDescent="0.25">
      <c r="A3878">
        <v>-200</v>
      </c>
      <c r="B3878">
        <v>5.3800000000000002E-3</v>
      </c>
      <c r="D3878">
        <f t="shared" ref="D3878:E3878" si="3875">AVERAGE(A3878:A3977)</f>
        <v>-195.53</v>
      </c>
      <c r="E3878">
        <f t="shared" si="3875"/>
        <v>5.7691400000000007E-3</v>
      </c>
    </row>
    <row r="3879" spans="1:5" x14ac:dyDescent="0.25">
      <c r="A3879">
        <v>-200</v>
      </c>
      <c r="B3879">
        <v>2.947E-3</v>
      </c>
      <c r="D3879">
        <f t="shared" ref="D3879:E3879" si="3876">AVERAGE(A3879:A3978)</f>
        <v>-195.53</v>
      </c>
      <c r="E3879">
        <f t="shared" si="3876"/>
        <v>5.7655200000000005E-3</v>
      </c>
    </row>
    <row r="3880" spans="1:5" x14ac:dyDescent="0.25">
      <c r="A3880">
        <v>-200</v>
      </c>
      <c r="B3880">
        <v>3.1489999999999999E-3</v>
      </c>
      <c r="D3880">
        <f t="shared" ref="D3880:E3880" si="3877">AVERAGE(A3880:A3979)</f>
        <v>-195.53</v>
      </c>
      <c r="E3880">
        <f t="shared" si="3877"/>
        <v>5.7766400000000004E-3</v>
      </c>
    </row>
    <row r="3881" spans="1:5" x14ac:dyDescent="0.25">
      <c r="A3881">
        <v>-200</v>
      </c>
      <c r="B3881">
        <v>1.939E-3</v>
      </c>
      <c r="D3881">
        <f t="shared" ref="D3881:E3881" si="3878">AVERAGE(A3881:A3980)</f>
        <v>-195.53</v>
      </c>
      <c r="E3881">
        <f t="shared" si="3878"/>
        <v>5.8423200000000007E-3</v>
      </c>
    </row>
    <row r="3882" spans="1:5" x14ac:dyDescent="0.25">
      <c r="A3882">
        <v>-164</v>
      </c>
      <c r="B3882">
        <v>5.1149999999999998E-3</v>
      </c>
      <c r="D3882">
        <f t="shared" ref="D3882:E3882" si="3879">AVERAGE(A3882:A3981)</f>
        <v>-195.53</v>
      </c>
      <c r="E3882">
        <f t="shared" si="3879"/>
        <v>5.8789000000000003E-3</v>
      </c>
    </row>
    <row r="3883" spans="1:5" x14ac:dyDescent="0.25">
      <c r="A3883">
        <v>-200</v>
      </c>
      <c r="B3883">
        <v>1.6583000000000001E-2</v>
      </c>
      <c r="D3883">
        <f t="shared" ref="D3883:E3883" si="3880">AVERAGE(A3883:A3982)</f>
        <v>-195.89</v>
      </c>
      <c r="E3883">
        <f t="shared" si="3880"/>
        <v>5.8512200000000007E-3</v>
      </c>
    </row>
    <row r="3884" spans="1:5" x14ac:dyDescent="0.25">
      <c r="A3884">
        <v>-200</v>
      </c>
      <c r="B3884">
        <v>2.333E-3</v>
      </c>
      <c r="D3884">
        <f t="shared" ref="D3884:E3884" si="3881">AVERAGE(A3884:A3983)</f>
        <v>-195.89</v>
      </c>
      <c r="E3884">
        <f t="shared" si="3881"/>
        <v>5.7561299999999991E-3</v>
      </c>
    </row>
    <row r="3885" spans="1:5" x14ac:dyDescent="0.25">
      <c r="A3885">
        <v>-200</v>
      </c>
      <c r="B3885">
        <v>1.085E-3</v>
      </c>
      <c r="D3885">
        <f t="shared" ref="D3885:E3885" si="3882">AVERAGE(A3885:A3984)</f>
        <v>-195.89</v>
      </c>
      <c r="E3885">
        <f t="shared" si="3882"/>
        <v>5.9121999999999985E-3</v>
      </c>
    </row>
    <row r="3886" spans="1:5" x14ac:dyDescent="0.25">
      <c r="A3886">
        <v>-200</v>
      </c>
      <c r="B3886">
        <v>3.2820000000000002E-3</v>
      </c>
      <c r="D3886">
        <f t="shared" ref="D3886:E3886" si="3883">AVERAGE(A3886:A3985)</f>
        <v>-195.56</v>
      </c>
      <c r="E3886">
        <f t="shared" si="3883"/>
        <v>5.9582799999999981E-3</v>
      </c>
    </row>
    <row r="3887" spans="1:5" x14ac:dyDescent="0.25">
      <c r="A3887">
        <v>-200</v>
      </c>
      <c r="B3887">
        <v>4.9379999999999997E-3</v>
      </c>
      <c r="D3887">
        <f t="shared" ref="D3887:E3887" si="3884">AVERAGE(A3887:A3986)</f>
        <v>-195.56</v>
      </c>
      <c r="E3887">
        <f t="shared" si="3884"/>
        <v>5.9381999999999976E-3</v>
      </c>
    </row>
    <row r="3888" spans="1:5" x14ac:dyDescent="0.25">
      <c r="A3888">
        <v>-192</v>
      </c>
      <c r="B3888">
        <v>1.0925000000000001E-2</v>
      </c>
      <c r="D3888">
        <f t="shared" ref="D3888:E3888" si="3885">AVERAGE(A3888:A3987)</f>
        <v>-195.56</v>
      </c>
      <c r="E3888">
        <f t="shared" si="3885"/>
        <v>5.9082899999999983E-3</v>
      </c>
    </row>
    <row r="3889" spans="1:5" x14ac:dyDescent="0.25">
      <c r="A3889">
        <v>-200</v>
      </c>
      <c r="B3889">
        <v>4.96E-3</v>
      </c>
      <c r="D3889">
        <f t="shared" ref="D3889:E3889" si="3886">AVERAGE(A3889:A3988)</f>
        <v>-195.64</v>
      </c>
      <c r="E3889">
        <f t="shared" si="3886"/>
        <v>5.8978099999999999E-3</v>
      </c>
    </row>
    <row r="3890" spans="1:5" x14ac:dyDescent="0.25">
      <c r="A3890">
        <v>-200</v>
      </c>
      <c r="B3890">
        <v>1.356E-3</v>
      </c>
      <c r="D3890">
        <f t="shared" ref="D3890:E3890" si="3887">AVERAGE(A3890:A3989)</f>
        <v>-195.64</v>
      </c>
      <c r="E3890">
        <f t="shared" si="3887"/>
        <v>5.8662900000000006E-3</v>
      </c>
    </row>
    <row r="3891" spans="1:5" x14ac:dyDescent="0.25">
      <c r="A3891">
        <v>-200</v>
      </c>
      <c r="B3891">
        <v>7.1409999999999998E-3</v>
      </c>
      <c r="D3891">
        <f t="shared" ref="D3891:E3891" si="3888">AVERAGE(A3891:A3990)</f>
        <v>-195.64</v>
      </c>
      <c r="E3891">
        <f t="shared" si="3888"/>
        <v>5.9107600000000001E-3</v>
      </c>
    </row>
    <row r="3892" spans="1:5" x14ac:dyDescent="0.25">
      <c r="A3892">
        <v>-200</v>
      </c>
      <c r="B3892">
        <v>1.3600000000000001E-3</v>
      </c>
      <c r="D3892">
        <f t="shared" ref="D3892:E3892" si="3889">AVERAGE(A3892:A3991)</f>
        <v>-195.64</v>
      </c>
      <c r="E3892">
        <f t="shared" si="3889"/>
        <v>5.8665599999999998E-3</v>
      </c>
    </row>
    <row r="3893" spans="1:5" x14ac:dyDescent="0.25">
      <c r="A3893">
        <v>-200</v>
      </c>
      <c r="B3893">
        <v>3.9110000000000004E-3</v>
      </c>
      <c r="D3893">
        <f t="shared" ref="D3893:E3893" si="3890">AVERAGE(A3893:A3992)</f>
        <v>-195.64</v>
      </c>
      <c r="E3893">
        <f t="shared" si="3890"/>
        <v>6.0160299999999986E-3</v>
      </c>
    </row>
    <row r="3894" spans="1:5" x14ac:dyDescent="0.25">
      <c r="A3894">
        <v>-156</v>
      </c>
      <c r="B3894">
        <v>2.6450000000000002E-3</v>
      </c>
      <c r="D3894">
        <f t="shared" ref="D3894:E3894" si="3891">AVERAGE(A3894:A3993)</f>
        <v>-195.64</v>
      </c>
      <c r="E3894">
        <f t="shared" si="3891"/>
        <v>5.9943599999999989E-3</v>
      </c>
    </row>
    <row r="3895" spans="1:5" x14ac:dyDescent="0.25">
      <c r="A3895">
        <v>-200</v>
      </c>
      <c r="B3895">
        <v>3.6280000000000001E-3</v>
      </c>
      <c r="D3895">
        <f t="shared" ref="D3895:E3895" si="3892">AVERAGE(A3895:A3994)</f>
        <v>-196.08</v>
      </c>
      <c r="E3895">
        <f t="shared" si="3892"/>
        <v>5.9937499999999991E-3</v>
      </c>
    </row>
    <row r="3896" spans="1:5" x14ac:dyDescent="0.25">
      <c r="A3896">
        <v>-200</v>
      </c>
      <c r="B3896">
        <v>8.4900000000000004E-4</v>
      </c>
      <c r="D3896">
        <f t="shared" ref="D3896:E3896" si="3893">AVERAGE(A3896:A3995)</f>
        <v>-195.67</v>
      </c>
      <c r="E3896">
        <f t="shared" si="3893"/>
        <v>5.9742599999999986E-3</v>
      </c>
    </row>
    <row r="3897" spans="1:5" x14ac:dyDescent="0.25">
      <c r="A3897">
        <v>-200</v>
      </c>
      <c r="B3897">
        <v>9.7400000000000004E-4</v>
      </c>
      <c r="D3897">
        <f t="shared" ref="D3897:E3897" si="3894">AVERAGE(A3897:A3996)</f>
        <v>-195.67</v>
      </c>
      <c r="E3897">
        <f t="shared" si="3894"/>
        <v>6.0332399999999987E-3</v>
      </c>
    </row>
    <row r="3898" spans="1:5" x14ac:dyDescent="0.25">
      <c r="A3898">
        <v>-200</v>
      </c>
      <c r="B3898">
        <v>6.6109999999999997E-3</v>
      </c>
      <c r="D3898">
        <f t="shared" ref="D3898:E3898" si="3895">AVERAGE(A3898:A3997)</f>
        <v>-195.67</v>
      </c>
      <c r="E3898">
        <f t="shared" si="3895"/>
        <v>6.0530099999999984E-3</v>
      </c>
    </row>
    <row r="3899" spans="1:5" x14ac:dyDescent="0.25">
      <c r="A3899">
        <v>-200</v>
      </c>
      <c r="B3899">
        <v>9.0600000000000001E-4</v>
      </c>
      <c r="D3899">
        <f t="shared" ref="D3899:E3899" si="3896">AVERAGE(A3899:A3998)</f>
        <v>-195.67</v>
      </c>
      <c r="E3899">
        <f t="shared" si="3896"/>
        <v>6.0807499999999985E-3</v>
      </c>
    </row>
    <row r="3900" spans="1:5" x14ac:dyDescent="0.25">
      <c r="A3900">
        <v>-200</v>
      </c>
      <c r="B3900">
        <v>1.603E-3</v>
      </c>
      <c r="D3900">
        <f t="shared" ref="D3900:E3900" si="3897">AVERAGE(A3900:A3999)</f>
        <v>-195.67</v>
      </c>
      <c r="E3900">
        <f t="shared" si="3897"/>
        <v>6.1046899999999986E-3</v>
      </c>
    </row>
    <row r="3901" spans="1:5" x14ac:dyDescent="0.25">
      <c r="A3901">
        <v>-200</v>
      </c>
      <c r="B3901">
        <v>1.2800000000000001E-3</v>
      </c>
      <c r="D3901">
        <f t="shared" ref="D3901:E3901" si="3898">AVERAGE(A3901:A4000)</f>
        <v>-195.67</v>
      </c>
      <c r="E3901">
        <f t="shared" si="3898"/>
        <v>6.1428599999999974E-3</v>
      </c>
    </row>
    <row r="3902" spans="1:5" x14ac:dyDescent="0.25">
      <c r="A3902">
        <v>-200</v>
      </c>
      <c r="B3902">
        <v>1.4977000000000001E-2</v>
      </c>
      <c r="D3902">
        <f t="shared" ref="D3902:E3902" si="3899">AVERAGE(A3902:A4001)</f>
        <v>-195.5</v>
      </c>
      <c r="E3902">
        <f t="shared" si="3899"/>
        <v>6.2005499999999983E-3</v>
      </c>
    </row>
    <row r="3903" spans="1:5" x14ac:dyDescent="0.25">
      <c r="A3903">
        <v>-179</v>
      </c>
      <c r="B3903">
        <v>8.8760000000000002E-3</v>
      </c>
      <c r="D3903">
        <f t="shared" ref="D3903:E3903" si="3900">AVERAGE(A3903:A4002)</f>
        <v>-195.5</v>
      </c>
      <c r="E3903">
        <f t="shared" si="3900"/>
        <v>6.1084999999999976E-3</v>
      </c>
    </row>
    <row r="3904" spans="1:5" x14ac:dyDescent="0.25">
      <c r="A3904">
        <v>-200</v>
      </c>
      <c r="B3904">
        <v>7.8799999999999999E-3</v>
      </c>
      <c r="D3904">
        <f t="shared" ref="D3904:E3904" si="3901">AVERAGE(A3904:A4003)</f>
        <v>-195.42</v>
      </c>
      <c r="E3904">
        <f t="shared" si="3901"/>
        <v>6.0636099999999997E-3</v>
      </c>
    </row>
    <row r="3905" spans="1:5" x14ac:dyDescent="0.25">
      <c r="A3905">
        <v>-200</v>
      </c>
      <c r="B3905">
        <v>1.952E-3</v>
      </c>
      <c r="D3905">
        <f t="shared" ref="D3905:E3905" si="3902">AVERAGE(A3905:A4004)</f>
        <v>-195.42</v>
      </c>
      <c r="E3905">
        <f t="shared" si="3902"/>
        <v>6.0677099999999996E-3</v>
      </c>
    </row>
    <row r="3906" spans="1:5" x14ac:dyDescent="0.25">
      <c r="A3906">
        <v>-200</v>
      </c>
      <c r="B3906">
        <v>4.9880000000000002E-3</v>
      </c>
      <c r="D3906">
        <f t="shared" ref="D3906:E3906" si="3903">AVERAGE(A3906:A4005)</f>
        <v>-195.42</v>
      </c>
      <c r="E3906">
        <f t="shared" si="3903"/>
        <v>6.1029199999999995E-3</v>
      </c>
    </row>
    <row r="3907" spans="1:5" x14ac:dyDescent="0.25">
      <c r="A3907">
        <v>-200</v>
      </c>
      <c r="B3907">
        <v>2.166E-3</v>
      </c>
      <c r="D3907">
        <f t="shared" ref="D3907:E3907" si="3904">AVERAGE(A3907:A4006)</f>
        <v>-195.42</v>
      </c>
      <c r="E3907">
        <f t="shared" si="3904"/>
        <v>6.110899999999999E-3</v>
      </c>
    </row>
    <row r="3908" spans="1:5" x14ac:dyDescent="0.25">
      <c r="A3908">
        <v>-200</v>
      </c>
      <c r="B3908">
        <v>7.5100000000000002E-3</v>
      </c>
      <c r="D3908">
        <f t="shared" ref="D3908:E3908" si="3905">AVERAGE(A3908:A4007)</f>
        <v>-195.42</v>
      </c>
      <c r="E3908">
        <f t="shared" si="3905"/>
        <v>6.147849999999999E-3</v>
      </c>
    </row>
    <row r="3909" spans="1:5" x14ac:dyDescent="0.25">
      <c r="A3909">
        <v>-200</v>
      </c>
      <c r="B3909">
        <v>2.0690000000000001E-3</v>
      </c>
      <c r="D3909">
        <f t="shared" ref="D3909:E3909" si="3906">AVERAGE(A3909:A4008)</f>
        <v>-195.42</v>
      </c>
      <c r="E3909">
        <f t="shared" si="3906"/>
        <v>6.0912499999999994E-3</v>
      </c>
    </row>
    <row r="3910" spans="1:5" x14ac:dyDescent="0.25">
      <c r="A3910">
        <v>-162</v>
      </c>
      <c r="B3910">
        <v>1.684E-3</v>
      </c>
      <c r="D3910">
        <f t="shared" ref="D3910:E3910" si="3907">AVERAGE(A3910:A4009)</f>
        <v>-195.42</v>
      </c>
      <c r="E3910">
        <f t="shared" si="3907"/>
        <v>6.2098199999999996E-3</v>
      </c>
    </row>
    <row r="3911" spans="1:5" x14ac:dyDescent="0.25">
      <c r="A3911">
        <v>-200</v>
      </c>
      <c r="B3911">
        <v>4.2690000000000002E-3</v>
      </c>
      <c r="D3911">
        <f t="shared" ref="D3911:E3911" si="3908">AVERAGE(A3911:A4010)</f>
        <v>-195.8</v>
      </c>
      <c r="E3911">
        <f t="shared" si="3908"/>
        <v>6.2396599999999993E-3</v>
      </c>
    </row>
    <row r="3912" spans="1:5" x14ac:dyDescent="0.25">
      <c r="A3912">
        <v>-200</v>
      </c>
      <c r="B3912">
        <v>7.175E-3</v>
      </c>
      <c r="D3912">
        <f t="shared" ref="D3912:E3912" si="3909">AVERAGE(A3912:A4011)</f>
        <v>-195.8</v>
      </c>
      <c r="E3912">
        <f t="shared" si="3909"/>
        <v>6.2208299999999984E-3</v>
      </c>
    </row>
    <row r="3913" spans="1:5" x14ac:dyDescent="0.25">
      <c r="A3913">
        <v>-200</v>
      </c>
      <c r="B3913">
        <v>5.6010000000000001E-3</v>
      </c>
      <c r="D3913">
        <f t="shared" ref="D3913:E3913" si="3910">AVERAGE(A3913:A4012)</f>
        <v>-195.8</v>
      </c>
      <c r="E3913">
        <f t="shared" si="3910"/>
        <v>6.2177199999999986E-3</v>
      </c>
    </row>
    <row r="3914" spans="1:5" x14ac:dyDescent="0.25">
      <c r="A3914">
        <v>-171</v>
      </c>
      <c r="B3914">
        <v>3.0209999999999998E-3</v>
      </c>
      <c r="D3914">
        <f t="shared" ref="D3914:E3914" si="3911">AVERAGE(A3914:A4013)</f>
        <v>-195.75</v>
      </c>
      <c r="E3914">
        <f t="shared" si="3911"/>
        <v>6.2930799999999986E-3</v>
      </c>
    </row>
    <row r="3915" spans="1:5" x14ac:dyDescent="0.25">
      <c r="A3915">
        <v>-200</v>
      </c>
      <c r="B3915">
        <v>7.6629999999999997E-3</v>
      </c>
      <c r="D3915">
        <f t="shared" ref="D3915:E3915" si="3912">AVERAGE(A3915:A4014)</f>
        <v>-196.04</v>
      </c>
      <c r="E3915">
        <f t="shared" si="3912"/>
        <v>6.4827999999999986E-3</v>
      </c>
    </row>
    <row r="3916" spans="1:5" x14ac:dyDescent="0.25">
      <c r="A3916">
        <v>-167</v>
      </c>
      <c r="B3916">
        <v>3.3800000000000002E-3</v>
      </c>
      <c r="D3916">
        <f t="shared" ref="D3916:E3916" si="3913">AVERAGE(A3916:A4015)</f>
        <v>-196.04</v>
      </c>
      <c r="E3916">
        <f t="shared" si="3913"/>
        <v>6.4474099999999989E-3</v>
      </c>
    </row>
    <row r="3917" spans="1:5" x14ac:dyDescent="0.25">
      <c r="A3917">
        <v>-200</v>
      </c>
      <c r="B3917">
        <v>3.473E-3</v>
      </c>
      <c r="D3917">
        <f t="shared" ref="D3917:E3917" si="3914">AVERAGE(A3917:A4016)</f>
        <v>-196.37</v>
      </c>
      <c r="E3917">
        <f t="shared" si="3914"/>
        <v>6.4549299999999985E-3</v>
      </c>
    </row>
    <row r="3918" spans="1:5" x14ac:dyDescent="0.25">
      <c r="A3918">
        <v>-200</v>
      </c>
      <c r="B3918">
        <v>1.7440000000000001E-3</v>
      </c>
      <c r="D3918">
        <f t="shared" ref="D3918:E3918" si="3915">AVERAGE(A3918:A4017)</f>
        <v>-196.37</v>
      </c>
      <c r="E3918">
        <f t="shared" si="3915"/>
        <v>6.4403699999999999E-3</v>
      </c>
    </row>
    <row r="3919" spans="1:5" x14ac:dyDescent="0.25">
      <c r="A3919">
        <v>-200</v>
      </c>
      <c r="B3919">
        <v>7.5940000000000001E-3</v>
      </c>
      <c r="D3919">
        <f t="shared" ref="D3919:E3919" si="3916">AVERAGE(A3919:A4018)</f>
        <v>-196.12</v>
      </c>
      <c r="E3919">
        <f t="shared" si="3916"/>
        <v>6.4400099999999995E-3</v>
      </c>
    </row>
    <row r="3920" spans="1:5" x14ac:dyDescent="0.25">
      <c r="A3920">
        <v>-200</v>
      </c>
      <c r="B3920">
        <v>6.783E-3</v>
      </c>
      <c r="D3920">
        <f t="shared" ref="D3920:E3920" si="3917">AVERAGE(A3920:A4019)</f>
        <v>-196.12</v>
      </c>
      <c r="E3920">
        <f t="shared" si="3917"/>
        <v>6.44591E-3</v>
      </c>
    </row>
    <row r="3921" spans="1:5" x14ac:dyDescent="0.25">
      <c r="A3921">
        <v>-200</v>
      </c>
      <c r="B3921">
        <v>8.7299999999999997E-4</v>
      </c>
      <c r="D3921">
        <f t="shared" ref="D3921:E3921" si="3918">AVERAGE(A3921:A4020)</f>
        <v>-196.12</v>
      </c>
      <c r="E3921">
        <f t="shared" si="3918"/>
        <v>6.4511800000000008E-3</v>
      </c>
    </row>
    <row r="3922" spans="1:5" x14ac:dyDescent="0.25">
      <c r="A3922">
        <v>-200</v>
      </c>
      <c r="B3922">
        <v>3.2959999999999999E-3</v>
      </c>
      <c r="D3922">
        <f t="shared" ref="D3922:E3922" si="3919">AVERAGE(A3922:A4021)</f>
        <v>-196.12</v>
      </c>
      <c r="E3922">
        <f t="shared" si="3919"/>
        <v>6.4877900000000011E-3</v>
      </c>
    </row>
    <row r="3923" spans="1:5" x14ac:dyDescent="0.25">
      <c r="A3923">
        <v>-182</v>
      </c>
      <c r="B3923">
        <v>1.7750000000000001E-3</v>
      </c>
      <c r="D3923">
        <f t="shared" ref="D3923:E3923" si="3920">AVERAGE(A3923:A4022)</f>
        <v>-196.12</v>
      </c>
      <c r="E3923">
        <f t="shared" si="3920"/>
        <v>6.463680000000002E-3</v>
      </c>
    </row>
    <row r="3924" spans="1:5" x14ac:dyDescent="0.25">
      <c r="A3924">
        <v>-200</v>
      </c>
      <c r="B3924">
        <v>3.9259999999999998E-3</v>
      </c>
      <c r="D3924">
        <f t="shared" ref="D3924:E3924" si="3921">AVERAGE(A3924:A4023)</f>
        <v>-196.3</v>
      </c>
      <c r="E3924">
        <f t="shared" si="3921"/>
        <v>6.4876600000000019E-3</v>
      </c>
    </row>
    <row r="3925" spans="1:5" x14ac:dyDescent="0.25">
      <c r="A3925">
        <v>-200</v>
      </c>
      <c r="B3925">
        <v>1.201E-3</v>
      </c>
      <c r="D3925">
        <f t="shared" ref="D3925:E3925" si="3922">AVERAGE(A3925:A4024)</f>
        <v>-196.3</v>
      </c>
      <c r="E3925">
        <f t="shared" si="3922"/>
        <v>6.4725500000000014E-3</v>
      </c>
    </row>
    <row r="3926" spans="1:5" x14ac:dyDescent="0.25">
      <c r="A3926">
        <v>-200</v>
      </c>
      <c r="B3926">
        <v>3.6809999999999998E-3</v>
      </c>
      <c r="D3926">
        <f t="shared" ref="D3926:E3926" si="3923">AVERAGE(A3926:A4025)</f>
        <v>-196.3</v>
      </c>
      <c r="E3926">
        <f t="shared" si="3923"/>
        <v>6.5216500000000012E-3</v>
      </c>
    </row>
    <row r="3927" spans="1:5" x14ac:dyDescent="0.25">
      <c r="A3927">
        <v>-200</v>
      </c>
      <c r="B3927">
        <v>1.1091E-2</v>
      </c>
      <c r="D3927">
        <f t="shared" ref="D3927:E3927" si="3924">AVERAGE(A3927:A4026)</f>
        <v>-196.3</v>
      </c>
      <c r="E3927">
        <f t="shared" si="3924"/>
        <v>6.6110200000000004E-3</v>
      </c>
    </row>
    <row r="3928" spans="1:5" x14ac:dyDescent="0.25">
      <c r="A3928">
        <v>-200</v>
      </c>
      <c r="B3928">
        <v>1.6080000000000001E-3</v>
      </c>
      <c r="D3928">
        <f t="shared" ref="D3928:E3928" si="3925">AVERAGE(A3928:A4027)</f>
        <v>-196.25</v>
      </c>
      <c r="E3928">
        <f t="shared" si="3925"/>
        <v>6.5210500000000013E-3</v>
      </c>
    </row>
    <row r="3929" spans="1:5" x14ac:dyDescent="0.25">
      <c r="A3929">
        <v>-200</v>
      </c>
      <c r="B3929">
        <v>2.415E-3</v>
      </c>
      <c r="D3929">
        <f t="shared" ref="D3929:E3929" si="3926">AVERAGE(A3929:A4028)</f>
        <v>-196.25</v>
      </c>
      <c r="E3929">
        <f t="shared" si="3926"/>
        <v>6.8214600000000005E-3</v>
      </c>
    </row>
    <row r="3930" spans="1:5" x14ac:dyDescent="0.25">
      <c r="A3930">
        <v>-200</v>
      </c>
      <c r="B3930">
        <v>2.3839999999999998E-3</v>
      </c>
      <c r="D3930">
        <f t="shared" ref="D3930:E3930" si="3927">AVERAGE(A3930:A4029)</f>
        <v>-195.84</v>
      </c>
      <c r="E3930">
        <f t="shared" si="3927"/>
        <v>6.8240700000000007E-3</v>
      </c>
    </row>
    <row r="3931" spans="1:5" x14ac:dyDescent="0.25">
      <c r="A3931">
        <v>-200</v>
      </c>
      <c r="B3931">
        <v>5.0740000000000004E-3</v>
      </c>
      <c r="D3931">
        <f t="shared" ref="D3931:E3931" si="3928">AVERAGE(A3931:A4030)</f>
        <v>-195.65</v>
      </c>
      <c r="E3931">
        <f t="shared" si="3928"/>
        <v>6.8254800000000001E-3</v>
      </c>
    </row>
    <row r="3932" spans="1:5" x14ac:dyDescent="0.25">
      <c r="A3932">
        <v>-200</v>
      </c>
      <c r="B3932">
        <v>5.3860000000000002E-3</v>
      </c>
      <c r="D3932">
        <f t="shared" ref="D3932:E3932" si="3929">AVERAGE(A3932:A4031)</f>
        <v>-195.3</v>
      </c>
      <c r="E3932">
        <f t="shared" si="3929"/>
        <v>6.8121700000000019E-3</v>
      </c>
    </row>
    <row r="3933" spans="1:5" x14ac:dyDescent="0.25">
      <c r="A3933">
        <v>-200</v>
      </c>
      <c r="B3933">
        <v>5.5989999999999998E-3</v>
      </c>
      <c r="D3933">
        <f t="shared" ref="D3933:E3933" si="3930">AVERAGE(A3933:A4032)</f>
        <v>-194.94</v>
      </c>
      <c r="E3933">
        <f t="shared" si="3930"/>
        <v>6.7999500000000017E-3</v>
      </c>
    </row>
    <row r="3934" spans="1:5" x14ac:dyDescent="0.25">
      <c r="A3934">
        <v>-200</v>
      </c>
      <c r="B3934">
        <v>3.3170000000000001E-3</v>
      </c>
      <c r="D3934">
        <f t="shared" ref="D3934:E3934" si="3931">AVERAGE(A3934:A4033)</f>
        <v>-194.8</v>
      </c>
      <c r="E3934">
        <f t="shared" si="3931"/>
        <v>6.7671900000000011E-3</v>
      </c>
    </row>
    <row r="3935" spans="1:5" x14ac:dyDescent="0.25">
      <c r="A3935">
        <v>-200</v>
      </c>
      <c r="B3935">
        <v>8.0029999999999997E-3</v>
      </c>
      <c r="D3935">
        <f t="shared" ref="D3935:E3935" si="3932">AVERAGE(A3935:A4034)</f>
        <v>-194.55</v>
      </c>
      <c r="E3935">
        <f t="shared" si="3932"/>
        <v>6.7536400000000009E-3</v>
      </c>
    </row>
    <row r="3936" spans="1:5" x14ac:dyDescent="0.25">
      <c r="A3936">
        <v>-172</v>
      </c>
      <c r="B3936">
        <v>8.7609999999999997E-3</v>
      </c>
      <c r="D3936">
        <f t="shared" ref="D3936:E3936" si="3933">AVERAGE(A3936:A4035)</f>
        <v>-194.55</v>
      </c>
      <c r="E3936">
        <f t="shared" si="3933"/>
        <v>6.7472000000000018E-3</v>
      </c>
    </row>
    <row r="3937" spans="1:5" x14ac:dyDescent="0.25">
      <c r="A3937">
        <v>-200</v>
      </c>
      <c r="B3937">
        <v>4.5129999999999997E-3</v>
      </c>
      <c r="D3937">
        <f t="shared" ref="D3937:E3937" si="3934">AVERAGE(A3937:A4036)</f>
        <v>-194.83</v>
      </c>
      <c r="E3937">
        <f t="shared" si="3934"/>
        <v>6.691090000000002E-3</v>
      </c>
    </row>
    <row r="3938" spans="1:5" x14ac:dyDescent="0.25">
      <c r="A3938">
        <v>-200</v>
      </c>
      <c r="B3938">
        <v>9.417E-3</v>
      </c>
      <c r="D3938">
        <f t="shared" ref="D3938:E3938" si="3935">AVERAGE(A3938:A4037)</f>
        <v>-194.83</v>
      </c>
      <c r="E3938">
        <f t="shared" si="3935"/>
        <v>6.6945500000000005E-3</v>
      </c>
    </row>
    <row r="3939" spans="1:5" x14ac:dyDescent="0.25">
      <c r="A3939">
        <v>-190</v>
      </c>
      <c r="B3939">
        <v>6.8919999999999997E-3</v>
      </c>
      <c r="D3939">
        <f t="shared" ref="D3939:E3939" si="3936">AVERAGE(A3939:A4038)</f>
        <v>-194.83</v>
      </c>
      <c r="E3939">
        <f t="shared" si="3936"/>
        <v>6.6460200000000016E-3</v>
      </c>
    </row>
    <row r="3940" spans="1:5" x14ac:dyDescent="0.25">
      <c r="A3940">
        <v>-175</v>
      </c>
      <c r="B3940">
        <v>6.9870000000000002E-3</v>
      </c>
      <c r="D3940">
        <f t="shared" ref="D3940:E3940" si="3937">AVERAGE(A3940:A4039)</f>
        <v>-194.93</v>
      </c>
      <c r="E3940">
        <f t="shared" si="3937"/>
        <v>6.6364700000000011E-3</v>
      </c>
    </row>
    <row r="3941" spans="1:5" x14ac:dyDescent="0.25">
      <c r="A3941">
        <v>-200</v>
      </c>
      <c r="B3941">
        <v>1.645E-3</v>
      </c>
      <c r="D3941">
        <f t="shared" ref="D3941:E3941" si="3938">AVERAGE(A3941:A4040)</f>
        <v>-194.91</v>
      </c>
      <c r="E3941">
        <f t="shared" si="3938"/>
        <v>6.5901400000000013E-3</v>
      </c>
    </row>
    <row r="3942" spans="1:5" x14ac:dyDescent="0.25">
      <c r="A3942">
        <v>-200</v>
      </c>
      <c r="B3942">
        <v>3.532E-3</v>
      </c>
      <c r="D3942">
        <f t="shared" ref="D3942:E3942" si="3939">AVERAGE(A3942:A4041)</f>
        <v>-194.91</v>
      </c>
      <c r="E3942">
        <f t="shared" si="3939"/>
        <v>6.5988300000000008E-3</v>
      </c>
    </row>
    <row r="3943" spans="1:5" x14ac:dyDescent="0.25">
      <c r="A3943">
        <v>-200</v>
      </c>
      <c r="B3943">
        <v>1.516E-3</v>
      </c>
      <c r="D3943">
        <f t="shared" ref="D3943:E3943" si="3940">AVERAGE(A3943:A4042)</f>
        <v>-194.85</v>
      </c>
      <c r="E3943">
        <f t="shared" si="3940"/>
        <v>6.5728300000000017E-3</v>
      </c>
    </row>
    <row r="3944" spans="1:5" x14ac:dyDescent="0.25">
      <c r="A3944">
        <v>-200</v>
      </c>
      <c r="B3944">
        <v>3.6380000000000002E-3</v>
      </c>
      <c r="D3944">
        <f t="shared" ref="D3944:E3944" si="3941">AVERAGE(A3944:A4043)</f>
        <v>-194.71</v>
      </c>
      <c r="E3944">
        <f t="shared" si="3941"/>
        <v>6.8212800000000007E-3</v>
      </c>
    </row>
    <row r="3945" spans="1:5" x14ac:dyDescent="0.25">
      <c r="A3945">
        <v>-200</v>
      </c>
      <c r="B3945">
        <v>2.225E-3</v>
      </c>
      <c r="D3945">
        <f t="shared" ref="D3945:E3945" si="3942">AVERAGE(A3945:A4044)</f>
        <v>-194.71</v>
      </c>
      <c r="E3945">
        <f t="shared" si="3942"/>
        <v>6.8624600000000016E-3</v>
      </c>
    </row>
    <row r="3946" spans="1:5" x14ac:dyDescent="0.25">
      <c r="A3946">
        <v>-200</v>
      </c>
      <c r="B3946">
        <v>4.47E-3</v>
      </c>
      <c r="D3946">
        <f t="shared" ref="D3946:E3946" si="3943">AVERAGE(A3946:A4045)</f>
        <v>-194.35</v>
      </c>
      <c r="E3946">
        <f t="shared" si="3943"/>
        <v>6.9560000000000012E-3</v>
      </c>
    </row>
    <row r="3947" spans="1:5" x14ac:dyDescent="0.25">
      <c r="A3947">
        <v>-200</v>
      </c>
      <c r="B3947">
        <v>7.9302999999999998E-2</v>
      </c>
      <c r="D3947">
        <f t="shared" ref="D3947:E3947" si="3944">AVERAGE(A3947:A4046)</f>
        <v>-194.35</v>
      </c>
      <c r="E3947">
        <f t="shared" si="3944"/>
        <v>6.9676100000000008E-3</v>
      </c>
    </row>
    <row r="3948" spans="1:5" x14ac:dyDescent="0.25">
      <c r="A3948">
        <v>-200</v>
      </c>
      <c r="B3948">
        <v>4.7559999999999998E-3</v>
      </c>
      <c r="D3948">
        <f t="shared" ref="D3948:E3948" si="3945">AVERAGE(A3948:A4047)</f>
        <v>-194.35</v>
      </c>
      <c r="E3948">
        <f t="shared" si="3945"/>
        <v>6.2007499999999979E-3</v>
      </c>
    </row>
    <row r="3949" spans="1:5" x14ac:dyDescent="0.25">
      <c r="A3949">
        <v>-166</v>
      </c>
      <c r="B3949">
        <v>3.8447000000000002E-2</v>
      </c>
      <c r="D3949">
        <f t="shared" ref="D3949:E3949" si="3946">AVERAGE(A3949:A4048)</f>
        <v>-194.35</v>
      </c>
      <c r="E3949">
        <f t="shared" si="3946"/>
        <v>6.2619799999999977E-3</v>
      </c>
    </row>
    <row r="3950" spans="1:5" x14ac:dyDescent="0.25">
      <c r="A3950">
        <v>-200</v>
      </c>
      <c r="B3950">
        <v>1.4530000000000001E-3</v>
      </c>
      <c r="D3950">
        <f t="shared" ref="D3950:E3950" si="3947">AVERAGE(A3950:A4049)</f>
        <v>-194.69</v>
      </c>
      <c r="E3950">
        <f t="shared" si="3947"/>
        <v>5.9103399999999992E-3</v>
      </c>
    </row>
    <row r="3951" spans="1:5" x14ac:dyDescent="0.25">
      <c r="A3951">
        <v>-200</v>
      </c>
      <c r="B3951">
        <v>7.9389999999999999E-3</v>
      </c>
      <c r="D3951">
        <f t="shared" ref="D3951:E3951" si="3948">AVERAGE(A3951:A4050)</f>
        <v>-194.69</v>
      </c>
      <c r="E3951">
        <f t="shared" si="3948"/>
        <v>5.9716099999999996E-3</v>
      </c>
    </row>
    <row r="3952" spans="1:5" x14ac:dyDescent="0.25">
      <c r="A3952">
        <v>-158</v>
      </c>
      <c r="B3952">
        <v>1.8400000000000001E-3</v>
      </c>
      <c r="D3952">
        <f t="shared" ref="D3952:E3952" si="3949">AVERAGE(A3952:A4051)</f>
        <v>-194.53</v>
      </c>
      <c r="E3952">
        <f t="shared" si="3949"/>
        <v>5.9232900000000003E-3</v>
      </c>
    </row>
    <row r="3953" spans="1:5" x14ac:dyDescent="0.25">
      <c r="A3953">
        <v>-200</v>
      </c>
      <c r="B3953">
        <v>5.4640000000000001E-3</v>
      </c>
      <c r="D3953">
        <f t="shared" ref="D3953:E3953" si="3950">AVERAGE(A3953:A4052)</f>
        <v>-194.65</v>
      </c>
      <c r="E3953">
        <f t="shared" si="3950"/>
        <v>6.0032100000000001E-3</v>
      </c>
    </row>
    <row r="3954" spans="1:5" x14ac:dyDescent="0.25">
      <c r="A3954">
        <v>-200</v>
      </c>
      <c r="B3954">
        <v>3.1029999999999999E-3</v>
      </c>
      <c r="D3954">
        <f t="shared" ref="D3954:E3954" si="3951">AVERAGE(A3954:A4053)</f>
        <v>-194.44</v>
      </c>
      <c r="E3954">
        <f t="shared" si="3951"/>
        <v>6.0075200000000006E-3</v>
      </c>
    </row>
    <row r="3955" spans="1:5" x14ac:dyDescent="0.25">
      <c r="A3955">
        <v>-200</v>
      </c>
      <c r="B3955">
        <v>1.2999999999999999E-3</v>
      </c>
      <c r="D3955">
        <f t="shared" ref="D3955:E3955" si="3952">AVERAGE(A3955:A4054)</f>
        <v>-194.44</v>
      </c>
      <c r="E3955">
        <f t="shared" si="3952"/>
        <v>6.037530000000001E-3</v>
      </c>
    </row>
    <row r="3956" spans="1:5" x14ac:dyDescent="0.25">
      <c r="A3956">
        <v>-152</v>
      </c>
      <c r="B3956">
        <v>1.9369000000000001E-2</v>
      </c>
      <c r="D3956">
        <f t="shared" ref="D3956:E3956" si="3953">AVERAGE(A3956:A4055)</f>
        <v>-194.44</v>
      </c>
      <c r="E3956">
        <f t="shared" si="3953"/>
        <v>6.1217500000000005E-3</v>
      </c>
    </row>
    <row r="3957" spans="1:5" x14ac:dyDescent="0.25">
      <c r="A3957">
        <v>-200</v>
      </c>
      <c r="B3957">
        <v>5.1850000000000004E-3</v>
      </c>
      <c r="D3957">
        <f t="shared" ref="D3957:E3957" si="3954">AVERAGE(A3957:A4056)</f>
        <v>-194.92</v>
      </c>
      <c r="E3957">
        <f t="shared" si="3954"/>
        <v>5.9430800000000008E-3</v>
      </c>
    </row>
    <row r="3958" spans="1:5" x14ac:dyDescent="0.25">
      <c r="A3958">
        <v>-200</v>
      </c>
      <c r="B3958">
        <v>4.1590000000000004E-3</v>
      </c>
      <c r="D3958">
        <f t="shared" ref="D3958:E3958" si="3955">AVERAGE(A3958:A4057)</f>
        <v>-194.6</v>
      </c>
      <c r="E3958">
        <f t="shared" si="3955"/>
        <v>5.925810000000001E-3</v>
      </c>
    </row>
    <row r="3959" spans="1:5" x14ac:dyDescent="0.25">
      <c r="A3959">
        <v>-200</v>
      </c>
      <c r="B3959">
        <v>1.7024999999999998E-2</v>
      </c>
      <c r="D3959">
        <f t="shared" ref="D3959:E3959" si="3956">AVERAGE(A3959:A4058)</f>
        <v>-194.6</v>
      </c>
      <c r="E3959">
        <f t="shared" si="3956"/>
        <v>6.2717100000000015E-3</v>
      </c>
    </row>
    <row r="3960" spans="1:5" x14ac:dyDescent="0.25">
      <c r="A3960">
        <v>-200</v>
      </c>
      <c r="B3960">
        <v>2.7420000000000001E-3</v>
      </c>
      <c r="D3960">
        <f t="shared" ref="D3960:E3960" si="3957">AVERAGE(A3960:A4059)</f>
        <v>-194.32</v>
      </c>
      <c r="E3960">
        <f t="shared" si="3957"/>
        <v>6.1288700000000007E-3</v>
      </c>
    </row>
    <row r="3961" spans="1:5" x14ac:dyDescent="0.25">
      <c r="A3961">
        <v>-200</v>
      </c>
      <c r="B3961">
        <v>9.5399999999999999E-3</v>
      </c>
      <c r="D3961">
        <f t="shared" ref="D3961:E3961" si="3958">AVERAGE(A3961:A4060)</f>
        <v>-194.05</v>
      </c>
      <c r="E3961">
        <f t="shared" si="3958"/>
        <v>6.1344500000000005E-3</v>
      </c>
    </row>
    <row r="3962" spans="1:5" x14ac:dyDescent="0.25">
      <c r="A3962">
        <v>-200</v>
      </c>
      <c r="B3962">
        <v>3.2160000000000001E-3</v>
      </c>
      <c r="D3962">
        <f t="shared" ref="D3962:E3962" si="3959">AVERAGE(A3962:A4061)</f>
        <v>-194.05</v>
      </c>
      <c r="E3962">
        <f t="shared" si="3959"/>
        <v>6.0979800000000002E-3</v>
      </c>
    </row>
    <row r="3963" spans="1:5" x14ac:dyDescent="0.25">
      <c r="A3963">
        <v>-200</v>
      </c>
      <c r="B3963">
        <v>6.7190000000000001E-3</v>
      </c>
      <c r="D3963">
        <f t="shared" ref="D3963:E3963" si="3960">AVERAGE(A3963:A4062)</f>
        <v>-194.05</v>
      </c>
      <c r="E3963">
        <f t="shared" si="3960"/>
        <v>6.15484E-3</v>
      </c>
    </row>
    <row r="3964" spans="1:5" x14ac:dyDescent="0.25">
      <c r="A3964">
        <v>-200</v>
      </c>
      <c r="B3964">
        <v>1.3749999999999999E-3</v>
      </c>
      <c r="D3964">
        <f t="shared" ref="D3964:E3964" si="3961">AVERAGE(A3964:A4063)</f>
        <v>-194.05</v>
      </c>
      <c r="E3964">
        <f t="shared" si="3961"/>
        <v>6.2133600000000002E-3</v>
      </c>
    </row>
    <row r="3965" spans="1:5" x14ac:dyDescent="0.25">
      <c r="A3965">
        <v>-200</v>
      </c>
      <c r="B3965">
        <v>1.7210000000000001E-3</v>
      </c>
      <c r="D3965">
        <f t="shared" ref="D3965:E3965" si="3962">AVERAGE(A3965:A4064)</f>
        <v>-194.05</v>
      </c>
      <c r="E3965">
        <f t="shared" si="3962"/>
        <v>6.2541199999999993E-3</v>
      </c>
    </row>
    <row r="3966" spans="1:5" x14ac:dyDescent="0.25">
      <c r="A3966">
        <v>-181</v>
      </c>
      <c r="B3966">
        <v>2.5149999999999999E-3</v>
      </c>
      <c r="D3966">
        <f t="shared" ref="D3966:E3966" si="3963">AVERAGE(A3966:A4065)</f>
        <v>-194.05</v>
      </c>
      <c r="E3966">
        <f t="shared" si="3963"/>
        <v>6.2755699999999994E-3</v>
      </c>
    </row>
    <row r="3967" spans="1:5" x14ac:dyDescent="0.25">
      <c r="A3967">
        <v>-200</v>
      </c>
      <c r="B3967">
        <v>3.8319999999999999E-3</v>
      </c>
      <c r="D3967">
        <f t="shared" ref="D3967:E3967" si="3964">AVERAGE(A3967:A4066)</f>
        <v>-194.06</v>
      </c>
      <c r="E3967">
        <f t="shared" si="3964"/>
        <v>6.3325499999999993E-3</v>
      </c>
    </row>
    <row r="3968" spans="1:5" x14ac:dyDescent="0.25">
      <c r="A3968">
        <v>-200</v>
      </c>
      <c r="B3968">
        <v>1.256E-3</v>
      </c>
      <c r="D3968">
        <f t="shared" ref="D3968:E3968" si="3965">AVERAGE(A3968:A4067)</f>
        <v>-194.06</v>
      </c>
      <c r="E3968">
        <f t="shared" si="3965"/>
        <v>6.3540100000000002E-3</v>
      </c>
    </row>
    <row r="3969" spans="1:5" x14ac:dyDescent="0.25">
      <c r="A3969">
        <v>-200</v>
      </c>
      <c r="B3969">
        <v>2.209E-3</v>
      </c>
      <c r="D3969">
        <f t="shared" ref="D3969:E3969" si="3966">AVERAGE(A3969:A4068)</f>
        <v>-193.87</v>
      </c>
      <c r="E3969">
        <f t="shared" si="3966"/>
        <v>6.4014799999999993E-3</v>
      </c>
    </row>
    <row r="3970" spans="1:5" x14ac:dyDescent="0.25">
      <c r="A3970">
        <v>-186</v>
      </c>
      <c r="B3970">
        <v>1.6620000000000001E-3</v>
      </c>
      <c r="D3970">
        <f t="shared" ref="D3970:E3970" si="3967">AVERAGE(A3970:A4069)</f>
        <v>-193.53</v>
      </c>
      <c r="E3970">
        <f t="shared" si="3967"/>
        <v>6.402060000000002E-3</v>
      </c>
    </row>
    <row r="3971" spans="1:5" x14ac:dyDescent="0.25">
      <c r="A3971">
        <v>-200</v>
      </c>
      <c r="B3971">
        <v>3.7580000000000001E-3</v>
      </c>
      <c r="D3971">
        <f t="shared" ref="D3971:E3971" si="3968">AVERAGE(A3971:A4070)</f>
        <v>-193.67</v>
      </c>
      <c r="E3971">
        <f t="shared" si="3968"/>
        <v>6.421060000000001E-3</v>
      </c>
    </row>
    <row r="3972" spans="1:5" x14ac:dyDescent="0.25">
      <c r="A3972">
        <v>-200</v>
      </c>
      <c r="B3972">
        <v>7.45E-4</v>
      </c>
      <c r="D3972">
        <f t="shared" ref="D3972:E3972" si="3969">AVERAGE(A3972:A4071)</f>
        <v>-193.38</v>
      </c>
      <c r="E3972">
        <f t="shared" si="3969"/>
        <v>6.5259300000000001E-3</v>
      </c>
    </row>
    <row r="3973" spans="1:5" x14ac:dyDescent="0.25">
      <c r="A3973">
        <v>-200</v>
      </c>
      <c r="B3973">
        <v>1.1919999999999999E-3</v>
      </c>
      <c r="D3973">
        <f t="shared" ref="D3973:E3973" si="3970">AVERAGE(A3973:A4072)</f>
        <v>-193.38</v>
      </c>
      <c r="E3973">
        <f t="shared" si="3970"/>
        <v>6.5922699999999999E-3</v>
      </c>
    </row>
    <row r="3974" spans="1:5" x14ac:dyDescent="0.25">
      <c r="A3974">
        <v>-200</v>
      </c>
      <c r="B3974">
        <v>8.9750000000000003E-3</v>
      </c>
      <c r="D3974">
        <f t="shared" ref="D3974:E3974" si="3971">AVERAGE(A3974:A4073)</f>
        <v>-193.38</v>
      </c>
      <c r="E3974">
        <f t="shared" si="3971"/>
        <v>6.6790000000000009E-3</v>
      </c>
    </row>
    <row r="3975" spans="1:5" x14ac:dyDescent="0.25">
      <c r="A3975">
        <v>-200</v>
      </c>
      <c r="B3975">
        <v>4.7670000000000004E-3</v>
      </c>
      <c r="D3975">
        <f t="shared" ref="D3975:E3975" si="3972">AVERAGE(A3975:A4074)</f>
        <v>-193.38</v>
      </c>
      <c r="E3975">
        <f t="shared" si="3972"/>
        <v>6.6359100000000001E-3</v>
      </c>
    </row>
    <row r="3976" spans="1:5" x14ac:dyDescent="0.25">
      <c r="A3976">
        <v>-200</v>
      </c>
      <c r="B3976">
        <v>1.8648999999999999E-2</v>
      </c>
      <c r="D3976">
        <f t="shared" ref="D3976:E3976" si="3973">AVERAGE(A3976:A4075)</f>
        <v>-193.38</v>
      </c>
      <c r="E3976">
        <f t="shared" si="3973"/>
        <v>6.8562900000000001E-3</v>
      </c>
    </row>
    <row r="3977" spans="1:5" x14ac:dyDescent="0.25">
      <c r="A3977">
        <v>-200</v>
      </c>
      <c r="B3977">
        <v>1.768E-3</v>
      </c>
      <c r="D3977">
        <f t="shared" ref="D3977:E3977" si="3974">AVERAGE(A3977:A4076)</f>
        <v>-193.35</v>
      </c>
      <c r="E3977">
        <f t="shared" si="3974"/>
        <v>6.7556499999999985E-3</v>
      </c>
    </row>
    <row r="3978" spans="1:5" x14ac:dyDescent="0.25">
      <c r="A3978">
        <v>-200</v>
      </c>
      <c r="B3978">
        <v>5.0179999999999999E-3</v>
      </c>
      <c r="D3978">
        <f t="shared" ref="D3978:E3978" si="3975">AVERAGE(A3978:A4077)</f>
        <v>-193.23</v>
      </c>
      <c r="E3978">
        <f t="shared" si="3975"/>
        <v>6.7579599999999986E-3</v>
      </c>
    </row>
    <row r="3979" spans="1:5" x14ac:dyDescent="0.25">
      <c r="A3979">
        <v>-200</v>
      </c>
      <c r="B3979">
        <v>4.0590000000000001E-3</v>
      </c>
      <c r="D3979">
        <f t="shared" ref="D3979:E3979" si="3976">AVERAGE(A3979:A4078)</f>
        <v>-193.23</v>
      </c>
      <c r="E3979">
        <f t="shared" si="3976"/>
        <v>6.7546299999999993E-3</v>
      </c>
    </row>
    <row r="3980" spans="1:5" x14ac:dyDescent="0.25">
      <c r="A3980">
        <v>-200</v>
      </c>
      <c r="B3980">
        <v>9.7169999999999999E-3</v>
      </c>
      <c r="D3980">
        <f t="shared" ref="D3980:E3980" si="3977">AVERAGE(A3980:A4079)</f>
        <v>-193.23</v>
      </c>
      <c r="E3980">
        <f t="shared" si="3977"/>
        <v>6.8059699999999989E-3</v>
      </c>
    </row>
    <row r="3981" spans="1:5" x14ac:dyDescent="0.25">
      <c r="A3981">
        <v>-200</v>
      </c>
      <c r="B3981">
        <v>5.5970000000000004E-3</v>
      </c>
      <c r="D3981">
        <f t="shared" ref="D3981:E3981" si="3978">AVERAGE(A3981:A4080)</f>
        <v>-193.23</v>
      </c>
      <c r="E3981">
        <f t="shared" si="3978"/>
        <v>6.7768599999999991E-3</v>
      </c>
    </row>
    <row r="3982" spans="1:5" x14ac:dyDescent="0.25">
      <c r="A3982">
        <v>-200</v>
      </c>
      <c r="B3982">
        <v>2.3470000000000001E-3</v>
      </c>
      <c r="D3982">
        <f t="shared" ref="D3982:E3982" si="3979">AVERAGE(A3982:A4081)</f>
        <v>-193.23</v>
      </c>
      <c r="E3982">
        <f t="shared" si="3979"/>
        <v>6.7445399999999985E-3</v>
      </c>
    </row>
    <row r="3983" spans="1:5" x14ac:dyDescent="0.25">
      <c r="A3983">
        <v>-200</v>
      </c>
      <c r="B3983">
        <v>7.0740000000000004E-3</v>
      </c>
      <c r="D3983">
        <f t="shared" ref="D3983:E3983" si="3980">AVERAGE(A3983:A4082)</f>
        <v>-193.23</v>
      </c>
      <c r="E3983">
        <f t="shared" si="3980"/>
        <v>6.776319999999998E-3</v>
      </c>
    </row>
    <row r="3984" spans="1:5" x14ac:dyDescent="0.25">
      <c r="A3984">
        <v>-200</v>
      </c>
      <c r="B3984">
        <v>1.7940000000000001E-2</v>
      </c>
      <c r="D3984">
        <f t="shared" ref="D3984:E3984" si="3981">AVERAGE(A3984:A4083)</f>
        <v>-193.23</v>
      </c>
      <c r="E3984">
        <f t="shared" si="3981"/>
        <v>6.7232599999999983E-3</v>
      </c>
    </row>
    <row r="3985" spans="1:5" x14ac:dyDescent="0.25">
      <c r="A3985">
        <v>-167</v>
      </c>
      <c r="B3985">
        <v>5.6930000000000001E-3</v>
      </c>
      <c r="D3985">
        <f t="shared" ref="D3985:E3985" si="3982">AVERAGE(A3985:A4084)</f>
        <v>-193.23</v>
      </c>
      <c r="E3985">
        <f t="shared" si="3982"/>
        <v>6.586139999999999E-3</v>
      </c>
    </row>
    <row r="3986" spans="1:5" x14ac:dyDescent="0.25">
      <c r="A3986">
        <v>-200</v>
      </c>
      <c r="B3986">
        <v>1.274E-3</v>
      </c>
      <c r="D3986">
        <f t="shared" ref="D3986:E3986" si="3983">AVERAGE(A3986:A4085)</f>
        <v>-193.56</v>
      </c>
      <c r="E3986">
        <f t="shared" si="3983"/>
        <v>6.585810000000001E-3</v>
      </c>
    </row>
    <row r="3987" spans="1:5" x14ac:dyDescent="0.25">
      <c r="A3987">
        <v>-200</v>
      </c>
      <c r="B3987">
        <v>1.9469999999999999E-3</v>
      </c>
      <c r="D3987">
        <f t="shared" ref="D3987:E3987" si="3984">AVERAGE(A3987:A4086)</f>
        <v>-193.42</v>
      </c>
      <c r="E3987">
        <f t="shared" si="3984"/>
        <v>6.6441000000000009E-3</v>
      </c>
    </row>
    <row r="3988" spans="1:5" x14ac:dyDescent="0.25">
      <c r="A3988">
        <v>-200</v>
      </c>
      <c r="B3988">
        <v>9.8770000000000004E-3</v>
      </c>
      <c r="D3988">
        <f t="shared" ref="D3988:E3988" si="3985">AVERAGE(A3988:A4087)</f>
        <v>-193.42</v>
      </c>
      <c r="E3988">
        <f t="shared" si="3985"/>
        <v>6.698850000000001E-3</v>
      </c>
    </row>
    <row r="3989" spans="1:5" x14ac:dyDescent="0.25">
      <c r="A3989">
        <v>-200</v>
      </c>
      <c r="B3989">
        <v>1.8079999999999999E-3</v>
      </c>
      <c r="D3989">
        <f t="shared" ref="D3989:E3989" si="3986">AVERAGE(A3989:A4088)</f>
        <v>-193.36</v>
      </c>
      <c r="E3989">
        <f t="shared" si="3986"/>
        <v>6.6263900000000011E-3</v>
      </c>
    </row>
    <row r="3990" spans="1:5" x14ac:dyDescent="0.25">
      <c r="A3990">
        <v>-200</v>
      </c>
      <c r="B3990">
        <v>5.803E-3</v>
      </c>
      <c r="D3990">
        <f t="shared" ref="D3990:E3990" si="3987">AVERAGE(A3990:A4089)</f>
        <v>-193.36</v>
      </c>
      <c r="E3990">
        <f t="shared" si="3987"/>
        <v>6.6337500000000008E-3</v>
      </c>
    </row>
    <row r="3991" spans="1:5" x14ac:dyDescent="0.25">
      <c r="A3991">
        <v>-200</v>
      </c>
      <c r="B3991">
        <v>2.7209999999999999E-3</v>
      </c>
      <c r="D3991">
        <f t="shared" ref="D3991:E3991" si="3988">AVERAGE(A3991:A4090)</f>
        <v>-193.36</v>
      </c>
      <c r="E3991">
        <f t="shared" si="3988"/>
        <v>6.5973899999999999E-3</v>
      </c>
    </row>
    <row r="3992" spans="1:5" x14ac:dyDescent="0.25">
      <c r="A3992">
        <v>-200</v>
      </c>
      <c r="B3992">
        <v>1.6306999999999999E-2</v>
      </c>
      <c r="D3992">
        <f t="shared" ref="D3992:E3992" si="3989">AVERAGE(A3992:A4091)</f>
        <v>-193.36</v>
      </c>
      <c r="E3992">
        <f t="shared" si="3989"/>
        <v>6.5807299999999999E-3</v>
      </c>
    </row>
    <row r="3993" spans="1:5" x14ac:dyDescent="0.25">
      <c r="A3993">
        <v>-200</v>
      </c>
      <c r="B3993">
        <v>1.7440000000000001E-3</v>
      </c>
      <c r="D3993">
        <f t="shared" ref="D3993:E3993" si="3990">AVERAGE(A3993:A4092)</f>
        <v>-193.36</v>
      </c>
      <c r="E3993">
        <f t="shared" si="3990"/>
        <v>6.4361499999999981E-3</v>
      </c>
    </row>
    <row r="3994" spans="1:5" x14ac:dyDescent="0.25">
      <c r="A3994">
        <v>-200</v>
      </c>
      <c r="B3994">
        <v>2.5839999999999999E-3</v>
      </c>
      <c r="D3994">
        <f t="shared" ref="D3994:E3994" si="3991">AVERAGE(A3994:A4093)</f>
        <v>-193.36</v>
      </c>
      <c r="E3994">
        <f t="shared" si="3991"/>
        <v>6.4373E-3</v>
      </c>
    </row>
    <row r="3995" spans="1:5" x14ac:dyDescent="0.25">
      <c r="A3995">
        <v>-159</v>
      </c>
      <c r="B3995">
        <v>1.6789999999999999E-3</v>
      </c>
      <c r="D3995">
        <f t="shared" ref="D3995:E3995" si="3992">AVERAGE(A3995:A4094)</f>
        <v>-193.06</v>
      </c>
      <c r="E3995">
        <f t="shared" si="3992"/>
        <v>6.4469000000000002E-3</v>
      </c>
    </row>
    <row r="3996" spans="1:5" x14ac:dyDescent="0.25">
      <c r="A3996">
        <v>-200</v>
      </c>
      <c r="B3996">
        <v>6.7470000000000004E-3</v>
      </c>
      <c r="D3996">
        <f t="shared" ref="D3996:E3996" si="3993">AVERAGE(A3996:A4095)</f>
        <v>-193.47</v>
      </c>
      <c r="E3996">
        <f t="shared" si="3993"/>
        <v>6.5339400000000002E-3</v>
      </c>
    </row>
    <row r="3997" spans="1:5" x14ac:dyDescent="0.25">
      <c r="A3997">
        <v>-200</v>
      </c>
      <c r="B3997">
        <v>2.9510000000000001E-3</v>
      </c>
      <c r="D3997">
        <f t="shared" ref="D3997:E3997" si="3994">AVERAGE(A3997:A4096)</f>
        <v>-193.47</v>
      </c>
      <c r="E3997">
        <f t="shared" si="3994"/>
        <v>6.5864899999999995E-3</v>
      </c>
    </row>
    <row r="3998" spans="1:5" x14ac:dyDescent="0.25">
      <c r="A3998">
        <v>-200</v>
      </c>
      <c r="B3998">
        <v>9.3849999999999992E-3</v>
      </c>
      <c r="D3998">
        <f t="shared" ref="D3998:E3998" si="3995">AVERAGE(A3998:A4097)</f>
        <v>-193.47</v>
      </c>
      <c r="E3998">
        <f t="shared" si="3995"/>
        <v>6.5760799999999989E-3</v>
      </c>
    </row>
    <row r="3999" spans="1:5" x14ac:dyDescent="0.25">
      <c r="A3999">
        <v>-200</v>
      </c>
      <c r="B3999">
        <v>3.3E-3</v>
      </c>
      <c r="D3999">
        <f t="shared" ref="D3999:E3999" si="3996">AVERAGE(A3999:A4098)</f>
        <v>-193.41</v>
      </c>
      <c r="E3999">
        <f t="shared" si="3996"/>
        <v>6.5737500000000006E-3</v>
      </c>
    </row>
    <row r="4000" spans="1:5" x14ac:dyDescent="0.25">
      <c r="A4000">
        <v>-200</v>
      </c>
      <c r="B4000">
        <v>5.4200000000000003E-3</v>
      </c>
      <c r="D4000">
        <f t="shared" ref="D4000:E4000" si="3997">AVERAGE(A4000:A4099)</f>
        <v>-193.41</v>
      </c>
      <c r="E4000">
        <f t="shared" si="3997"/>
        <v>6.5861699999999997E-3</v>
      </c>
    </row>
    <row r="4001" spans="1:5" x14ac:dyDescent="0.25">
      <c r="A4001">
        <v>-183</v>
      </c>
      <c r="B4001">
        <v>7.0489999999999997E-3</v>
      </c>
      <c r="D4001">
        <f t="shared" ref="D4001:E4001" si="3998">AVERAGE(A4001:A4100)</f>
        <v>-193.41</v>
      </c>
      <c r="E4001">
        <f t="shared" si="3998"/>
        <v>6.5561699999999992E-3</v>
      </c>
    </row>
    <row r="4002" spans="1:5" x14ac:dyDescent="0.25">
      <c r="A4002">
        <v>-200</v>
      </c>
      <c r="B4002">
        <v>5.7720000000000002E-3</v>
      </c>
      <c r="D4002">
        <f t="shared" ref="D4002:E4002" si="3999">AVERAGE(A4002:A4101)</f>
        <v>-193.58</v>
      </c>
      <c r="E4002">
        <f t="shared" si="3999"/>
        <v>6.5130100000000005E-3</v>
      </c>
    </row>
    <row r="4003" spans="1:5" x14ac:dyDescent="0.25">
      <c r="A4003">
        <v>-171</v>
      </c>
      <c r="B4003">
        <v>4.3870000000000003E-3</v>
      </c>
      <c r="D4003">
        <f t="shared" ref="D4003:E4003" si="4000">AVERAGE(A4003:A4102)</f>
        <v>-193.58</v>
      </c>
      <c r="E4003">
        <f t="shared" si="4000"/>
        <v>6.5692000000000007E-3</v>
      </c>
    </row>
    <row r="4004" spans="1:5" x14ac:dyDescent="0.25">
      <c r="A4004">
        <v>-200</v>
      </c>
      <c r="B4004">
        <v>8.2900000000000005E-3</v>
      </c>
      <c r="D4004">
        <f t="shared" ref="D4004:E4004" si="4001">AVERAGE(A4004:A4103)</f>
        <v>-193.87</v>
      </c>
      <c r="E4004">
        <f t="shared" si="4001"/>
        <v>6.5956800000000005E-3</v>
      </c>
    </row>
    <row r="4005" spans="1:5" x14ac:dyDescent="0.25">
      <c r="A4005">
        <v>-200</v>
      </c>
      <c r="B4005">
        <v>5.4730000000000004E-3</v>
      </c>
      <c r="D4005">
        <f t="shared" ref="D4005:E4005" si="4002">AVERAGE(A4005:A4104)</f>
        <v>-193.75</v>
      </c>
      <c r="E4005">
        <f t="shared" si="4002"/>
        <v>6.5743600000000004E-3</v>
      </c>
    </row>
    <row r="4006" spans="1:5" x14ac:dyDescent="0.25">
      <c r="A4006">
        <v>-200</v>
      </c>
      <c r="B4006">
        <v>5.7860000000000003E-3</v>
      </c>
      <c r="D4006">
        <f t="shared" ref="D4006:E4006" si="4003">AVERAGE(A4006:A4105)</f>
        <v>-193.27</v>
      </c>
      <c r="E4006">
        <f t="shared" si="4003"/>
        <v>6.7923600000000008E-3</v>
      </c>
    </row>
    <row r="4007" spans="1:5" x14ac:dyDescent="0.25">
      <c r="A4007">
        <v>-200</v>
      </c>
      <c r="B4007">
        <v>5.8609999999999999E-3</v>
      </c>
      <c r="D4007">
        <f t="shared" ref="D4007:E4007" si="4004">AVERAGE(A4007:A4106)</f>
        <v>-193.27</v>
      </c>
      <c r="E4007">
        <f t="shared" si="4004"/>
        <v>6.7943100000000013E-3</v>
      </c>
    </row>
    <row r="4008" spans="1:5" x14ac:dyDescent="0.25">
      <c r="A4008">
        <v>-200</v>
      </c>
      <c r="B4008">
        <v>1.8500000000000001E-3</v>
      </c>
      <c r="D4008">
        <f t="shared" ref="D4008:E4008" si="4005">AVERAGE(A4008:A4107)</f>
        <v>-193.27</v>
      </c>
      <c r="E4008">
        <f t="shared" si="4005"/>
        <v>6.7855600000000012E-3</v>
      </c>
    </row>
    <row r="4009" spans="1:5" x14ac:dyDescent="0.25">
      <c r="A4009">
        <v>-200</v>
      </c>
      <c r="B4009">
        <v>1.3925999999999999E-2</v>
      </c>
      <c r="D4009">
        <f t="shared" ref="D4009:E4009" si="4006">AVERAGE(A4009:A4108)</f>
        <v>-193.27</v>
      </c>
      <c r="E4009">
        <f t="shared" si="4006"/>
        <v>6.8230500000000024E-3</v>
      </c>
    </row>
    <row r="4010" spans="1:5" x14ac:dyDescent="0.25">
      <c r="A4010">
        <v>-200</v>
      </c>
      <c r="B4010">
        <v>4.6680000000000003E-3</v>
      </c>
      <c r="D4010">
        <f t="shared" ref="D4010:E4010" si="4007">AVERAGE(A4010:A4109)</f>
        <v>-192.86</v>
      </c>
      <c r="E4010">
        <f t="shared" si="4007"/>
        <v>6.8474000000000009E-3</v>
      </c>
    </row>
    <row r="4011" spans="1:5" x14ac:dyDescent="0.25">
      <c r="A4011">
        <v>-200</v>
      </c>
      <c r="B4011">
        <v>2.3860000000000001E-3</v>
      </c>
      <c r="D4011">
        <f t="shared" ref="D4011:E4011" si="4008">AVERAGE(A4011:A4110)</f>
        <v>-192.55</v>
      </c>
      <c r="E4011">
        <f t="shared" si="4008"/>
        <v>7.0137000000000029E-3</v>
      </c>
    </row>
    <row r="4012" spans="1:5" x14ac:dyDescent="0.25">
      <c r="A4012">
        <v>-200</v>
      </c>
      <c r="B4012">
        <v>6.8640000000000003E-3</v>
      </c>
      <c r="D4012">
        <f t="shared" ref="D4012:E4012" si="4009">AVERAGE(A4012:A4111)</f>
        <v>-192.29</v>
      </c>
      <c r="E4012">
        <f t="shared" si="4009"/>
        <v>7.132450000000002E-3</v>
      </c>
    </row>
    <row r="4013" spans="1:5" x14ac:dyDescent="0.25">
      <c r="A4013">
        <v>-195</v>
      </c>
      <c r="B4013">
        <v>1.3136999999999999E-2</v>
      </c>
      <c r="D4013">
        <f t="shared" ref="D4013:E4013" si="4010">AVERAGE(A4013:A4112)</f>
        <v>-191.92</v>
      </c>
      <c r="E4013">
        <f t="shared" si="4010"/>
        <v>7.1203400000000028E-3</v>
      </c>
    </row>
    <row r="4014" spans="1:5" x14ac:dyDescent="0.25">
      <c r="A4014">
        <v>-200</v>
      </c>
      <c r="B4014">
        <v>2.1992999999999999E-2</v>
      </c>
      <c r="D4014">
        <f t="shared" ref="D4014:E4014" si="4011">AVERAGE(A4014:A4113)</f>
        <v>-191.97</v>
      </c>
      <c r="E4014">
        <f t="shared" si="4011"/>
        <v>7.070650000000003E-3</v>
      </c>
    </row>
    <row r="4015" spans="1:5" x14ac:dyDescent="0.25">
      <c r="A4015">
        <v>-200</v>
      </c>
      <c r="B4015">
        <v>4.1240000000000001E-3</v>
      </c>
      <c r="D4015">
        <f t="shared" ref="D4015:E4015" si="4012">AVERAGE(A4015:A4114)</f>
        <v>-191.97</v>
      </c>
      <c r="E4015">
        <f t="shared" si="4012"/>
        <v>6.9628600000000004E-3</v>
      </c>
    </row>
    <row r="4016" spans="1:5" x14ac:dyDescent="0.25">
      <c r="A4016">
        <v>-200</v>
      </c>
      <c r="B4016">
        <v>4.1320000000000003E-3</v>
      </c>
      <c r="D4016">
        <f t="shared" ref="D4016:E4016" si="4013">AVERAGE(A4016:A4115)</f>
        <v>-191.97</v>
      </c>
      <c r="E4016">
        <f t="shared" si="4013"/>
        <v>6.9773100000000013E-3</v>
      </c>
    </row>
    <row r="4017" spans="1:5" x14ac:dyDescent="0.25">
      <c r="A4017">
        <v>-200</v>
      </c>
      <c r="B4017">
        <v>2.0170000000000001E-3</v>
      </c>
      <c r="D4017">
        <f t="shared" ref="D4017:E4017" si="4014">AVERAGE(A4017:A4116)</f>
        <v>-191.64</v>
      </c>
      <c r="E4017">
        <f t="shared" si="4014"/>
        <v>7.0163700000000009E-3</v>
      </c>
    </row>
    <row r="4018" spans="1:5" x14ac:dyDescent="0.25">
      <c r="A4018">
        <v>-175</v>
      </c>
      <c r="B4018">
        <v>1.7080000000000001E-3</v>
      </c>
      <c r="D4018">
        <f t="shared" ref="D4018:E4018" si="4015">AVERAGE(A4018:A4117)</f>
        <v>-191.64</v>
      </c>
      <c r="E4018">
        <f t="shared" si="4015"/>
        <v>7.76241E-3</v>
      </c>
    </row>
    <row r="4019" spans="1:5" x14ac:dyDescent="0.25">
      <c r="A4019">
        <v>-200</v>
      </c>
      <c r="B4019">
        <v>8.1840000000000003E-3</v>
      </c>
      <c r="D4019">
        <f t="shared" ref="D4019:E4019" si="4016">AVERAGE(A4019:A4118)</f>
        <v>-191.89</v>
      </c>
      <c r="E4019">
        <f t="shared" si="4016"/>
        <v>7.7694699999999997E-3</v>
      </c>
    </row>
    <row r="4020" spans="1:5" x14ac:dyDescent="0.25">
      <c r="A4020">
        <v>-200</v>
      </c>
      <c r="B4020">
        <v>7.3099999999999997E-3</v>
      </c>
      <c r="D4020">
        <f t="shared" ref="D4020:E4020" si="4017">AVERAGE(A4020:A4119)</f>
        <v>-191.78</v>
      </c>
      <c r="E4020">
        <f t="shared" si="4017"/>
        <v>1.33499E-2</v>
      </c>
    </row>
    <row r="4021" spans="1:5" x14ac:dyDescent="0.25">
      <c r="A4021">
        <v>-200</v>
      </c>
      <c r="B4021">
        <v>4.5339999999999998E-3</v>
      </c>
      <c r="D4021">
        <f t="shared" ref="D4021:E4021" si="4018">AVERAGE(A4021:A4120)</f>
        <v>-191.78</v>
      </c>
      <c r="E4021">
        <f t="shared" si="4018"/>
        <v>1.3299119999999999E-2</v>
      </c>
    </row>
    <row r="4022" spans="1:5" x14ac:dyDescent="0.25">
      <c r="A4022">
        <v>-200</v>
      </c>
      <c r="B4022">
        <v>8.8500000000000004E-4</v>
      </c>
      <c r="D4022">
        <f t="shared" ref="D4022:E4022" si="4019">AVERAGE(A4022:A4121)</f>
        <v>-191.49</v>
      </c>
      <c r="E4022">
        <f t="shared" si="4019"/>
        <v>1.3370360000000003E-2</v>
      </c>
    </row>
    <row r="4023" spans="1:5" x14ac:dyDescent="0.25">
      <c r="A4023">
        <v>-200</v>
      </c>
      <c r="B4023">
        <v>4.1729999999999996E-3</v>
      </c>
      <c r="D4023">
        <f t="shared" ref="D4023:E4023" si="4020">AVERAGE(A4023:A4122)</f>
        <v>-191.49</v>
      </c>
      <c r="E4023">
        <f t="shared" si="4020"/>
        <v>1.3389540000000002E-2</v>
      </c>
    </row>
    <row r="4024" spans="1:5" x14ac:dyDescent="0.25">
      <c r="A4024">
        <v>-200</v>
      </c>
      <c r="B4024">
        <v>2.415E-3</v>
      </c>
      <c r="D4024">
        <f t="shared" ref="D4024:E4024" si="4021">AVERAGE(A4024:A4123)</f>
        <v>-191.43</v>
      </c>
      <c r="E4024">
        <f t="shared" si="4021"/>
        <v>1.3426370000000005E-2</v>
      </c>
    </row>
    <row r="4025" spans="1:5" x14ac:dyDescent="0.25">
      <c r="A4025">
        <v>-200</v>
      </c>
      <c r="B4025">
        <v>6.1110000000000001E-3</v>
      </c>
      <c r="D4025">
        <f t="shared" ref="D4025:E4025" si="4022">AVERAGE(A4025:A4124)</f>
        <v>-191.43</v>
      </c>
      <c r="E4025">
        <f t="shared" si="4022"/>
        <v>1.3459930000000004E-2</v>
      </c>
    </row>
    <row r="4026" spans="1:5" x14ac:dyDescent="0.25">
      <c r="A4026">
        <v>-200</v>
      </c>
      <c r="B4026">
        <v>1.2618000000000001E-2</v>
      </c>
      <c r="D4026">
        <f t="shared" ref="D4026:E4026" si="4023">AVERAGE(A4026:A4125)</f>
        <v>-191.07</v>
      </c>
      <c r="E4026">
        <f t="shared" si="4023"/>
        <v>1.3584740000000001E-2</v>
      </c>
    </row>
    <row r="4027" spans="1:5" x14ac:dyDescent="0.25">
      <c r="A4027">
        <v>-195</v>
      </c>
      <c r="B4027">
        <v>2.0939999999999999E-3</v>
      </c>
      <c r="D4027">
        <f t="shared" ref="D4027:E4027" si="4024">AVERAGE(A4027:A4126)</f>
        <v>-191.07</v>
      </c>
      <c r="E4027">
        <f t="shared" si="4024"/>
        <v>1.3488679999999999E-2</v>
      </c>
    </row>
    <row r="4028" spans="1:5" x14ac:dyDescent="0.25">
      <c r="A4028">
        <v>-200</v>
      </c>
      <c r="B4028">
        <v>3.1648999999999997E-2</v>
      </c>
      <c r="D4028">
        <f t="shared" ref="D4028:E4028" si="4025">AVERAGE(A4028:A4127)</f>
        <v>-191.12</v>
      </c>
      <c r="E4028">
        <f t="shared" si="4025"/>
        <v>1.3510970000000001E-2</v>
      </c>
    </row>
    <row r="4029" spans="1:5" x14ac:dyDescent="0.25">
      <c r="A4029">
        <v>-159</v>
      </c>
      <c r="B4029">
        <v>2.676E-3</v>
      </c>
      <c r="D4029">
        <f t="shared" ref="D4029:E4029" si="4026">AVERAGE(A4029:A4128)</f>
        <v>-191.12</v>
      </c>
      <c r="E4029">
        <f t="shared" si="4026"/>
        <v>1.3224940000000003E-2</v>
      </c>
    </row>
    <row r="4030" spans="1:5" x14ac:dyDescent="0.25">
      <c r="A4030">
        <v>-181</v>
      </c>
      <c r="B4030">
        <v>2.5249999999999999E-3</v>
      </c>
      <c r="D4030">
        <f t="shared" ref="D4030:E4030" si="4027">AVERAGE(A4030:A4129)</f>
        <v>-191.53</v>
      </c>
      <c r="E4030">
        <f t="shared" si="4027"/>
        <v>1.3476050000000002E-2</v>
      </c>
    </row>
    <row r="4031" spans="1:5" x14ac:dyDescent="0.25">
      <c r="A4031">
        <v>-165</v>
      </c>
      <c r="B4031">
        <v>3.7429999999999998E-3</v>
      </c>
      <c r="D4031">
        <f t="shared" ref="D4031:E4031" si="4028">AVERAGE(A4031:A4130)</f>
        <v>-191.41</v>
      </c>
      <c r="E4031">
        <f t="shared" si="4028"/>
        <v>1.3504370000000003E-2</v>
      </c>
    </row>
    <row r="4032" spans="1:5" x14ac:dyDescent="0.25">
      <c r="A4032">
        <v>-164</v>
      </c>
      <c r="B4032">
        <v>4.1640000000000002E-3</v>
      </c>
      <c r="D4032">
        <f t="shared" ref="D4032:E4032" si="4029">AVERAGE(A4032:A4131)</f>
        <v>-191.33</v>
      </c>
      <c r="E4032">
        <f t="shared" si="4029"/>
        <v>1.3524770000000004E-2</v>
      </c>
    </row>
    <row r="4033" spans="1:5" x14ac:dyDescent="0.25">
      <c r="A4033">
        <v>-186</v>
      </c>
      <c r="B4033">
        <v>2.323E-3</v>
      </c>
      <c r="D4033">
        <f t="shared" ref="D4033:E4033" si="4030">AVERAGE(A4033:A4132)</f>
        <v>-191.69</v>
      </c>
      <c r="E4033">
        <f t="shared" si="4030"/>
        <v>1.3576640000000006E-2</v>
      </c>
    </row>
    <row r="4034" spans="1:5" x14ac:dyDescent="0.25">
      <c r="A4034">
        <v>-175</v>
      </c>
      <c r="B4034">
        <v>1.9620000000000002E-3</v>
      </c>
      <c r="D4034">
        <f t="shared" ref="D4034:E4034" si="4031">AVERAGE(A4034:A4133)</f>
        <v>-191.67</v>
      </c>
      <c r="E4034">
        <f t="shared" si="4031"/>
        <v>1.3628620000000006E-2</v>
      </c>
    </row>
    <row r="4035" spans="1:5" x14ac:dyDescent="0.25">
      <c r="A4035">
        <v>-200</v>
      </c>
      <c r="B4035">
        <v>7.3590000000000001E-3</v>
      </c>
      <c r="D4035">
        <f t="shared" ref="D4035:E4035" si="4032">AVERAGE(A4035:A4134)</f>
        <v>-191.58</v>
      </c>
      <c r="E4035">
        <f t="shared" si="4032"/>
        <v>1.3638240000000003E-2</v>
      </c>
    </row>
    <row r="4036" spans="1:5" x14ac:dyDescent="0.25">
      <c r="A4036">
        <v>-200</v>
      </c>
      <c r="B4036">
        <v>3.15E-3</v>
      </c>
      <c r="D4036">
        <f t="shared" ref="D4036:E4036" si="4033">AVERAGE(A4036:A4135)</f>
        <v>-191.58</v>
      </c>
      <c r="E4036">
        <f t="shared" si="4033"/>
        <v>1.3612490000000001E-2</v>
      </c>
    </row>
    <row r="4037" spans="1:5" x14ac:dyDescent="0.25">
      <c r="A4037">
        <v>-200</v>
      </c>
      <c r="B4037">
        <v>4.8589999999999996E-3</v>
      </c>
      <c r="D4037">
        <f t="shared" ref="D4037:E4037" si="4034">AVERAGE(A4037:A4136)</f>
        <v>-191.58</v>
      </c>
      <c r="E4037">
        <f t="shared" si="4034"/>
        <v>1.3612170000000003E-2</v>
      </c>
    </row>
    <row r="4038" spans="1:5" x14ac:dyDescent="0.25">
      <c r="A4038">
        <v>-200</v>
      </c>
      <c r="B4038">
        <v>4.5640000000000003E-3</v>
      </c>
      <c r="D4038">
        <f t="shared" ref="D4038:E4038" si="4035">AVERAGE(A4038:A4137)</f>
        <v>-191.26</v>
      </c>
      <c r="E4038">
        <f t="shared" si="4035"/>
        <v>1.3752060000000002E-2</v>
      </c>
    </row>
    <row r="4039" spans="1:5" x14ac:dyDescent="0.25">
      <c r="A4039">
        <v>-200</v>
      </c>
      <c r="B4039">
        <v>5.9369999999999996E-3</v>
      </c>
      <c r="D4039">
        <f t="shared" ref="D4039:E4039" si="4036">AVERAGE(A4039:A4138)</f>
        <v>-191.07</v>
      </c>
      <c r="E4039">
        <f t="shared" si="4036"/>
        <v>1.3794570000000004E-2</v>
      </c>
    </row>
    <row r="4040" spans="1:5" x14ac:dyDescent="0.25">
      <c r="A4040">
        <v>-173</v>
      </c>
      <c r="B4040">
        <v>2.3540000000000002E-3</v>
      </c>
      <c r="D4040">
        <f t="shared" ref="D4040:E4040" si="4037">AVERAGE(A4040:A4139)</f>
        <v>-191.07</v>
      </c>
      <c r="E4040">
        <f t="shared" si="4037"/>
        <v>1.3768990000000005E-2</v>
      </c>
    </row>
    <row r="4041" spans="1:5" x14ac:dyDescent="0.25">
      <c r="A4041">
        <v>-200</v>
      </c>
      <c r="B4041">
        <v>2.5140000000000002E-3</v>
      </c>
      <c r="D4041">
        <f t="shared" ref="D4041:E4041" si="4038">AVERAGE(A4041:A4140)</f>
        <v>-191.02</v>
      </c>
      <c r="E4041">
        <f t="shared" si="4038"/>
        <v>1.377974E-2</v>
      </c>
    </row>
    <row r="4042" spans="1:5" x14ac:dyDescent="0.25">
      <c r="A4042">
        <v>-194</v>
      </c>
      <c r="B4042">
        <v>9.3199999999999999E-4</v>
      </c>
      <c r="D4042">
        <f t="shared" ref="D4042:E4042" si="4039">AVERAGE(A4042:A4141)</f>
        <v>-191.02</v>
      </c>
      <c r="E4042">
        <f t="shared" si="4039"/>
        <v>1.3807500000000004E-2</v>
      </c>
    </row>
    <row r="4043" spans="1:5" x14ac:dyDescent="0.25">
      <c r="A4043">
        <v>-186</v>
      </c>
      <c r="B4043">
        <v>2.6360999999999999E-2</v>
      </c>
      <c r="D4043">
        <f t="shared" ref="D4043:E4043" si="4040">AVERAGE(A4043:A4142)</f>
        <v>-191.08</v>
      </c>
      <c r="E4043">
        <f t="shared" si="4040"/>
        <v>1.3889540000000002E-2</v>
      </c>
    </row>
    <row r="4044" spans="1:5" x14ac:dyDescent="0.25">
      <c r="A4044">
        <v>-200</v>
      </c>
      <c r="B4044">
        <v>7.7559999999999999E-3</v>
      </c>
      <c r="D4044">
        <f t="shared" ref="D4044:E4044" si="4041">AVERAGE(A4044:A4143)</f>
        <v>-191.22</v>
      </c>
      <c r="E4044">
        <f t="shared" si="4041"/>
        <v>1.3653080000000001E-2</v>
      </c>
    </row>
    <row r="4045" spans="1:5" x14ac:dyDescent="0.25">
      <c r="A4045">
        <v>-164</v>
      </c>
      <c r="B4045">
        <v>1.1579000000000001E-2</v>
      </c>
      <c r="D4045">
        <f t="shared" ref="D4045:E4045" si="4042">AVERAGE(A4045:A4144)</f>
        <v>-190.91</v>
      </c>
      <c r="E4045">
        <f t="shared" si="4042"/>
        <v>1.3606390000000006E-2</v>
      </c>
    </row>
    <row r="4046" spans="1:5" x14ac:dyDescent="0.25">
      <c r="A4046">
        <v>-200</v>
      </c>
      <c r="B4046">
        <v>5.6309999999999997E-3</v>
      </c>
      <c r="D4046">
        <f t="shared" ref="D4046:E4046" si="4043">AVERAGE(A4046:A4145)</f>
        <v>-191.27</v>
      </c>
      <c r="E4046">
        <f t="shared" si="4043"/>
        <v>1.3539120000000005E-2</v>
      </c>
    </row>
    <row r="4047" spans="1:5" x14ac:dyDescent="0.25">
      <c r="A4047">
        <v>-200</v>
      </c>
      <c r="B4047">
        <v>2.617E-3</v>
      </c>
      <c r="D4047">
        <f t="shared" ref="D4047:E4047" si="4044">AVERAGE(A4047:A4146)</f>
        <v>-190.89</v>
      </c>
      <c r="E4047">
        <f t="shared" si="4044"/>
        <v>1.3616840000000009E-2</v>
      </c>
    </row>
    <row r="4048" spans="1:5" x14ac:dyDescent="0.25">
      <c r="A4048">
        <v>-200</v>
      </c>
      <c r="B4048">
        <v>1.0879E-2</v>
      </c>
      <c r="D4048">
        <f t="shared" ref="D4048:E4048" si="4045">AVERAGE(A4048:A4147)</f>
        <v>-190.89</v>
      </c>
      <c r="E4048">
        <f t="shared" si="4045"/>
        <v>1.3627510000000004E-2</v>
      </c>
    </row>
    <row r="4049" spans="1:5" x14ac:dyDescent="0.25">
      <c r="A4049">
        <v>-200</v>
      </c>
      <c r="B4049">
        <v>3.2829999999999999E-3</v>
      </c>
      <c r="D4049">
        <f t="shared" ref="D4049:E4049" si="4046">AVERAGE(A4049:A4148)</f>
        <v>-190.52</v>
      </c>
      <c r="E4049">
        <f t="shared" si="4046"/>
        <v>1.3543040000000008E-2</v>
      </c>
    </row>
    <row r="4050" spans="1:5" x14ac:dyDescent="0.25">
      <c r="A4050">
        <v>-200</v>
      </c>
      <c r="B4050">
        <v>7.5799999999999999E-3</v>
      </c>
      <c r="D4050">
        <f t="shared" ref="D4050:E4050" si="4047">AVERAGE(A4050:A4149)</f>
        <v>-190.52</v>
      </c>
      <c r="E4050">
        <f t="shared" si="4047"/>
        <v>1.3538180000000006E-2</v>
      </c>
    </row>
    <row r="4051" spans="1:5" x14ac:dyDescent="0.25">
      <c r="A4051">
        <v>-184</v>
      </c>
      <c r="B4051">
        <v>3.107E-3</v>
      </c>
      <c r="D4051">
        <f t="shared" ref="D4051:E4051" si="4048">AVERAGE(A4051:A4150)</f>
        <v>-190.15</v>
      </c>
      <c r="E4051">
        <f t="shared" si="4048"/>
        <v>1.3618100000000006E-2</v>
      </c>
    </row>
    <row r="4052" spans="1:5" x14ac:dyDescent="0.25">
      <c r="A4052">
        <v>-170</v>
      </c>
      <c r="B4052">
        <v>9.8320000000000005E-3</v>
      </c>
      <c r="D4052">
        <f t="shared" ref="D4052:E4052" si="4049">AVERAGE(A4052:A4151)</f>
        <v>-190.03</v>
      </c>
      <c r="E4052">
        <f t="shared" si="4049"/>
        <v>1.3722290000000005E-2</v>
      </c>
    </row>
    <row r="4053" spans="1:5" x14ac:dyDescent="0.25">
      <c r="A4053">
        <v>-179</v>
      </c>
      <c r="B4053">
        <v>5.8950000000000001E-3</v>
      </c>
      <c r="D4053">
        <f t="shared" ref="D4053:E4053" si="4050">AVERAGE(A4053:A4152)</f>
        <v>-190.33</v>
      </c>
      <c r="E4053">
        <f t="shared" si="4050"/>
        <v>1.3659330000000003E-2</v>
      </c>
    </row>
    <row r="4054" spans="1:5" x14ac:dyDescent="0.25">
      <c r="A4054">
        <v>-200</v>
      </c>
      <c r="B4054">
        <v>6.1040000000000001E-3</v>
      </c>
      <c r="D4054">
        <f t="shared" ref="D4054:E4054" si="4051">AVERAGE(A4054:A4153)</f>
        <v>-190.54</v>
      </c>
      <c r="E4054">
        <f t="shared" si="4051"/>
        <v>1.3649680000000006E-2</v>
      </c>
    </row>
    <row r="4055" spans="1:5" x14ac:dyDescent="0.25">
      <c r="A4055">
        <v>-200</v>
      </c>
      <c r="B4055">
        <v>9.7219999999999997E-3</v>
      </c>
      <c r="D4055">
        <f t="shared" ref="D4055:E4055" si="4052">AVERAGE(A4055:A4154)</f>
        <v>-190.54</v>
      </c>
      <c r="E4055">
        <f t="shared" si="4052"/>
        <v>1.3603580000000006E-2</v>
      </c>
    </row>
    <row r="4056" spans="1:5" x14ac:dyDescent="0.25">
      <c r="A4056">
        <v>-200</v>
      </c>
      <c r="B4056">
        <v>1.5020000000000001E-3</v>
      </c>
      <c r="D4056">
        <f t="shared" ref="D4056:E4056" si="4053">AVERAGE(A4056:A4155)</f>
        <v>-190.54</v>
      </c>
      <c r="E4056">
        <f t="shared" si="4053"/>
        <v>1.3552130000000006E-2</v>
      </c>
    </row>
    <row r="4057" spans="1:5" x14ac:dyDescent="0.25">
      <c r="A4057">
        <v>-168</v>
      </c>
      <c r="B4057">
        <v>3.4580000000000001E-3</v>
      </c>
      <c r="D4057">
        <f t="shared" ref="D4057:E4057" si="4054">AVERAGE(A4057:A4156)</f>
        <v>-190.37</v>
      </c>
      <c r="E4057">
        <f t="shared" si="4054"/>
        <v>1.3559390000000006E-2</v>
      </c>
    </row>
    <row r="4058" spans="1:5" x14ac:dyDescent="0.25">
      <c r="A4058">
        <v>-200</v>
      </c>
      <c r="B4058">
        <v>3.8748999999999999E-2</v>
      </c>
      <c r="D4058">
        <f t="shared" ref="D4058:E4058" si="4055">AVERAGE(A4058:A4157)</f>
        <v>-190.69</v>
      </c>
      <c r="E4058">
        <f t="shared" si="4055"/>
        <v>1.3600870000000004E-2</v>
      </c>
    </row>
    <row r="4059" spans="1:5" x14ac:dyDescent="0.25">
      <c r="A4059">
        <v>-172</v>
      </c>
      <c r="B4059">
        <v>2.7409999999999999E-3</v>
      </c>
      <c r="D4059">
        <f t="shared" ref="D4059:E4059" si="4056">AVERAGE(A4059:A4158)</f>
        <v>-190.34</v>
      </c>
      <c r="E4059">
        <f t="shared" si="4056"/>
        <v>1.3246680000000004E-2</v>
      </c>
    </row>
    <row r="4060" spans="1:5" x14ac:dyDescent="0.25">
      <c r="A4060">
        <v>-173</v>
      </c>
      <c r="B4060">
        <v>3.3E-3</v>
      </c>
      <c r="D4060">
        <f t="shared" ref="D4060:E4060" si="4057">AVERAGE(A4060:A4159)</f>
        <v>-190.62</v>
      </c>
      <c r="E4060">
        <f t="shared" si="4057"/>
        <v>1.3276590000000007E-2</v>
      </c>
    </row>
    <row r="4061" spans="1:5" x14ac:dyDescent="0.25">
      <c r="A4061">
        <v>-200</v>
      </c>
      <c r="B4061">
        <v>5.8929999999999998E-3</v>
      </c>
      <c r="D4061">
        <f t="shared" ref="D4061:E4061" si="4058">AVERAGE(A4061:A4160)</f>
        <v>-190.58</v>
      </c>
      <c r="E4061">
        <f t="shared" si="4058"/>
        <v>1.3288760000000009E-2</v>
      </c>
    </row>
    <row r="4062" spans="1:5" x14ac:dyDescent="0.25">
      <c r="A4062">
        <v>-200</v>
      </c>
      <c r="B4062">
        <v>8.9020000000000002E-3</v>
      </c>
      <c r="D4062">
        <f t="shared" ref="D4062:E4062" si="4059">AVERAGE(A4062:A4161)</f>
        <v>-190.58</v>
      </c>
      <c r="E4062">
        <f t="shared" si="4059"/>
        <v>1.330375000000001E-2</v>
      </c>
    </row>
    <row r="4063" spans="1:5" x14ac:dyDescent="0.25">
      <c r="A4063">
        <v>-200</v>
      </c>
      <c r="B4063">
        <v>1.2571000000000001E-2</v>
      </c>
      <c r="D4063">
        <f t="shared" ref="D4063:E4063" si="4060">AVERAGE(A4063:A4162)</f>
        <v>-190.58</v>
      </c>
      <c r="E4063">
        <f t="shared" si="4060"/>
        <v>1.325322000000001E-2</v>
      </c>
    </row>
    <row r="4064" spans="1:5" x14ac:dyDescent="0.25">
      <c r="A4064">
        <v>-200</v>
      </c>
      <c r="B4064">
        <v>5.4510000000000001E-3</v>
      </c>
      <c r="D4064">
        <f t="shared" ref="D4064:E4064" si="4061">AVERAGE(A4064:A4163)</f>
        <v>-190.38</v>
      </c>
      <c r="E4064">
        <f t="shared" si="4061"/>
        <v>1.3163040000000006E-2</v>
      </c>
    </row>
    <row r="4065" spans="1:5" x14ac:dyDescent="0.25">
      <c r="A4065">
        <v>-200</v>
      </c>
      <c r="B4065">
        <v>3.8660000000000001E-3</v>
      </c>
      <c r="D4065">
        <f t="shared" ref="D4065:E4065" si="4062">AVERAGE(A4065:A4164)</f>
        <v>-190.07</v>
      </c>
      <c r="E4065">
        <f t="shared" si="4062"/>
        <v>1.3162860000000007E-2</v>
      </c>
    </row>
    <row r="4066" spans="1:5" x14ac:dyDescent="0.25">
      <c r="A4066">
        <v>-182</v>
      </c>
      <c r="B4066">
        <v>8.2129999999999998E-3</v>
      </c>
      <c r="D4066">
        <f t="shared" ref="D4066:E4066" si="4063">AVERAGE(A4066:A4165)</f>
        <v>-189.68</v>
      </c>
      <c r="E4066">
        <f t="shared" si="4063"/>
        <v>1.3143170000000008E-2</v>
      </c>
    </row>
    <row r="4067" spans="1:5" x14ac:dyDescent="0.25">
      <c r="A4067">
        <v>-200</v>
      </c>
      <c r="B4067">
        <v>5.9779999999999998E-3</v>
      </c>
      <c r="D4067">
        <f t="shared" ref="D4067:E4067" si="4064">AVERAGE(A4067:A4166)</f>
        <v>-189.45</v>
      </c>
      <c r="E4067">
        <f t="shared" si="4064"/>
        <v>1.3110980000000008E-2</v>
      </c>
    </row>
    <row r="4068" spans="1:5" x14ac:dyDescent="0.25">
      <c r="A4068">
        <v>-181</v>
      </c>
      <c r="B4068">
        <v>6.0029999999999997E-3</v>
      </c>
      <c r="D4068">
        <f t="shared" ref="D4068:E4068" si="4065">AVERAGE(A4068:A4167)</f>
        <v>-189.23</v>
      </c>
      <c r="E4068">
        <f t="shared" si="4065"/>
        <v>1.3128640000000009E-2</v>
      </c>
    </row>
    <row r="4069" spans="1:5" x14ac:dyDescent="0.25">
      <c r="A4069">
        <v>-166</v>
      </c>
      <c r="B4069">
        <v>2.2669999999999999E-3</v>
      </c>
      <c r="D4069">
        <f t="shared" ref="D4069:E4069" si="4066">AVERAGE(A4069:A4168)</f>
        <v>-189.1</v>
      </c>
      <c r="E4069">
        <f t="shared" si="4066"/>
        <v>1.3152910000000007E-2</v>
      </c>
    </row>
    <row r="4070" spans="1:5" x14ac:dyDescent="0.25">
      <c r="A4070">
        <v>-200</v>
      </c>
      <c r="B4070">
        <v>3.5620000000000001E-3</v>
      </c>
      <c r="D4070">
        <f t="shared" ref="D4070:E4070" si="4067">AVERAGE(A4070:A4169)</f>
        <v>-189.44</v>
      </c>
      <c r="E4070">
        <f t="shared" si="4067"/>
        <v>1.3257830000000009E-2</v>
      </c>
    </row>
    <row r="4071" spans="1:5" x14ac:dyDescent="0.25">
      <c r="A4071">
        <v>-171</v>
      </c>
      <c r="B4071">
        <v>1.4245000000000001E-2</v>
      </c>
      <c r="D4071">
        <f t="shared" ref="D4071:E4071" si="4068">AVERAGE(A4071:A4170)</f>
        <v>-189.44</v>
      </c>
      <c r="E4071">
        <f t="shared" si="4068"/>
        <v>1.3327600000000009E-2</v>
      </c>
    </row>
    <row r="4072" spans="1:5" x14ac:dyDescent="0.25">
      <c r="A4072">
        <v>-200</v>
      </c>
      <c r="B4072">
        <v>7.3790000000000001E-3</v>
      </c>
      <c r="D4072">
        <f t="shared" ref="D4072:E4072" si="4069">AVERAGE(A4072:A4171)</f>
        <v>-189.39</v>
      </c>
      <c r="E4072">
        <f t="shared" si="4069"/>
        <v>1.3199760000000005E-2</v>
      </c>
    </row>
    <row r="4073" spans="1:5" x14ac:dyDescent="0.25">
      <c r="A4073">
        <v>-200</v>
      </c>
      <c r="B4073">
        <v>9.8650000000000005E-3</v>
      </c>
      <c r="D4073">
        <f t="shared" ref="D4073:E4073" si="4070">AVERAGE(A4073:A4172)</f>
        <v>-189.12</v>
      </c>
      <c r="E4073">
        <f t="shared" si="4070"/>
        <v>1.3160850000000002E-2</v>
      </c>
    </row>
    <row r="4074" spans="1:5" x14ac:dyDescent="0.25">
      <c r="A4074">
        <v>-200</v>
      </c>
      <c r="B4074">
        <v>4.666E-3</v>
      </c>
      <c r="D4074">
        <f t="shared" ref="D4074:E4074" si="4071">AVERAGE(A4074:A4173)</f>
        <v>-189.12</v>
      </c>
      <c r="E4074">
        <f t="shared" si="4071"/>
        <v>1.3260180000000002E-2</v>
      </c>
    </row>
    <row r="4075" spans="1:5" x14ac:dyDescent="0.25">
      <c r="A4075">
        <v>-200</v>
      </c>
      <c r="B4075">
        <v>2.6804999999999999E-2</v>
      </c>
      <c r="D4075">
        <f t="shared" ref="D4075:E4075" si="4072">AVERAGE(A4075:A4174)</f>
        <v>-189.06</v>
      </c>
      <c r="E4075">
        <f t="shared" si="4072"/>
        <v>1.3250790000000004E-2</v>
      </c>
    </row>
    <row r="4076" spans="1:5" x14ac:dyDescent="0.25">
      <c r="A4076">
        <v>-197</v>
      </c>
      <c r="B4076">
        <v>8.5850000000000006E-3</v>
      </c>
      <c r="D4076">
        <f t="shared" ref="D4076:E4076" si="4073">AVERAGE(A4076:A4175)</f>
        <v>-189.06</v>
      </c>
      <c r="E4076">
        <f t="shared" si="4073"/>
        <v>1.3319959999999999E-2</v>
      </c>
    </row>
    <row r="4077" spans="1:5" x14ac:dyDescent="0.25">
      <c r="A4077">
        <v>-188</v>
      </c>
      <c r="B4077">
        <v>1.9989999999999999E-3</v>
      </c>
      <c r="D4077">
        <f t="shared" ref="D4077:E4077" si="4074">AVERAGE(A4077:A4176)</f>
        <v>-189.09</v>
      </c>
      <c r="E4077">
        <f t="shared" si="4074"/>
        <v>1.325116E-2</v>
      </c>
    </row>
    <row r="4078" spans="1:5" x14ac:dyDescent="0.25">
      <c r="A4078">
        <v>-200</v>
      </c>
      <c r="B4078">
        <v>4.6849999999999999E-3</v>
      </c>
      <c r="D4078">
        <f t="shared" ref="D4078:E4078" si="4075">AVERAGE(A4078:A4177)</f>
        <v>-189.21</v>
      </c>
      <c r="E4078">
        <f t="shared" si="4075"/>
        <v>1.3727660000000004E-2</v>
      </c>
    </row>
    <row r="4079" spans="1:5" x14ac:dyDescent="0.25">
      <c r="A4079">
        <v>-200</v>
      </c>
      <c r="B4079">
        <v>9.1929999999999998E-3</v>
      </c>
      <c r="D4079">
        <f t="shared" ref="D4079:E4079" si="4076">AVERAGE(A4079:A4178)</f>
        <v>-188.86</v>
      </c>
      <c r="E4079">
        <f t="shared" si="4076"/>
        <v>1.3718750000000002E-2</v>
      </c>
    </row>
    <row r="4080" spans="1:5" x14ac:dyDescent="0.25">
      <c r="A4080">
        <v>-200</v>
      </c>
      <c r="B4080">
        <v>6.8060000000000004E-3</v>
      </c>
      <c r="D4080">
        <f t="shared" ref="D4080:E4080" si="4077">AVERAGE(A4080:A4179)</f>
        <v>-188.86</v>
      </c>
      <c r="E4080">
        <f t="shared" si="4077"/>
        <v>1.3728720000000003E-2</v>
      </c>
    </row>
    <row r="4081" spans="1:5" x14ac:dyDescent="0.25">
      <c r="A4081">
        <v>-200</v>
      </c>
      <c r="B4081">
        <v>2.3649999999999999E-3</v>
      </c>
      <c r="D4081">
        <f t="shared" ref="D4081:E4081" si="4078">AVERAGE(A4081:A4180)</f>
        <v>-188.46</v>
      </c>
      <c r="E4081">
        <f t="shared" si="4078"/>
        <v>1.3771810000000002E-2</v>
      </c>
    </row>
    <row r="4082" spans="1:5" x14ac:dyDescent="0.25">
      <c r="A4082">
        <v>-200</v>
      </c>
      <c r="B4082">
        <v>5.5250000000000004E-3</v>
      </c>
      <c r="D4082">
        <f t="shared" ref="D4082:E4082" si="4079">AVERAGE(A4082:A4181)</f>
        <v>-188.46</v>
      </c>
      <c r="E4082">
        <f t="shared" si="4079"/>
        <v>1.3844100000000002E-2</v>
      </c>
    </row>
    <row r="4083" spans="1:5" x14ac:dyDescent="0.25">
      <c r="A4083">
        <v>-200</v>
      </c>
      <c r="B4083">
        <v>1.768E-3</v>
      </c>
      <c r="D4083">
        <f t="shared" ref="D4083:E4083" si="4080">AVERAGE(A4083:A4182)</f>
        <v>-188.29</v>
      </c>
      <c r="E4083">
        <f t="shared" si="4080"/>
        <v>1.3872180000000001E-2</v>
      </c>
    </row>
    <row r="4084" spans="1:5" x14ac:dyDescent="0.25">
      <c r="A4084">
        <v>-200</v>
      </c>
      <c r="B4084">
        <v>4.228E-3</v>
      </c>
      <c r="D4084">
        <f t="shared" ref="D4084:E4084" si="4081">AVERAGE(A4084:A4183)</f>
        <v>-188.29</v>
      </c>
      <c r="E4084">
        <f t="shared" si="4081"/>
        <v>1.3873709999999999E-2</v>
      </c>
    </row>
    <row r="4085" spans="1:5" x14ac:dyDescent="0.25">
      <c r="A4085">
        <v>-200</v>
      </c>
      <c r="B4085">
        <v>5.6600000000000001E-3</v>
      </c>
      <c r="D4085">
        <f t="shared" ref="D4085:E4085" si="4082">AVERAGE(A4085:A4184)</f>
        <v>-187.98</v>
      </c>
      <c r="E4085">
        <f t="shared" si="4082"/>
        <v>1.3957280000000001E-2</v>
      </c>
    </row>
    <row r="4086" spans="1:5" x14ac:dyDescent="0.25">
      <c r="A4086">
        <v>-186</v>
      </c>
      <c r="B4086">
        <v>7.1029999999999999E-3</v>
      </c>
      <c r="D4086">
        <f t="shared" ref="D4086:E4086" si="4083">AVERAGE(A4086:A4185)</f>
        <v>-187.88</v>
      </c>
      <c r="E4086">
        <f t="shared" si="4083"/>
        <v>1.3950760000000001E-2</v>
      </c>
    </row>
    <row r="4087" spans="1:5" x14ac:dyDescent="0.25">
      <c r="A4087">
        <v>-200</v>
      </c>
      <c r="B4087">
        <v>7.4219999999999998E-3</v>
      </c>
      <c r="D4087">
        <f t="shared" ref="D4087:E4087" si="4084">AVERAGE(A4087:A4186)</f>
        <v>-188.02</v>
      </c>
      <c r="E4087">
        <f t="shared" si="4084"/>
        <v>1.3904030000000003E-2</v>
      </c>
    </row>
    <row r="4088" spans="1:5" x14ac:dyDescent="0.25">
      <c r="A4088">
        <v>-194</v>
      </c>
      <c r="B4088">
        <v>2.6310000000000001E-3</v>
      </c>
      <c r="D4088">
        <f t="shared" ref="D4088:E4088" si="4085">AVERAGE(A4088:A4187)</f>
        <v>-188.02</v>
      </c>
      <c r="E4088">
        <f t="shared" si="4085"/>
        <v>1.3864120000000002E-2</v>
      </c>
    </row>
    <row r="4089" spans="1:5" x14ac:dyDescent="0.25">
      <c r="A4089">
        <v>-200</v>
      </c>
      <c r="B4089">
        <v>2.5439999999999998E-3</v>
      </c>
      <c r="D4089">
        <f t="shared" ref="D4089:E4089" si="4086">AVERAGE(A4089:A4188)</f>
        <v>-187.85</v>
      </c>
      <c r="E4089">
        <f t="shared" si="4086"/>
        <v>1.3850050000000001E-2</v>
      </c>
    </row>
    <row r="4090" spans="1:5" x14ac:dyDescent="0.25">
      <c r="A4090">
        <v>-200</v>
      </c>
      <c r="B4090">
        <v>2.1670000000000001E-3</v>
      </c>
      <c r="D4090">
        <f t="shared" ref="D4090:E4090" si="4087">AVERAGE(A4090:A4189)</f>
        <v>-187.47</v>
      </c>
      <c r="E4090">
        <f t="shared" si="4087"/>
        <v>1.3877790000000001E-2</v>
      </c>
    </row>
    <row r="4091" spans="1:5" x14ac:dyDescent="0.25">
      <c r="A4091">
        <v>-200</v>
      </c>
      <c r="B4091">
        <v>1.0549999999999999E-3</v>
      </c>
      <c r="D4091">
        <f t="shared" ref="D4091:E4091" si="4088">AVERAGE(A4091:A4190)</f>
        <v>-187.47</v>
      </c>
      <c r="E4091">
        <f t="shared" si="4088"/>
        <v>1.3921390000000001E-2</v>
      </c>
    </row>
    <row r="4092" spans="1:5" x14ac:dyDescent="0.25">
      <c r="A4092">
        <v>-200</v>
      </c>
      <c r="B4092">
        <v>1.8489999999999999E-3</v>
      </c>
      <c r="D4092">
        <f t="shared" ref="D4092:E4092" si="4089">AVERAGE(A4092:A4191)</f>
        <v>-187.25</v>
      </c>
      <c r="E4092">
        <f t="shared" si="4089"/>
        <v>1.3920469999999997E-2</v>
      </c>
    </row>
    <row r="4093" spans="1:5" x14ac:dyDescent="0.25">
      <c r="A4093">
        <v>-200</v>
      </c>
      <c r="B4093">
        <v>1.859E-3</v>
      </c>
      <c r="D4093">
        <f t="shared" ref="D4093:E4093" si="4090">AVERAGE(A4093:A4192)</f>
        <v>-187.02</v>
      </c>
      <c r="E4093">
        <f t="shared" si="4090"/>
        <v>1.3981899999999998E-2</v>
      </c>
    </row>
    <row r="4094" spans="1:5" x14ac:dyDescent="0.25">
      <c r="A4094">
        <v>-170</v>
      </c>
      <c r="B4094">
        <v>3.5439999999999998E-3</v>
      </c>
      <c r="D4094">
        <f t="shared" ref="D4094:E4094" si="4091">AVERAGE(A4094:A4193)</f>
        <v>-187.02</v>
      </c>
      <c r="E4094">
        <f t="shared" si="4091"/>
        <v>1.3999820000000001E-2</v>
      </c>
    </row>
    <row r="4095" spans="1:5" x14ac:dyDescent="0.25">
      <c r="A4095">
        <v>-200</v>
      </c>
      <c r="B4095">
        <v>1.0383E-2</v>
      </c>
      <c r="D4095">
        <f t="shared" ref="D4095:E4095" si="4092">AVERAGE(A4095:A4194)</f>
        <v>-187.32</v>
      </c>
      <c r="E4095">
        <f t="shared" si="4092"/>
        <v>1.3995740000000001E-2</v>
      </c>
    </row>
    <row r="4096" spans="1:5" x14ac:dyDescent="0.25">
      <c r="A4096">
        <v>-200</v>
      </c>
      <c r="B4096">
        <v>1.2002000000000001E-2</v>
      </c>
      <c r="D4096">
        <f t="shared" ref="D4096:E4096" si="4093">AVERAGE(A4096:A4195)</f>
        <v>-187.32</v>
      </c>
      <c r="E4096">
        <f t="shared" si="4093"/>
        <v>1.39582E-2</v>
      </c>
    </row>
    <row r="4097" spans="1:5" x14ac:dyDescent="0.25">
      <c r="A4097">
        <v>-200</v>
      </c>
      <c r="B4097">
        <v>1.91E-3</v>
      </c>
      <c r="D4097">
        <f t="shared" ref="D4097:E4097" si="4094">AVERAGE(A4097:A4196)</f>
        <v>-186.97</v>
      </c>
      <c r="E4097">
        <f t="shared" si="4094"/>
        <v>1.3864370000000001E-2</v>
      </c>
    </row>
    <row r="4098" spans="1:5" x14ac:dyDescent="0.25">
      <c r="A4098">
        <v>-194</v>
      </c>
      <c r="B4098">
        <v>9.1520000000000004E-3</v>
      </c>
      <c r="D4098">
        <f t="shared" ref="D4098:E4098" si="4095">AVERAGE(A4098:A4197)</f>
        <v>-186.69</v>
      </c>
      <c r="E4098">
        <f t="shared" si="4095"/>
        <v>1.388415E-2</v>
      </c>
    </row>
    <row r="4099" spans="1:5" x14ac:dyDescent="0.25">
      <c r="A4099">
        <v>-200</v>
      </c>
      <c r="B4099">
        <v>4.542E-3</v>
      </c>
      <c r="D4099">
        <f t="shared" ref="D4099:E4099" si="4096">AVERAGE(A4099:A4198)</f>
        <v>-186.52</v>
      </c>
      <c r="E4099">
        <f t="shared" si="4096"/>
        <v>1.4115849999999996E-2</v>
      </c>
    </row>
    <row r="4100" spans="1:5" x14ac:dyDescent="0.25">
      <c r="A4100">
        <v>-200</v>
      </c>
      <c r="B4100">
        <v>2.4199999999999998E-3</v>
      </c>
      <c r="D4100">
        <f t="shared" ref="D4100:E4100" si="4097">AVERAGE(A4100:A4199)</f>
        <v>-186.52</v>
      </c>
      <c r="E4100">
        <f t="shared" si="4097"/>
        <v>1.4121159999999997E-2</v>
      </c>
    </row>
    <row r="4101" spans="1:5" x14ac:dyDescent="0.25">
      <c r="A4101">
        <v>-200</v>
      </c>
      <c r="B4101">
        <v>2.7330000000000002E-3</v>
      </c>
      <c r="D4101">
        <f t="shared" ref="D4101:E4101" si="4098">AVERAGE(A4101:A4200)</f>
        <v>-186.11</v>
      </c>
      <c r="E4101">
        <f t="shared" si="4098"/>
        <v>1.4120009999999999E-2</v>
      </c>
    </row>
    <row r="4102" spans="1:5" x14ac:dyDescent="0.25">
      <c r="A4102">
        <v>-200</v>
      </c>
      <c r="B4102">
        <v>1.1391E-2</v>
      </c>
      <c r="D4102">
        <f t="shared" ref="D4102:E4102" si="4099">AVERAGE(A4102:A4201)</f>
        <v>-185.97</v>
      </c>
      <c r="E4102">
        <f t="shared" si="4099"/>
        <v>1.4138679999999997E-2</v>
      </c>
    </row>
    <row r="4103" spans="1:5" x14ac:dyDescent="0.25">
      <c r="A4103">
        <v>-200</v>
      </c>
      <c r="B4103">
        <v>7.0349999999999996E-3</v>
      </c>
      <c r="D4103">
        <f t="shared" ref="D4103:E4103" si="4100">AVERAGE(A4103:A4202)</f>
        <v>-185.97</v>
      </c>
      <c r="E4103">
        <f t="shared" si="4100"/>
        <v>1.4124079999999997E-2</v>
      </c>
    </row>
    <row r="4104" spans="1:5" x14ac:dyDescent="0.25">
      <c r="A4104">
        <v>-188</v>
      </c>
      <c r="B4104">
        <v>6.1580000000000003E-3</v>
      </c>
      <c r="D4104">
        <f t="shared" ref="D4104:E4104" si="4101">AVERAGE(A4104:A4203)</f>
        <v>-185.77</v>
      </c>
      <c r="E4104">
        <f t="shared" si="4101"/>
        <v>1.4091709999999997E-2</v>
      </c>
    </row>
    <row r="4105" spans="1:5" x14ac:dyDescent="0.25">
      <c r="A4105">
        <v>-152</v>
      </c>
      <c r="B4105">
        <v>2.7272999999999999E-2</v>
      </c>
      <c r="D4105">
        <f t="shared" ref="D4105:E4105" si="4102">AVERAGE(A4105:A4204)</f>
        <v>-185.68</v>
      </c>
      <c r="E4105">
        <f t="shared" si="4102"/>
        <v>1.4090879999999998E-2</v>
      </c>
    </row>
    <row r="4106" spans="1:5" x14ac:dyDescent="0.25">
      <c r="A4106">
        <v>-200</v>
      </c>
      <c r="B4106">
        <v>5.9810000000000002E-3</v>
      </c>
      <c r="D4106">
        <f t="shared" ref="D4106:E4106" si="4103">AVERAGE(A4106:A4205)</f>
        <v>-186.16</v>
      </c>
      <c r="E4106">
        <f t="shared" si="4103"/>
        <v>1.3874019999999997E-2</v>
      </c>
    </row>
    <row r="4107" spans="1:5" x14ac:dyDescent="0.25">
      <c r="A4107">
        <v>-200</v>
      </c>
      <c r="B4107">
        <v>4.986E-3</v>
      </c>
      <c r="D4107">
        <f t="shared" ref="D4107:E4107" si="4104">AVERAGE(A4107:A4206)</f>
        <v>-186.16</v>
      </c>
      <c r="E4107">
        <f t="shared" si="4104"/>
        <v>1.3851420000000001E-2</v>
      </c>
    </row>
    <row r="4108" spans="1:5" x14ac:dyDescent="0.25">
      <c r="A4108">
        <v>-200</v>
      </c>
      <c r="B4108">
        <v>5.5989999999999998E-3</v>
      </c>
      <c r="D4108">
        <f t="shared" ref="D4108:E4108" si="4105">AVERAGE(A4108:A4207)</f>
        <v>-185.94</v>
      </c>
      <c r="E4108">
        <f t="shared" si="4105"/>
        <v>1.3854489999999999E-2</v>
      </c>
    </row>
    <row r="4109" spans="1:5" x14ac:dyDescent="0.25">
      <c r="A4109">
        <v>-159</v>
      </c>
      <c r="B4109">
        <v>1.6361000000000001E-2</v>
      </c>
      <c r="D4109">
        <f t="shared" ref="D4109:E4109" si="4106">AVERAGE(A4109:A4208)</f>
        <v>-185.94</v>
      </c>
      <c r="E4109">
        <f t="shared" si="4106"/>
        <v>1.386105E-2</v>
      </c>
    </row>
    <row r="4110" spans="1:5" x14ac:dyDescent="0.25">
      <c r="A4110">
        <v>-169</v>
      </c>
      <c r="B4110">
        <v>2.1298000000000001E-2</v>
      </c>
      <c r="D4110">
        <f t="shared" ref="D4110:E4110" si="4107">AVERAGE(A4110:A4209)</f>
        <v>-186.01</v>
      </c>
      <c r="E4110">
        <f t="shared" si="4107"/>
        <v>1.3793599999999996E-2</v>
      </c>
    </row>
    <row r="4111" spans="1:5" x14ac:dyDescent="0.25">
      <c r="A4111">
        <v>-174</v>
      </c>
      <c r="B4111">
        <v>1.4260999999999999E-2</v>
      </c>
      <c r="D4111">
        <f t="shared" ref="D4111:E4111" si="4108">AVERAGE(A4111:A4210)</f>
        <v>-186.32</v>
      </c>
      <c r="E4111">
        <f t="shared" si="4108"/>
        <v>1.3661789999999998E-2</v>
      </c>
    </row>
    <row r="4112" spans="1:5" x14ac:dyDescent="0.25">
      <c r="A4112">
        <v>-163</v>
      </c>
      <c r="B4112">
        <v>5.653E-3</v>
      </c>
      <c r="D4112">
        <f t="shared" ref="D4112:E4112" si="4109">AVERAGE(A4112:A4211)</f>
        <v>-186.58</v>
      </c>
      <c r="E4112">
        <f t="shared" si="4109"/>
        <v>1.373982E-2</v>
      </c>
    </row>
    <row r="4113" spans="1:5" x14ac:dyDescent="0.25">
      <c r="A4113">
        <v>-200</v>
      </c>
      <c r="B4113">
        <v>8.1679999999999999E-3</v>
      </c>
      <c r="D4113">
        <f t="shared" ref="D4113:E4113" si="4110">AVERAGE(A4113:A4212)</f>
        <v>-186.6</v>
      </c>
      <c r="E4113">
        <f t="shared" si="4110"/>
        <v>1.373801E-2</v>
      </c>
    </row>
    <row r="4114" spans="1:5" x14ac:dyDescent="0.25">
      <c r="A4114">
        <v>-200</v>
      </c>
      <c r="B4114">
        <v>1.1214E-2</v>
      </c>
      <c r="D4114">
        <f t="shared" ref="D4114:E4114" si="4111">AVERAGE(A4114:A4213)</f>
        <v>-186.32</v>
      </c>
      <c r="E4114">
        <f t="shared" si="4111"/>
        <v>1.3694629999999999E-2</v>
      </c>
    </row>
    <row r="4115" spans="1:5" x14ac:dyDescent="0.25">
      <c r="A4115">
        <v>-200</v>
      </c>
      <c r="B4115">
        <v>5.5690000000000002E-3</v>
      </c>
      <c r="D4115">
        <f t="shared" ref="D4115:E4115" si="4112">AVERAGE(A4115:A4214)</f>
        <v>-186.32</v>
      </c>
      <c r="E4115">
        <f t="shared" si="4112"/>
        <v>1.3673679999999999E-2</v>
      </c>
    </row>
    <row r="4116" spans="1:5" x14ac:dyDescent="0.25">
      <c r="A4116">
        <v>-167</v>
      </c>
      <c r="B4116">
        <v>8.038E-3</v>
      </c>
      <c r="D4116">
        <f t="shared" ref="D4116:E4116" si="4113">AVERAGE(A4116:A4215)</f>
        <v>-186.32</v>
      </c>
      <c r="E4116">
        <f t="shared" si="4113"/>
        <v>1.371255E-2</v>
      </c>
    </row>
    <row r="4117" spans="1:5" x14ac:dyDescent="0.25">
      <c r="A4117">
        <v>-200</v>
      </c>
      <c r="B4117">
        <v>7.6620999999999995E-2</v>
      </c>
      <c r="D4117">
        <f t="shared" ref="D4117:E4117" si="4114">AVERAGE(A4117:A4216)</f>
        <v>-186.65</v>
      </c>
      <c r="E4117">
        <f t="shared" si="4114"/>
        <v>1.3705250000000002E-2</v>
      </c>
    </row>
    <row r="4118" spans="1:5" x14ac:dyDescent="0.25">
      <c r="A4118">
        <v>-200</v>
      </c>
      <c r="B4118">
        <v>2.4139999999999999E-3</v>
      </c>
      <c r="D4118">
        <f t="shared" ref="D4118:E4118" si="4115">AVERAGE(A4118:A4217)</f>
        <v>-186.65</v>
      </c>
      <c r="E4118">
        <f t="shared" si="4115"/>
        <v>1.6525129999999999E-2</v>
      </c>
    </row>
    <row r="4119" spans="1:5" x14ac:dyDescent="0.25">
      <c r="A4119">
        <v>-189</v>
      </c>
      <c r="B4119">
        <v>0.56622700000000004</v>
      </c>
      <c r="D4119">
        <f t="shared" ref="D4119:E4119" si="4116">AVERAGE(A4119:A4218)</f>
        <v>-186.65</v>
      </c>
      <c r="E4119">
        <f t="shared" si="4116"/>
        <v>1.6552270000000001E-2</v>
      </c>
    </row>
    <row r="4120" spans="1:5" x14ac:dyDescent="0.25">
      <c r="A4120">
        <v>-200</v>
      </c>
      <c r="B4120">
        <v>2.232E-3</v>
      </c>
      <c r="D4120">
        <f t="shared" ref="D4120:E4120" si="4117">AVERAGE(A4120:A4219)</f>
        <v>-186.76</v>
      </c>
      <c r="E4120">
        <f t="shared" si="4117"/>
        <v>1.092659E-2</v>
      </c>
    </row>
    <row r="4121" spans="1:5" x14ac:dyDescent="0.25">
      <c r="A4121">
        <v>-171</v>
      </c>
      <c r="B4121">
        <v>1.1658E-2</v>
      </c>
      <c r="D4121">
        <f t="shared" ref="D4121:E4121" si="4118">AVERAGE(A4121:A4220)</f>
        <v>-186.6</v>
      </c>
      <c r="E4121">
        <f t="shared" si="4118"/>
        <v>1.0920890000000001E-2</v>
      </c>
    </row>
    <row r="4122" spans="1:5" x14ac:dyDescent="0.25">
      <c r="A4122">
        <v>-200</v>
      </c>
      <c r="B4122">
        <v>2.8029999999999999E-3</v>
      </c>
      <c r="D4122">
        <f t="shared" ref="D4122:E4122" si="4119">AVERAGE(A4122:A4221)</f>
        <v>-186.89</v>
      </c>
      <c r="E4122">
        <f t="shared" si="4119"/>
        <v>1.0851290000000003E-2</v>
      </c>
    </row>
    <row r="4123" spans="1:5" x14ac:dyDescent="0.25">
      <c r="A4123">
        <v>-194</v>
      </c>
      <c r="B4123">
        <v>7.8560000000000001E-3</v>
      </c>
      <c r="D4123">
        <f t="shared" ref="D4123:E4123" si="4120">AVERAGE(A4123:A4222)</f>
        <v>-186.52</v>
      </c>
      <c r="E4123">
        <f t="shared" si="4120"/>
        <v>1.0845730000000003E-2</v>
      </c>
    </row>
    <row r="4124" spans="1:5" x14ac:dyDescent="0.25">
      <c r="A4124">
        <v>-200</v>
      </c>
      <c r="B4124">
        <v>5.7710000000000001E-3</v>
      </c>
      <c r="D4124">
        <f t="shared" ref="D4124:E4124" si="4121">AVERAGE(A4124:A4223)</f>
        <v>-186.58</v>
      </c>
      <c r="E4124">
        <f t="shared" si="4121"/>
        <v>1.0836680000000003E-2</v>
      </c>
    </row>
    <row r="4125" spans="1:5" x14ac:dyDescent="0.25">
      <c r="A4125">
        <v>-164</v>
      </c>
      <c r="B4125">
        <v>1.8592000000000001E-2</v>
      </c>
      <c r="D4125">
        <f t="shared" ref="D4125:E4125" si="4122">AVERAGE(A4125:A4224)</f>
        <v>-186.23</v>
      </c>
      <c r="E4125">
        <f t="shared" si="4122"/>
        <v>1.0939210000000001E-2</v>
      </c>
    </row>
    <row r="4126" spans="1:5" x14ac:dyDescent="0.25">
      <c r="A4126">
        <v>-200</v>
      </c>
      <c r="B4126">
        <v>3.0119999999999999E-3</v>
      </c>
      <c r="D4126">
        <f t="shared" ref="D4126:E4126" si="4123">AVERAGE(A4126:A4225)</f>
        <v>-186.4</v>
      </c>
      <c r="E4126">
        <f t="shared" si="4123"/>
        <v>1.0861550000000005E-2</v>
      </c>
    </row>
    <row r="4127" spans="1:5" x14ac:dyDescent="0.25">
      <c r="A4127">
        <v>-200</v>
      </c>
      <c r="B4127">
        <v>4.3229999999999996E-3</v>
      </c>
      <c r="D4127">
        <f t="shared" ref="D4127:E4127" si="4124">AVERAGE(A4127:A4226)</f>
        <v>-186.4</v>
      </c>
      <c r="E4127">
        <f t="shared" si="4124"/>
        <v>1.0907960000000003E-2</v>
      </c>
    </row>
    <row r="4128" spans="1:5" x14ac:dyDescent="0.25">
      <c r="A4128">
        <v>-200</v>
      </c>
      <c r="B4128">
        <v>3.0460000000000001E-3</v>
      </c>
      <c r="D4128">
        <f t="shared" ref="D4128:E4128" si="4125">AVERAGE(A4128:A4227)</f>
        <v>-185.79</v>
      </c>
      <c r="E4128">
        <f t="shared" si="4125"/>
        <v>1.0887220000000001E-2</v>
      </c>
    </row>
    <row r="4129" spans="1:5" x14ac:dyDescent="0.25">
      <c r="A4129">
        <v>-200</v>
      </c>
      <c r="B4129">
        <v>2.7786999999999999E-2</v>
      </c>
      <c r="D4129">
        <f t="shared" ref="D4129:E4129" si="4126">AVERAGE(A4129:A4228)</f>
        <v>-185.44</v>
      </c>
      <c r="E4129">
        <f t="shared" si="4126"/>
        <v>1.0915390000000001E-2</v>
      </c>
    </row>
    <row r="4130" spans="1:5" x14ac:dyDescent="0.25">
      <c r="A4130">
        <v>-169</v>
      </c>
      <c r="B4130">
        <v>5.3569999999999998E-3</v>
      </c>
      <c r="D4130">
        <f t="shared" ref="D4130:E4130" si="4127">AVERAGE(A4130:A4229)</f>
        <v>-185.44</v>
      </c>
      <c r="E4130">
        <f t="shared" si="4127"/>
        <v>1.0690490000000002E-2</v>
      </c>
    </row>
    <row r="4131" spans="1:5" x14ac:dyDescent="0.25">
      <c r="A4131">
        <v>-157</v>
      </c>
      <c r="B4131">
        <v>5.7829999999999999E-3</v>
      </c>
      <c r="D4131">
        <f t="shared" ref="D4131:E4131" si="4128">AVERAGE(A4131:A4230)</f>
        <v>-185.32</v>
      </c>
      <c r="E4131">
        <f t="shared" si="4128"/>
        <v>1.0684490000000001E-2</v>
      </c>
    </row>
    <row r="4132" spans="1:5" x14ac:dyDescent="0.25">
      <c r="A4132">
        <v>-200</v>
      </c>
      <c r="B4132">
        <v>9.3509999999999999E-3</v>
      </c>
      <c r="D4132">
        <f t="shared" ref="D4132:E4132" si="4129">AVERAGE(A4132:A4231)</f>
        <v>-185.4</v>
      </c>
      <c r="E4132">
        <f t="shared" si="4129"/>
        <v>1.0684449999999998E-2</v>
      </c>
    </row>
    <row r="4133" spans="1:5" x14ac:dyDescent="0.25">
      <c r="A4133">
        <v>-184</v>
      </c>
      <c r="B4133">
        <v>7.5209999999999999E-3</v>
      </c>
      <c r="D4133">
        <f t="shared" ref="D4133:E4133" si="4130">AVERAGE(A4133:A4232)</f>
        <v>-185.01</v>
      </c>
      <c r="E4133">
        <f t="shared" si="4130"/>
        <v>1.062216E-2</v>
      </c>
    </row>
    <row r="4134" spans="1:5" x14ac:dyDescent="0.25">
      <c r="A4134">
        <v>-166</v>
      </c>
      <c r="B4134">
        <v>2.9239999999999999E-3</v>
      </c>
      <c r="D4134">
        <f t="shared" ref="D4134:E4134" si="4131">AVERAGE(A4134:A4233)</f>
        <v>-185.17</v>
      </c>
      <c r="E4134">
        <f t="shared" si="4131"/>
        <v>1.0606579999999997E-2</v>
      </c>
    </row>
    <row r="4135" spans="1:5" x14ac:dyDescent="0.25">
      <c r="A4135">
        <v>-200</v>
      </c>
      <c r="B4135">
        <v>4.7840000000000001E-3</v>
      </c>
      <c r="D4135">
        <f t="shared" ref="D4135:E4135" si="4132">AVERAGE(A4135:A4234)</f>
        <v>-185.13</v>
      </c>
      <c r="E4135">
        <f t="shared" si="4132"/>
        <v>1.0615189999999997E-2</v>
      </c>
    </row>
    <row r="4136" spans="1:5" x14ac:dyDescent="0.25">
      <c r="A4136">
        <v>-200</v>
      </c>
      <c r="B4136">
        <v>3.1180000000000001E-3</v>
      </c>
      <c r="D4136">
        <f t="shared" ref="D4136:E4136" si="4133">AVERAGE(A4136:A4235)</f>
        <v>-184.91</v>
      </c>
      <c r="E4136">
        <f t="shared" si="4133"/>
        <v>1.0901549999999999E-2</v>
      </c>
    </row>
    <row r="4137" spans="1:5" x14ac:dyDescent="0.25">
      <c r="A4137">
        <v>-168</v>
      </c>
      <c r="B4137">
        <v>1.8848E-2</v>
      </c>
      <c r="D4137">
        <f t="shared" ref="D4137:E4137" si="4134">AVERAGE(A4137:A4236)</f>
        <v>-184.91</v>
      </c>
      <c r="E4137">
        <f t="shared" si="4134"/>
        <v>1.1054629999999999E-2</v>
      </c>
    </row>
    <row r="4138" spans="1:5" x14ac:dyDescent="0.25">
      <c r="A4138">
        <v>-181</v>
      </c>
      <c r="B4138">
        <v>8.8149999999999999E-3</v>
      </c>
      <c r="D4138">
        <f t="shared" ref="D4138:E4138" si="4135">AVERAGE(A4138:A4237)</f>
        <v>-185.23</v>
      </c>
      <c r="E4138">
        <f t="shared" si="4135"/>
        <v>1.0921160000000001E-2</v>
      </c>
    </row>
    <row r="4139" spans="1:5" x14ac:dyDescent="0.25">
      <c r="A4139">
        <v>-200</v>
      </c>
      <c r="B4139">
        <v>3.3790000000000001E-3</v>
      </c>
      <c r="D4139">
        <f t="shared" ref="D4139:E4139" si="4136">AVERAGE(A4139:A4238)</f>
        <v>-185.08</v>
      </c>
      <c r="E4139">
        <f t="shared" si="4136"/>
        <v>1.0863509999999998E-2</v>
      </c>
    </row>
    <row r="4140" spans="1:5" x14ac:dyDescent="0.25">
      <c r="A4140">
        <v>-168</v>
      </c>
      <c r="B4140">
        <v>3.4290000000000002E-3</v>
      </c>
      <c r="D4140">
        <f t="shared" ref="D4140:E4140" si="4137">AVERAGE(A4140:A4239)</f>
        <v>-184.81</v>
      </c>
      <c r="E4140">
        <f t="shared" si="4137"/>
        <v>1.0918459999999998E-2</v>
      </c>
    </row>
    <row r="4141" spans="1:5" x14ac:dyDescent="0.25">
      <c r="A4141">
        <v>-200</v>
      </c>
      <c r="B4141">
        <v>5.2900000000000004E-3</v>
      </c>
      <c r="D4141">
        <f t="shared" ref="D4141:E4141" si="4138">AVERAGE(A4141:A4240)</f>
        <v>-184.85</v>
      </c>
      <c r="E4141">
        <f t="shared" si="4138"/>
        <v>1.0976489999999998E-2</v>
      </c>
    </row>
    <row r="4142" spans="1:5" x14ac:dyDescent="0.25">
      <c r="A4142">
        <v>-200</v>
      </c>
      <c r="B4142">
        <v>9.136E-3</v>
      </c>
      <c r="D4142">
        <f t="shared" ref="D4142:E4142" si="4139">AVERAGE(A4142:A4241)</f>
        <v>-184.68</v>
      </c>
      <c r="E4142">
        <f t="shared" si="4139"/>
        <v>1.0994860000000002E-2</v>
      </c>
    </row>
    <row r="4143" spans="1:5" x14ac:dyDescent="0.25">
      <c r="A4143">
        <v>-200</v>
      </c>
      <c r="B4143">
        <v>2.715E-3</v>
      </c>
      <c r="D4143">
        <f t="shared" ref="D4143:E4143" si="4140">AVERAGE(A4143:A4242)</f>
        <v>-184.36</v>
      </c>
      <c r="E4143">
        <f t="shared" si="4140"/>
        <v>1.1028989999999999E-2</v>
      </c>
    </row>
    <row r="4144" spans="1:5" x14ac:dyDescent="0.25">
      <c r="A4144">
        <v>-169</v>
      </c>
      <c r="B4144">
        <v>3.0869999999999999E-3</v>
      </c>
      <c r="D4144">
        <f t="shared" ref="D4144:E4144" si="4141">AVERAGE(A4144:A4243)</f>
        <v>-183.91</v>
      </c>
      <c r="E4144">
        <f t="shared" si="4141"/>
        <v>1.1049160000000001E-2</v>
      </c>
    </row>
    <row r="4145" spans="1:5" x14ac:dyDescent="0.25">
      <c r="A4145">
        <v>-200</v>
      </c>
      <c r="B4145">
        <v>4.8520000000000004E-3</v>
      </c>
      <c r="D4145">
        <f t="shared" ref="D4145:E4145" si="4142">AVERAGE(A4145:A4244)</f>
        <v>-184.22</v>
      </c>
      <c r="E4145">
        <f t="shared" si="4142"/>
        <v>1.104139E-2</v>
      </c>
    </row>
    <row r="4146" spans="1:5" x14ac:dyDescent="0.25">
      <c r="A4146">
        <v>-162</v>
      </c>
      <c r="B4146">
        <v>1.3403E-2</v>
      </c>
      <c r="D4146">
        <f t="shared" ref="D4146:E4146" si="4143">AVERAGE(A4146:A4245)</f>
        <v>-184.22</v>
      </c>
      <c r="E4146">
        <f t="shared" si="4143"/>
        <v>1.1169470000000001E-2</v>
      </c>
    </row>
    <row r="4147" spans="1:5" x14ac:dyDescent="0.25">
      <c r="A4147">
        <v>-200</v>
      </c>
      <c r="B4147">
        <v>3.6840000000000002E-3</v>
      </c>
      <c r="D4147">
        <f t="shared" ref="D4147:E4147" si="4144">AVERAGE(A4147:A4246)</f>
        <v>-184.6</v>
      </c>
      <c r="E4147">
        <f t="shared" si="4144"/>
        <v>1.1060739999999999E-2</v>
      </c>
    </row>
    <row r="4148" spans="1:5" x14ac:dyDescent="0.25">
      <c r="A4148">
        <v>-163</v>
      </c>
      <c r="B4148">
        <v>2.4320000000000001E-3</v>
      </c>
      <c r="D4148">
        <f t="shared" ref="D4148:E4148" si="4145">AVERAGE(A4148:A4247)</f>
        <v>-184.33</v>
      </c>
      <c r="E4148">
        <f t="shared" si="4145"/>
        <v>1.107291E-2</v>
      </c>
    </row>
    <row r="4149" spans="1:5" x14ac:dyDescent="0.25">
      <c r="A4149">
        <v>-200</v>
      </c>
      <c r="B4149">
        <v>2.797E-3</v>
      </c>
      <c r="D4149">
        <f t="shared" ref="D4149:E4149" si="4146">AVERAGE(A4149:A4248)</f>
        <v>-184.7</v>
      </c>
      <c r="E4149">
        <f t="shared" si="4146"/>
        <v>1.1231E-2</v>
      </c>
    </row>
    <row r="4150" spans="1:5" x14ac:dyDescent="0.25">
      <c r="A4150">
        <v>-163</v>
      </c>
      <c r="B4150">
        <v>1.5572000000000001E-2</v>
      </c>
      <c r="D4150">
        <f t="shared" ref="D4150:E4150" si="4147">AVERAGE(A4150:A4249)</f>
        <v>-184.44</v>
      </c>
      <c r="E4150">
        <f t="shared" si="4147"/>
        <v>1.123817E-2</v>
      </c>
    </row>
    <row r="4151" spans="1:5" x14ac:dyDescent="0.25">
      <c r="A4151">
        <v>-172</v>
      </c>
      <c r="B4151">
        <v>1.3526E-2</v>
      </c>
      <c r="D4151">
        <f t="shared" ref="D4151:E4151" si="4148">AVERAGE(A4151:A4250)</f>
        <v>-184.81</v>
      </c>
      <c r="E4151">
        <f t="shared" si="4148"/>
        <v>1.1105900000000002E-2</v>
      </c>
    </row>
    <row r="4152" spans="1:5" x14ac:dyDescent="0.25">
      <c r="A4152">
        <v>-200</v>
      </c>
      <c r="B4152">
        <v>3.5360000000000001E-3</v>
      </c>
      <c r="D4152">
        <f t="shared" ref="D4152:E4152" si="4149">AVERAGE(A4152:A4251)</f>
        <v>-184.71</v>
      </c>
      <c r="E4152">
        <f t="shared" si="4149"/>
        <v>1.1005880000000003E-2</v>
      </c>
    </row>
    <row r="4153" spans="1:5" x14ac:dyDescent="0.25">
      <c r="A4153">
        <v>-200</v>
      </c>
      <c r="B4153">
        <v>4.9300000000000004E-3</v>
      </c>
      <c r="D4153">
        <f t="shared" ref="D4153:E4153" si="4150">AVERAGE(A4153:A4252)</f>
        <v>-184.59</v>
      </c>
      <c r="E4153">
        <f t="shared" si="4150"/>
        <v>1.101825E-2</v>
      </c>
    </row>
    <row r="4154" spans="1:5" x14ac:dyDescent="0.25">
      <c r="A4154">
        <v>-200</v>
      </c>
      <c r="B4154">
        <v>1.4940000000000001E-3</v>
      </c>
      <c r="D4154">
        <f t="shared" ref="D4154:E4154" si="4151">AVERAGE(A4154:A4253)</f>
        <v>-184.16</v>
      </c>
      <c r="E4154">
        <f t="shared" si="4151"/>
        <v>1.1070180000000001E-2</v>
      </c>
    </row>
    <row r="4155" spans="1:5" x14ac:dyDescent="0.25">
      <c r="A4155">
        <v>-200</v>
      </c>
      <c r="B4155">
        <v>4.5770000000000003E-3</v>
      </c>
      <c r="D4155">
        <f t="shared" ref="D4155:E4155" si="4152">AVERAGE(A4155:A4254)</f>
        <v>-183.77</v>
      </c>
      <c r="E4155">
        <f t="shared" si="4152"/>
        <v>1.1081260000000002E-2</v>
      </c>
    </row>
    <row r="4156" spans="1:5" x14ac:dyDescent="0.25">
      <c r="A4156">
        <v>-183</v>
      </c>
      <c r="B4156">
        <v>2.2279999999999999E-3</v>
      </c>
      <c r="D4156">
        <f t="shared" ref="D4156:E4156" si="4153">AVERAGE(A4156:A4255)</f>
        <v>-183.42</v>
      </c>
      <c r="E4156">
        <f t="shared" si="4153"/>
        <v>1.1098240000000004E-2</v>
      </c>
    </row>
    <row r="4157" spans="1:5" x14ac:dyDescent="0.25">
      <c r="A4157">
        <v>-200</v>
      </c>
      <c r="B4157">
        <v>7.6059999999999999E-3</v>
      </c>
      <c r="D4157">
        <f t="shared" ref="D4157:E4157" si="4154">AVERAGE(A4157:A4256)</f>
        <v>-183.59</v>
      </c>
      <c r="E4157">
        <f t="shared" si="4154"/>
        <v>1.1097810000000003E-2</v>
      </c>
    </row>
    <row r="4158" spans="1:5" x14ac:dyDescent="0.25">
      <c r="A4158">
        <v>-165</v>
      </c>
      <c r="B4158">
        <v>3.3300000000000001E-3</v>
      </c>
      <c r="D4158">
        <f t="shared" ref="D4158:E4158" si="4155">AVERAGE(A4158:A4257)</f>
        <v>-183.59</v>
      </c>
      <c r="E4158">
        <f t="shared" si="4155"/>
        <v>1.1054170000000004E-2</v>
      </c>
    </row>
    <row r="4159" spans="1:5" x14ac:dyDescent="0.25">
      <c r="A4159">
        <v>-200</v>
      </c>
      <c r="B4159">
        <v>5.7320000000000001E-3</v>
      </c>
      <c r="D4159">
        <f t="shared" ref="D4159:E4159" si="4156">AVERAGE(A4159:A4258)</f>
        <v>-183.55</v>
      </c>
      <c r="E4159">
        <f t="shared" si="4156"/>
        <v>1.1114380000000004E-2</v>
      </c>
    </row>
    <row r="4160" spans="1:5" x14ac:dyDescent="0.25">
      <c r="A4160">
        <v>-169</v>
      </c>
      <c r="B4160">
        <v>4.5170000000000002E-3</v>
      </c>
      <c r="D4160">
        <f t="shared" ref="D4160:E4160" si="4157">AVERAGE(A4160:A4259)</f>
        <v>-183.55</v>
      </c>
      <c r="E4160">
        <f t="shared" si="4157"/>
        <v>1.1137680000000006E-2</v>
      </c>
    </row>
    <row r="4161" spans="1:5" x14ac:dyDescent="0.25">
      <c r="A4161">
        <v>-200</v>
      </c>
      <c r="B4161">
        <v>7.3920000000000001E-3</v>
      </c>
      <c r="D4161">
        <f t="shared" ref="D4161:E4161" si="4158">AVERAGE(A4161:A4260)</f>
        <v>-183.46</v>
      </c>
      <c r="E4161">
        <f t="shared" si="4158"/>
        <v>1.1115270000000003E-2</v>
      </c>
    </row>
    <row r="4162" spans="1:5" x14ac:dyDescent="0.25">
      <c r="A4162">
        <v>-200</v>
      </c>
      <c r="B4162">
        <v>3.849E-3</v>
      </c>
      <c r="D4162">
        <f t="shared" ref="D4162:E4162" si="4159">AVERAGE(A4162:A4261)</f>
        <v>-183.46</v>
      </c>
      <c r="E4162">
        <f t="shared" si="4159"/>
        <v>1.1145750000000005E-2</v>
      </c>
    </row>
    <row r="4163" spans="1:5" x14ac:dyDescent="0.25">
      <c r="A4163">
        <v>-180</v>
      </c>
      <c r="B4163">
        <v>3.5530000000000002E-3</v>
      </c>
      <c r="D4163">
        <f t="shared" ref="D4163:E4163" si="4160">AVERAGE(A4163:A4262)</f>
        <v>-183.17</v>
      </c>
      <c r="E4163">
        <f t="shared" si="4160"/>
        <v>1.1157750000000004E-2</v>
      </c>
    </row>
    <row r="4164" spans="1:5" x14ac:dyDescent="0.25">
      <c r="A4164">
        <v>-169</v>
      </c>
      <c r="B4164">
        <v>5.4330000000000003E-3</v>
      </c>
      <c r="D4164">
        <f t="shared" ref="D4164:E4164" si="4161">AVERAGE(A4164:A4263)</f>
        <v>-183.37</v>
      </c>
      <c r="E4164">
        <f t="shared" si="4161"/>
        <v>1.1199010000000004E-2</v>
      </c>
    </row>
    <row r="4165" spans="1:5" x14ac:dyDescent="0.25">
      <c r="A4165">
        <v>-161</v>
      </c>
      <c r="B4165">
        <v>1.897E-3</v>
      </c>
      <c r="D4165">
        <f t="shared" ref="D4165:E4165" si="4162">AVERAGE(A4165:A4264)</f>
        <v>-183.68</v>
      </c>
      <c r="E4165">
        <f t="shared" si="4162"/>
        <v>1.1214270000000004E-2</v>
      </c>
    </row>
    <row r="4166" spans="1:5" x14ac:dyDescent="0.25">
      <c r="A4166">
        <v>-159</v>
      </c>
      <c r="B4166">
        <v>4.9940000000000002E-3</v>
      </c>
      <c r="D4166">
        <f t="shared" ref="D4166:E4166" si="4163">AVERAGE(A4166:A4265)</f>
        <v>-183.72</v>
      </c>
      <c r="E4166">
        <f t="shared" si="4163"/>
        <v>1.1241530000000005E-2</v>
      </c>
    </row>
    <row r="4167" spans="1:5" x14ac:dyDescent="0.25">
      <c r="A4167">
        <v>-178</v>
      </c>
      <c r="B4167">
        <v>7.744E-3</v>
      </c>
      <c r="D4167">
        <f t="shared" ref="D4167:E4167" si="4164">AVERAGE(A4167:A4266)</f>
        <v>-183.74</v>
      </c>
      <c r="E4167">
        <f t="shared" si="4164"/>
        <v>1.1200410000000004E-2</v>
      </c>
    </row>
    <row r="4168" spans="1:5" x14ac:dyDescent="0.25">
      <c r="A4168">
        <v>-168</v>
      </c>
      <c r="B4168">
        <v>8.43E-3</v>
      </c>
      <c r="D4168">
        <f t="shared" ref="D4168:E4168" si="4165">AVERAGE(A4168:A4267)</f>
        <v>-183.6</v>
      </c>
      <c r="E4168">
        <f t="shared" si="4165"/>
        <v>1.1176410000000005E-2</v>
      </c>
    </row>
    <row r="4169" spans="1:5" x14ac:dyDescent="0.25">
      <c r="A4169">
        <v>-200</v>
      </c>
      <c r="B4169">
        <v>1.2759E-2</v>
      </c>
      <c r="D4169">
        <f t="shared" ref="D4169:E4169" si="4166">AVERAGE(A4169:A4268)</f>
        <v>-183.35</v>
      </c>
      <c r="E4169">
        <f t="shared" si="4166"/>
        <v>1.1140230000000006E-2</v>
      </c>
    </row>
    <row r="4170" spans="1:5" x14ac:dyDescent="0.25">
      <c r="A4170">
        <v>-200</v>
      </c>
      <c r="B4170">
        <v>1.0539E-2</v>
      </c>
      <c r="D4170">
        <f t="shared" ref="D4170:E4170" si="4167">AVERAGE(A4170:A4269)</f>
        <v>-182.94</v>
      </c>
      <c r="E4170">
        <f t="shared" si="4167"/>
        <v>1.1029290000000008E-2</v>
      </c>
    </row>
    <row r="4171" spans="1:5" x14ac:dyDescent="0.25">
      <c r="A4171">
        <v>-166</v>
      </c>
      <c r="B4171">
        <v>1.4610000000000001E-3</v>
      </c>
      <c r="D4171">
        <f t="shared" ref="D4171:E4171" si="4168">AVERAGE(A4171:A4270)</f>
        <v>-182.94</v>
      </c>
      <c r="E4171">
        <f t="shared" si="4168"/>
        <v>1.1011830000000007E-2</v>
      </c>
    </row>
    <row r="4172" spans="1:5" x14ac:dyDescent="0.25">
      <c r="A4172">
        <v>-173</v>
      </c>
      <c r="B4172">
        <v>3.4880000000000002E-3</v>
      </c>
      <c r="D4172">
        <f t="shared" ref="D4172:E4172" si="4169">AVERAGE(A4172:A4271)</f>
        <v>-183.21</v>
      </c>
      <c r="E4172">
        <f t="shared" si="4169"/>
        <v>1.1040060000000008E-2</v>
      </c>
    </row>
    <row r="4173" spans="1:5" x14ac:dyDescent="0.25">
      <c r="A4173">
        <v>-200</v>
      </c>
      <c r="B4173">
        <v>1.9798E-2</v>
      </c>
      <c r="D4173">
        <f t="shared" ref="D4173:E4173" si="4170">AVERAGE(A4173:A4272)</f>
        <v>-183.48</v>
      </c>
      <c r="E4173">
        <f t="shared" si="4170"/>
        <v>1.1143550000000009E-2</v>
      </c>
    </row>
    <row r="4174" spans="1:5" x14ac:dyDescent="0.25">
      <c r="A4174">
        <v>-194</v>
      </c>
      <c r="B4174">
        <v>3.7269999999999998E-3</v>
      </c>
      <c r="D4174">
        <f t="shared" ref="D4174:E4174" si="4171">AVERAGE(A4174:A4273)</f>
        <v>-183.34</v>
      </c>
      <c r="E4174">
        <f t="shared" si="4171"/>
        <v>1.0982970000000007E-2</v>
      </c>
    </row>
    <row r="4175" spans="1:5" x14ac:dyDescent="0.25">
      <c r="A4175">
        <v>-200</v>
      </c>
      <c r="B4175">
        <v>3.3722000000000002E-2</v>
      </c>
      <c r="D4175">
        <f t="shared" ref="D4175:E4175" si="4172">AVERAGE(A4175:A4274)</f>
        <v>-183.01</v>
      </c>
      <c r="E4175">
        <f t="shared" si="4172"/>
        <v>1.0992920000000003E-2</v>
      </c>
    </row>
    <row r="4176" spans="1:5" x14ac:dyDescent="0.25">
      <c r="A4176">
        <v>-200</v>
      </c>
      <c r="B4176">
        <v>1.7049999999999999E-3</v>
      </c>
      <c r="D4176">
        <f t="shared" ref="D4176:E4176" si="4173">AVERAGE(A4176:A4275)</f>
        <v>-182.63</v>
      </c>
      <c r="E4176">
        <f t="shared" si="4173"/>
        <v>1.0821490000000003E-2</v>
      </c>
    </row>
    <row r="4177" spans="1:5" x14ac:dyDescent="0.25">
      <c r="A4177">
        <v>-200</v>
      </c>
      <c r="B4177">
        <v>4.9648999999999999E-2</v>
      </c>
      <c r="D4177">
        <f t="shared" ref="D4177:E4177" si="4174">AVERAGE(A4177:A4276)</f>
        <v>-182.22</v>
      </c>
      <c r="E4177">
        <f t="shared" si="4174"/>
        <v>1.0865490000000002E-2</v>
      </c>
    </row>
    <row r="4178" spans="1:5" x14ac:dyDescent="0.25">
      <c r="A4178">
        <v>-165</v>
      </c>
      <c r="B4178">
        <v>3.7940000000000001E-3</v>
      </c>
      <c r="D4178">
        <f t="shared" ref="D4178:E4178" si="4175">AVERAGE(A4178:A4277)</f>
        <v>-182.22</v>
      </c>
      <c r="E4178">
        <f t="shared" si="4175"/>
        <v>1.0434660000000005E-2</v>
      </c>
    </row>
    <row r="4179" spans="1:5" x14ac:dyDescent="0.25">
      <c r="A4179">
        <v>-200</v>
      </c>
      <c r="B4179">
        <v>1.0189999999999999E-2</v>
      </c>
      <c r="D4179">
        <f t="shared" ref="D4179:E4179" si="4176">AVERAGE(A4179:A4278)</f>
        <v>-182.15</v>
      </c>
      <c r="E4179">
        <f t="shared" si="4176"/>
        <v>1.0463100000000003E-2</v>
      </c>
    </row>
    <row r="4180" spans="1:5" x14ac:dyDescent="0.25">
      <c r="A4180">
        <v>-160</v>
      </c>
      <c r="B4180">
        <v>1.1115E-2</v>
      </c>
      <c r="D4180">
        <f t="shared" ref="D4180:E4180" si="4177">AVERAGE(A4180:A4279)</f>
        <v>-182.15</v>
      </c>
      <c r="E4180">
        <f t="shared" si="4177"/>
        <v>1.0495190000000001E-2</v>
      </c>
    </row>
    <row r="4181" spans="1:5" x14ac:dyDescent="0.25">
      <c r="A4181">
        <v>-200</v>
      </c>
      <c r="B4181">
        <v>9.5940000000000001E-3</v>
      </c>
      <c r="D4181">
        <f t="shared" ref="D4181:E4181" si="4178">AVERAGE(A4181:A4280)</f>
        <v>-182.22</v>
      </c>
      <c r="E4181">
        <f t="shared" si="4178"/>
        <v>1.0566550000000001E-2</v>
      </c>
    </row>
    <row r="4182" spans="1:5" x14ac:dyDescent="0.25">
      <c r="A4182">
        <v>-183</v>
      </c>
      <c r="B4182">
        <v>8.3330000000000001E-3</v>
      </c>
      <c r="D4182">
        <f t="shared" ref="D4182:E4182" si="4179">AVERAGE(A4182:A4281)</f>
        <v>-182.22</v>
      </c>
      <c r="E4182">
        <f t="shared" si="4179"/>
        <v>1.0528520000000003E-2</v>
      </c>
    </row>
    <row r="4183" spans="1:5" x14ac:dyDescent="0.25">
      <c r="A4183">
        <v>-200</v>
      </c>
      <c r="B4183">
        <v>1.921E-3</v>
      </c>
      <c r="D4183">
        <f t="shared" ref="D4183:E4183" si="4180">AVERAGE(A4183:A4282)</f>
        <v>-182.07</v>
      </c>
      <c r="E4183">
        <f t="shared" si="4180"/>
        <v>1.0473820000000005E-2</v>
      </c>
    </row>
    <row r="4184" spans="1:5" x14ac:dyDescent="0.25">
      <c r="A4184">
        <v>-169</v>
      </c>
      <c r="B4184">
        <v>1.2585000000000001E-2</v>
      </c>
      <c r="D4184">
        <f t="shared" ref="D4184:E4184" si="4181">AVERAGE(A4184:A4283)</f>
        <v>-181.63</v>
      </c>
      <c r="E4184">
        <f t="shared" si="4181"/>
        <v>1.0479130000000003E-2</v>
      </c>
    </row>
    <row r="4185" spans="1:5" x14ac:dyDescent="0.25">
      <c r="A4185">
        <v>-190</v>
      </c>
      <c r="B4185">
        <v>5.0080000000000003E-3</v>
      </c>
      <c r="D4185">
        <f t="shared" ref="D4185:E4185" si="4182">AVERAGE(A4185:A4284)</f>
        <v>-181.6</v>
      </c>
      <c r="E4185">
        <f t="shared" si="4182"/>
        <v>1.0380250000000004E-2</v>
      </c>
    </row>
    <row r="4186" spans="1:5" x14ac:dyDescent="0.25">
      <c r="A4186">
        <v>-200</v>
      </c>
      <c r="B4186">
        <v>2.4299999999999999E-3</v>
      </c>
      <c r="D4186">
        <f t="shared" ref="D4186:E4186" si="4183">AVERAGE(A4186:A4285)</f>
        <v>-181.39</v>
      </c>
      <c r="E4186">
        <f t="shared" si="4183"/>
        <v>1.0350480000000004E-2</v>
      </c>
    </row>
    <row r="4187" spans="1:5" x14ac:dyDescent="0.25">
      <c r="A4187">
        <v>-200</v>
      </c>
      <c r="B4187">
        <v>3.431E-3</v>
      </c>
      <c r="D4187">
        <f t="shared" ref="D4187:E4187" si="4184">AVERAGE(A4187:A4286)</f>
        <v>-181.18</v>
      </c>
      <c r="E4187">
        <f t="shared" si="4184"/>
        <v>1.0380450000000003E-2</v>
      </c>
    </row>
    <row r="4188" spans="1:5" x14ac:dyDescent="0.25">
      <c r="A4188">
        <v>-177</v>
      </c>
      <c r="B4188">
        <v>1.224E-3</v>
      </c>
      <c r="D4188">
        <f t="shared" ref="D4188:E4188" si="4185">AVERAGE(A4188:A4287)</f>
        <v>-180.74</v>
      </c>
      <c r="E4188">
        <f t="shared" si="4185"/>
        <v>1.0381790000000004E-2</v>
      </c>
    </row>
    <row r="4189" spans="1:5" x14ac:dyDescent="0.25">
      <c r="A4189">
        <v>-162</v>
      </c>
      <c r="B4189">
        <v>5.3179999999999998E-3</v>
      </c>
      <c r="D4189">
        <f t="shared" ref="D4189:E4189" si="4186">AVERAGE(A4189:A4288)</f>
        <v>-180.59</v>
      </c>
      <c r="E4189">
        <f t="shared" si="4186"/>
        <v>1.0530440000000005E-2</v>
      </c>
    </row>
    <row r="4190" spans="1:5" x14ac:dyDescent="0.25">
      <c r="A4190">
        <v>-200</v>
      </c>
      <c r="B4190">
        <v>6.5269999999999998E-3</v>
      </c>
      <c r="D4190">
        <f t="shared" ref="D4190:E4190" si="4187">AVERAGE(A4190:A4289)</f>
        <v>-180.64</v>
      </c>
      <c r="E4190">
        <f t="shared" si="4187"/>
        <v>1.1455750000000004E-2</v>
      </c>
    </row>
    <row r="4191" spans="1:5" x14ac:dyDescent="0.25">
      <c r="A4191">
        <v>-178</v>
      </c>
      <c r="B4191">
        <v>9.6299999999999999E-4</v>
      </c>
      <c r="D4191">
        <f t="shared" ref="D4191:E4191" si="4188">AVERAGE(A4191:A4290)</f>
        <v>-180.38</v>
      </c>
      <c r="E4191">
        <f t="shared" si="4188"/>
        <v>1.1438770000000004E-2</v>
      </c>
    </row>
    <row r="4192" spans="1:5" x14ac:dyDescent="0.25">
      <c r="A4192">
        <v>-177</v>
      </c>
      <c r="B4192">
        <v>7.9920000000000008E-3</v>
      </c>
      <c r="D4192">
        <f t="shared" ref="D4192:E4192" si="4189">AVERAGE(A4192:A4291)</f>
        <v>-180.22</v>
      </c>
      <c r="E4192">
        <f t="shared" si="4189"/>
        <v>1.1563510000000004E-2</v>
      </c>
    </row>
    <row r="4193" spans="1:5" x14ac:dyDescent="0.25">
      <c r="A4193">
        <v>-200</v>
      </c>
      <c r="B4193">
        <v>3.6510000000000002E-3</v>
      </c>
      <c r="D4193">
        <f t="shared" ref="D4193:E4193" si="4190">AVERAGE(A4193:A4292)</f>
        <v>-180.45</v>
      </c>
      <c r="E4193">
        <f t="shared" si="4190"/>
        <v>1.1548800000000003E-2</v>
      </c>
    </row>
    <row r="4194" spans="1:5" x14ac:dyDescent="0.25">
      <c r="A4194">
        <v>-200</v>
      </c>
      <c r="B4194">
        <v>3.1359999999999999E-3</v>
      </c>
      <c r="D4194">
        <f t="shared" ref="D4194:E4194" si="4191">AVERAGE(A4194:A4293)</f>
        <v>-180.45</v>
      </c>
      <c r="E4194">
        <f t="shared" si="4191"/>
        <v>1.1608620000000005E-2</v>
      </c>
    </row>
    <row r="4195" spans="1:5" x14ac:dyDescent="0.25">
      <c r="A4195">
        <v>-200</v>
      </c>
      <c r="B4195">
        <v>6.6290000000000003E-3</v>
      </c>
      <c r="D4195">
        <f t="shared" ref="D4195:E4195" si="4192">AVERAGE(A4195:A4294)</f>
        <v>-180.17</v>
      </c>
      <c r="E4195">
        <f t="shared" si="4192"/>
        <v>1.1674090000000005E-2</v>
      </c>
    </row>
    <row r="4196" spans="1:5" x14ac:dyDescent="0.25">
      <c r="A4196">
        <v>-165</v>
      </c>
      <c r="B4196">
        <v>2.6189999999999998E-3</v>
      </c>
      <c r="D4196">
        <f t="shared" ref="D4196:E4196" si="4193">AVERAGE(A4196:A4295)</f>
        <v>-179.75</v>
      </c>
      <c r="E4196">
        <f t="shared" si="4193"/>
        <v>1.1723310000000004E-2</v>
      </c>
    </row>
    <row r="4197" spans="1:5" x14ac:dyDescent="0.25">
      <c r="A4197">
        <v>-172</v>
      </c>
      <c r="B4197">
        <v>3.888E-3</v>
      </c>
      <c r="D4197">
        <f t="shared" ref="D4197:E4197" si="4194">AVERAGE(A4197:A4296)</f>
        <v>-180.1</v>
      </c>
      <c r="E4197">
        <f t="shared" si="4194"/>
        <v>1.1722140000000006E-2</v>
      </c>
    </row>
    <row r="4198" spans="1:5" x14ac:dyDescent="0.25">
      <c r="A4198">
        <v>-177</v>
      </c>
      <c r="B4198">
        <v>3.2321999999999997E-2</v>
      </c>
      <c r="D4198">
        <f t="shared" ref="D4198:E4198" si="4195">AVERAGE(A4198:A4297)</f>
        <v>-180.38</v>
      </c>
      <c r="E4198">
        <f t="shared" si="4195"/>
        <v>1.1733190000000004E-2</v>
      </c>
    </row>
    <row r="4199" spans="1:5" x14ac:dyDescent="0.25">
      <c r="A4199">
        <v>-200</v>
      </c>
      <c r="B4199">
        <v>5.0730000000000003E-3</v>
      </c>
      <c r="D4199">
        <f t="shared" ref="D4199:E4199" si="4196">AVERAGE(A4199:A4298)</f>
        <v>-180.23</v>
      </c>
      <c r="E4199">
        <f t="shared" si="4196"/>
        <v>1.1435310000000006E-2</v>
      </c>
    </row>
    <row r="4200" spans="1:5" x14ac:dyDescent="0.25">
      <c r="A4200">
        <v>-159</v>
      </c>
      <c r="B4200">
        <v>2.3050000000000002E-3</v>
      </c>
      <c r="D4200">
        <f t="shared" ref="D4200:E4200" si="4197">AVERAGE(A4200:A4299)</f>
        <v>-180.03</v>
      </c>
      <c r="E4200">
        <f t="shared" si="4197"/>
        <v>1.1451860000000006E-2</v>
      </c>
    </row>
    <row r="4201" spans="1:5" x14ac:dyDescent="0.25">
      <c r="A4201">
        <v>-186</v>
      </c>
      <c r="B4201">
        <v>4.5999999999999999E-3</v>
      </c>
      <c r="D4201">
        <f t="shared" ref="D4201:E4201" si="4198">AVERAGE(A4201:A4300)</f>
        <v>-180.44</v>
      </c>
      <c r="E4201">
        <f t="shared" si="4198"/>
        <v>1.1459530000000006E-2</v>
      </c>
    </row>
    <row r="4202" spans="1:5" x14ac:dyDescent="0.25">
      <c r="A4202">
        <v>-200</v>
      </c>
      <c r="B4202">
        <v>9.9310000000000006E-3</v>
      </c>
      <c r="D4202">
        <f t="shared" ref="D4202:E4202" si="4199">AVERAGE(A4202:A4301)</f>
        <v>-180.27</v>
      </c>
      <c r="E4202">
        <f t="shared" si="4199"/>
        <v>1.1482080000000006E-2</v>
      </c>
    </row>
    <row r="4203" spans="1:5" x14ac:dyDescent="0.25">
      <c r="A4203">
        <v>-180</v>
      </c>
      <c r="B4203">
        <v>3.7980000000000002E-3</v>
      </c>
      <c r="D4203">
        <f t="shared" ref="D4203:E4203" si="4200">AVERAGE(A4203:A4302)</f>
        <v>-180.27</v>
      </c>
      <c r="E4203">
        <f t="shared" si="4200"/>
        <v>1.1456880000000008E-2</v>
      </c>
    </row>
    <row r="4204" spans="1:5" x14ac:dyDescent="0.25">
      <c r="A4204">
        <v>-179</v>
      </c>
      <c r="B4204">
        <v>6.0749999999999997E-3</v>
      </c>
      <c r="D4204">
        <f t="shared" ref="D4204:E4204" si="4201">AVERAGE(A4204:A4303)</f>
        <v>-180.1</v>
      </c>
      <c r="E4204">
        <f t="shared" si="4201"/>
        <v>1.1516960000000005E-2</v>
      </c>
    </row>
    <row r="4205" spans="1:5" x14ac:dyDescent="0.25">
      <c r="A4205">
        <v>-200</v>
      </c>
      <c r="B4205">
        <v>5.587E-3</v>
      </c>
      <c r="D4205">
        <f t="shared" ref="D4205:E4205" si="4202">AVERAGE(A4205:A4304)</f>
        <v>-179.86</v>
      </c>
      <c r="E4205">
        <f t="shared" si="4202"/>
        <v>1.1533940000000006E-2</v>
      </c>
    </row>
    <row r="4206" spans="1:5" x14ac:dyDescent="0.25">
      <c r="A4206">
        <v>-200</v>
      </c>
      <c r="B4206">
        <v>3.7209999999999999E-3</v>
      </c>
      <c r="D4206">
        <f t="shared" ref="D4206:E4206" si="4203">AVERAGE(A4206:A4305)</f>
        <v>-179.86</v>
      </c>
      <c r="E4206">
        <f t="shared" si="4203"/>
        <v>1.1575260000000007E-2</v>
      </c>
    </row>
    <row r="4207" spans="1:5" x14ac:dyDescent="0.25">
      <c r="A4207">
        <v>-178</v>
      </c>
      <c r="B4207">
        <v>5.293E-3</v>
      </c>
      <c r="D4207">
        <f t="shared" ref="D4207:E4207" si="4204">AVERAGE(A4207:A4306)</f>
        <v>-179.75</v>
      </c>
      <c r="E4207">
        <f t="shared" si="4204"/>
        <v>1.1661310000000006E-2</v>
      </c>
    </row>
    <row r="4208" spans="1:5" x14ac:dyDescent="0.25">
      <c r="A4208">
        <v>-200</v>
      </c>
      <c r="B4208">
        <v>6.2550000000000001E-3</v>
      </c>
      <c r="D4208">
        <f t="shared" ref="D4208:E4208" si="4205">AVERAGE(A4208:A4307)</f>
        <v>-179.36</v>
      </c>
      <c r="E4208">
        <f t="shared" si="4205"/>
        <v>1.1709220000000006E-2</v>
      </c>
    </row>
    <row r="4209" spans="1:5" x14ac:dyDescent="0.25">
      <c r="A4209">
        <v>-166</v>
      </c>
      <c r="B4209">
        <v>9.6159999999999995E-3</v>
      </c>
      <c r="D4209">
        <f t="shared" ref="D4209:E4209" si="4206">AVERAGE(A4209:A4308)</f>
        <v>-179.11</v>
      </c>
      <c r="E4209">
        <f t="shared" si="4206"/>
        <v>1.1701800000000009E-2</v>
      </c>
    </row>
    <row r="4210" spans="1:5" x14ac:dyDescent="0.25">
      <c r="A4210">
        <v>-200</v>
      </c>
      <c r="B4210">
        <v>8.1169999999999992E-3</v>
      </c>
      <c r="D4210">
        <f t="shared" ref="D4210:E4210" si="4207">AVERAGE(A4210:A4309)</f>
        <v>-179.45</v>
      </c>
      <c r="E4210">
        <f t="shared" si="4207"/>
        <v>1.1625590000000009E-2</v>
      </c>
    </row>
    <row r="4211" spans="1:5" x14ac:dyDescent="0.25">
      <c r="A4211">
        <v>-200</v>
      </c>
      <c r="B4211">
        <v>2.2064E-2</v>
      </c>
      <c r="D4211">
        <f t="shared" ref="D4211:E4211" si="4208">AVERAGE(A4211:A4310)</f>
        <v>-179.13</v>
      </c>
      <c r="E4211">
        <f t="shared" si="4208"/>
        <v>1.1568880000000009E-2</v>
      </c>
    </row>
    <row r="4212" spans="1:5" x14ac:dyDescent="0.25">
      <c r="A4212">
        <v>-165</v>
      </c>
      <c r="B4212">
        <v>5.4720000000000003E-3</v>
      </c>
      <c r="D4212">
        <f t="shared" ref="D4212:E4212" si="4209">AVERAGE(A4212:A4311)</f>
        <v>-178.73</v>
      </c>
      <c r="E4212">
        <f t="shared" si="4209"/>
        <v>1.1469480000000008E-2</v>
      </c>
    </row>
    <row r="4213" spans="1:5" x14ac:dyDescent="0.25">
      <c r="A4213">
        <v>-172</v>
      </c>
      <c r="B4213">
        <v>3.8300000000000001E-3</v>
      </c>
      <c r="D4213">
        <f t="shared" ref="D4213:E4213" si="4210">AVERAGE(A4213:A4312)</f>
        <v>-178.76</v>
      </c>
      <c r="E4213">
        <f t="shared" si="4210"/>
        <v>1.1483260000000009E-2</v>
      </c>
    </row>
    <row r="4214" spans="1:5" x14ac:dyDescent="0.25">
      <c r="A4214">
        <v>-200</v>
      </c>
      <c r="B4214">
        <v>9.1190000000000004E-3</v>
      </c>
      <c r="D4214">
        <f t="shared" ref="D4214:E4214" si="4211">AVERAGE(A4214:A4313)</f>
        <v>-178.89</v>
      </c>
      <c r="E4214">
        <f t="shared" si="4211"/>
        <v>1.151839000000001E-2</v>
      </c>
    </row>
    <row r="4215" spans="1:5" x14ac:dyDescent="0.25">
      <c r="A4215">
        <v>-200</v>
      </c>
      <c r="B4215">
        <v>9.4560000000000009E-3</v>
      </c>
      <c r="D4215">
        <f t="shared" ref="D4215:E4215" si="4212">AVERAGE(A4215:A4314)</f>
        <v>-178.4</v>
      </c>
      <c r="E4215">
        <f t="shared" si="4212"/>
        <v>1.1446850000000008E-2</v>
      </c>
    </row>
    <row r="4216" spans="1:5" x14ac:dyDescent="0.25">
      <c r="A4216">
        <v>-200</v>
      </c>
      <c r="B4216">
        <v>7.3080000000000003E-3</v>
      </c>
      <c r="D4216">
        <f t="shared" ref="D4216:E4216" si="4213">AVERAGE(A4216:A4315)</f>
        <v>-177.85</v>
      </c>
      <c r="E4216">
        <f t="shared" si="4213"/>
        <v>1.1453680000000008E-2</v>
      </c>
    </row>
    <row r="4217" spans="1:5" x14ac:dyDescent="0.25">
      <c r="A4217">
        <v>-200</v>
      </c>
      <c r="B4217">
        <v>0.35860900000000001</v>
      </c>
      <c r="D4217">
        <f t="shared" ref="D4217:E4217" si="4214">AVERAGE(A4217:A4316)</f>
        <v>-177.47</v>
      </c>
      <c r="E4217">
        <f t="shared" si="4214"/>
        <v>1.1431580000000007E-2</v>
      </c>
    </row>
    <row r="4218" spans="1:5" x14ac:dyDescent="0.25">
      <c r="A4218">
        <v>-200</v>
      </c>
      <c r="B4218">
        <v>5.1279999999999997E-3</v>
      </c>
      <c r="D4218">
        <f t="shared" ref="D4218:E4218" si="4215">AVERAGE(A4218:A4317)</f>
        <v>-177.2</v>
      </c>
      <c r="E4218">
        <f t="shared" si="4215"/>
        <v>7.8724199999999998E-3</v>
      </c>
    </row>
    <row r="4219" spans="1:5" x14ac:dyDescent="0.25">
      <c r="A4219">
        <v>-200</v>
      </c>
      <c r="B4219">
        <v>3.6589999999999999E-3</v>
      </c>
      <c r="D4219">
        <f t="shared" ref="D4219:E4219" si="4216">AVERAGE(A4219:A4318)</f>
        <v>-176.93</v>
      </c>
      <c r="E4219">
        <f t="shared" si="4216"/>
        <v>7.87559E-3</v>
      </c>
    </row>
    <row r="4220" spans="1:5" x14ac:dyDescent="0.25">
      <c r="A4220">
        <v>-184</v>
      </c>
      <c r="B4220">
        <v>1.6620000000000001E-3</v>
      </c>
      <c r="D4220">
        <f t="shared" ref="D4220:E4220" si="4217">AVERAGE(A4220:A4319)</f>
        <v>-176.93</v>
      </c>
      <c r="E4220">
        <f t="shared" si="4217"/>
        <v>7.9049099999999994E-3</v>
      </c>
    </row>
    <row r="4221" spans="1:5" x14ac:dyDescent="0.25">
      <c r="A4221">
        <v>-200</v>
      </c>
      <c r="B4221">
        <v>4.6979999999999999E-3</v>
      </c>
      <c r="D4221">
        <f t="shared" ref="D4221:E4221" si="4218">AVERAGE(A4221:A4320)</f>
        <v>-176.65</v>
      </c>
      <c r="E4221">
        <f t="shared" si="4218"/>
        <v>7.9692499999999989E-3</v>
      </c>
    </row>
    <row r="4222" spans="1:5" x14ac:dyDescent="0.25">
      <c r="A4222">
        <v>-163</v>
      </c>
      <c r="B4222">
        <v>2.2469999999999999E-3</v>
      </c>
      <c r="D4222">
        <f t="shared" ref="D4222:E4222" si="4219">AVERAGE(A4222:A4321)</f>
        <v>-176.27</v>
      </c>
      <c r="E4222">
        <f t="shared" si="4219"/>
        <v>8.1027400000000006E-3</v>
      </c>
    </row>
    <row r="4223" spans="1:5" x14ac:dyDescent="0.25">
      <c r="A4223">
        <v>-200</v>
      </c>
      <c r="B4223">
        <v>6.9509999999999997E-3</v>
      </c>
      <c r="D4223">
        <f t="shared" ref="D4223:E4223" si="4220">AVERAGE(A4223:A4322)</f>
        <v>-176.26</v>
      </c>
      <c r="E4223">
        <f t="shared" si="4220"/>
        <v>8.1136300000000001E-3</v>
      </c>
    </row>
    <row r="4224" spans="1:5" x14ac:dyDescent="0.25">
      <c r="A4224">
        <v>-165</v>
      </c>
      <c r="B4224">
        <v>1.6024E-2</v>
      </c>
      <c r="D4224">
        <f t="shared" ref="D4224:E4224" si="4221">AVERAGE(A4224:A4323)</f>
        <v>-175.91</v>
      </c>
      <c r="E4224">
        <f t="shared" si="4221"/>
        <v>8.0621300000000007E-3</v>
      </c>
    </row>
    <row r="4225" spans="1:5" x14ac:dyDescent="0.25">
      <c r="A4225">
        <v>-181</v>
      </c>
      <c r="B4225">
        <v>1.0826000000000001E-2</v>
      </c>
      <c r="D4225">
        <f t="shared" ref="D4225:E4225" si="4222">AVERAGE(A4225:A4324)</f>
        <v>-176.26</v>
      </c>
      <c r="E4225">
        <f t="shared" si="4222"/>
        <v>7.96235E-3</v>
      </c>
    </row>
    <row r="4226" spans="1:5" x14ac:dyDescent="0.25">
      <c r="A4226">
        <v>-200</v>
      </c>
      <c r="B4226">
        <v>7.6530000000000001E-3</v>
      </c>
      <c r="D4226">
        <f t="shared" ref="D4226:E4226" si="4223">AVERAGE(A4226:A4325)</f>
        <v>-176.45</v>
      </c>
      <c r="E4226">
        <f t="shared" si="4223"/>
        <v>7.8961599999999993E-3</v>
      </c>
    </row>
    <row r="4227" spans="1:5" x14ac:dyDescent="0.25">
      <c r="A4227">
        <v>-139</v>
      </c>
      <c r="B4227">
        <v>2.2490000000000001E-3</v>
      </c>
      <c r="D4227">
        <f t="shared" ref="D4227:E4227" si="4224">AVERAGE(A4227:A4326)</f>
        <v>-176.07</v>
      </c>
      <c r="E4227">
        <f t="shared" si="4224"/>
        <v>7.8416300000000005E-3</v>
      </c>
    </row>
    <row r="4228" spans="1:5" x14ac:dyDescent="0.25">
      <c r="A4228">
        <v>-165</v>
      </c>
      <c r="B4228">
        <v>5.8630000000000002E-3</v>
      </c>
      <c r="D4228">
        <f t="shared" ref="D4228:E4228" si="4225">AVERAGE(A4228:A4327)</f>
        <v>-176.68</v>
      </c>
      <c r="E4228">
        <f t="shared" si="4225"/>
        <v>7.9652399999999984E-3</v>
      </c>
    </row>
    <row r="4229" spans="1:5" x14ac:dyDescent="0.25">
      <c r="A4229">
        <v>-200</v>
      </c>
      <c r="B4229">
        <v>5.2969999999999996E-3</v>
      </c>
      <c r="D4229">
        <f t="shared" ref="D4229:E4229" si="4226">AVERAGE(A4229:A4328)</f>
        <v>-176.59</v>
      </c>
      <c r="E4229">
        <f t="shared" si="4226"/>
        <v>8.0117799999999996E-3</v>
      </c>
    </row>
    <row r="4230" spans="1:5" x14ac:dyDescent="0.25">
      <c r="A4230">
        <v>-157</v>
      </c>
      <c r="B4230">
        <v>4.7569999999999999E-3</v>
      </c>
      <c r="D4230">
        <f t="shared" ref="D4230:E4230" si="4227">AVERAGE(A4230:A4329)</f>
        <v>-176.19</v>
      </c>
      <c r="E4230">
        <f t="shared" si="4227"/>
        <v>8.0184499999999999E-3</v>
      </c>
    </row>
    <row r="4231" spans="1:5" x14ac:dyDescent="0.25">
      <c r="A4231">
        <v>-165</v>
      </c>
      <c r="B4231">
        <v>5.7790000000000003E-3</v>
      </c>
      <c r="D4231">
        <f t="shared" ref="D4231:E4231" si="4228">AVERAGE(A4231:A4330)</f>
        <v>-176.37</v>
      </c>
      <c r="E4231">
        <f t="shared" si="4228"/>
        <v>8.0118899999999989E-3</v>
      </c>
    </row>
    <row r="4232" spans="1:5" x14ac:dyDescent="0.25">
      <c r="A4232">
        <v>-161</v>
      </c>
      <c r="B4232">
        <v>3.1220000000000002E-3</v>
      </c>
      <c r="D4232">
        <f t="shared" ref="D4232:E4232" si="4229">AVERAGE(A4232:A4331)</f>
        <v>-176.72</v>
      </c>
      <c r="E4232">
        <f t="shared" si="4229"/>
        <v>8.0129999999999993E-3</v>
      </c>
    </row>
    <row r="4233" spans="1:5" x14ac:dyDescent="0.25">
      <c r="A4233">
        <v>-200</v>
      </c>
      <c r="B4233">
        <v>5.9630000000000004E-3</v>
      </c>
      <c r="D4233">
        <f t="shared" ref="D4233:E4233" si="4230">AVERAGE(A4233:A4332)</f>
        <v>-176.93</v>
      </c>
      <c r="E4233">
        <f t="shared" si="4230"/>
        <v>8.0177200000000007E-3</v>
      </c>
    </row>
    <row r="4234" spans="1:5" x14ac:dyDescent="0.25">
      <c r="A4234">
        <v>-162</v>
      </c>
      <c r="B4234">
        <v>3.7850000000000002E-3</v>
      </c>
      <c r="D4234">
        <f t="shared" ref="D4234:E4234" si="4231">AVERAGE(A4234:A4333)</f>
        <v>-176.82</v>
      </c>
      <c r="E4234">
        <f t="shared" si="4231"/>
        <v>8.0046799999999984E-3</v>
      </c>
    </row>
    <row r="4235" spans="1:5" x14ac:dyDescent="0.25">
      <c r="A4235">
        <v>-178</v>
      </c>
      <c r="B4235">
        <v>3.3419999999999998E-2</v>
      </c>
      <c r="D4235">
        <f t="shared" ref="D4235:E4235" si="4232">AVERAGE(A4235:A4334)</f>
        <v>-176.82</v>
      </c>
      <c r="E4235">
        <f t="shared" si="4232"/>
        <v>8.0209699999999988E-3</v>
      </c>
    </row>
    <row r="4236" spans="1:5" x14ac:dyDescent="0.25">
      <c r="A4236">
        <v>-200</v>
      </c>
      <c r="B4236">
        <v>1.8426000000000001E-2</v>
      </c>
      <c r="D4236">
        <f t="shared" ref="D4236:E4236" si="4233">AVERAGE(A4236:A4335)</f>
        <v>-176.74</v>
      </c>
      <c r="E4236">
        <f t="shared" si="4233"/>
        <v>7.711009999999999E-3</v>
      </c>
    </row>
    <row r="4237" spans="1:5" x14ac:dyDescent="0.25">
      <c r="A4237">
        <v>-200</v>
      </c>
      <c r="B4237">
        <v>5.5009999999999998E-3</v>
      </c>
      <c r="D4237">
        <f t="shared" ref="D4237:E4237" si="4234">AVERAGE(A4237:A4336)</f>
        <v>-176.31</v>
      </c>
      <c r="E4237">
        <f t="shared" si="4234"/>
        <v>7.6951899999999959E-3</v>
      </c>
    </row>
    <row r="4238" spans="1:5" x14ac:dyDescent="0.25">
      <c r="A4238">
        <v>-166</v>
      </c>
      <c r="B4238">
        <v>3.0500000000000002E-3</v>
      </c>
      <c r="D4238">
        <f t="shared" ref="D4238:E4238" si="4235">AVERAGE(A4238:A4337)</f>
        <v>-175.75</v>
      </c>
      <c r="E4238">
        <f t="shared" si="4235"/>
        <v>7.697339999999997E-3</v>
      </c>
    </row>
    <row r="4239" spans="1:5" x14ac:dyDescent="0.25">
      <c r="A4239">
        <v>-173</v>
      </c>
      <c r="B4239">
        <v>8.8739999999999999E-3</v>
      </c>
      <c r="D4239">
        <f t="shared" ref="D4239:E4239" si="4236">AVERAGE(A4239:A4338)</f>
        <v>-175.86</v>
      </c>
      <c r="E4239">
        <f t="shared" si="4236"/>
        <v>7.6896899999999964E-3</v>
      </c>
    </row>
    <row r="4240" spans="1:5" x14ac:dyDescent="0.25">
      <c r="A4240">
        <v>-172</v>
      </c>
      <c r="B4240">
        <v>9.2320000000000006E-3</v>
      </c>
      <c r="D4240">
        <f t="shared" ref="D4240:E4240" si="4237">AVERAGE(A4240:A4339)</f>
        <v>-175.76</v>
      </c>
      <c r="E4240">
        <f t="shared" si="4237"/>
        <v>7.6227999999999982E-3</v>
      </c>
    </row>
    <row r="4241" spans="1:5" x14ac:dyDescent="0.25">
      <c r="A4241">
        <v>-183</v>
      </c>
      <c r="B4241">
        <v>7.1269999999999997E-3</v>
      </c>
      <c r="D4241">
        <f t="shared" ref="D4241:E4241" si="4238">AVERAGE(A4241:A4340)</f>
        <v>-175.79</v>
      </c>
      <c r="E4241">
        <f t="shared" si="4238"/>
        <v>7.592859999999999E-3</v>
      </c>
    </row>
    <row r="4242" spans="1:5" x14ac:dyDescent="0.25">
      <c r="A4242">
        <v>-168</v>
      </c>
      <c r="B4242">
        <v>1.2548999999999999E-2</v>
      </c>
      <c r="D4242">
        <f t="shared" ref="D4242:E4242" si="4239">AVERAGE(A4242:A4341)</f>
        <v>-175.6</v>
      </c>
      <c r="E4242">
        <f t="shared" si="4239"/>
        <v>7.5625499999999986E-3</v>
      </c>
    </row>
    <row r="4243" spans="1:5" x14ac:dyDescent="0.25">
      <c r="A4243">
        <v>-155</v>
      </c>
      <c r="B4243">
        <v>4.7320000000000001E-3</v>
      </c>
      <c r="D4243">
        <f t="shared" ref="D4243:E4243" si="4240">AVERAGE(A4243:A4342)</f>
        <v>-175.92</v>
      </c>
      <c r="E4243">
        <f t="shared" si="4240"/>
        <v>7.4742199999999993E-3</v>
      </c>
    </row>
    <row r="4244" spans="1:5" x14ac:dyDescent="0.25">
      <c r="A4244">
        <v>-200</v>
      </c>
      <c r="B4244">
        <v>2.31E-3</v>
      </c>
      <c r="D4244">
        <f t="shared" ref="D4244:E4244" si="4241">AVERAGE(A4244:A4343)</f>
        <v>-176.37</v>
      </c>
      <c r="E4244">
        <f t="shared" si="4241"/>
        <v>7.4448700000000001E-3</v>
      </c>
    </row>
    <row r="4245" spans="1:5" x14ac:dyDescent="0.25">
      <c r="A4245">
        <v>-200</v>
      </c>
      <c r="B4245">
        <v>1.7659999999999999E-2</v>
      </c>
      <c r="D4245">
        <f t="shared" ref="D4245:E4245" si="4242">AVERAGE(A4245:A4344)</f>
        <v>-176.28</v>
      </c>
      <c r="E4245">
        <f t="shared" si="4242"/>
        <v>7.4434499999999982E-3</v>
      </c>
    </row>
    <row r="4246" spans="1:5" x14ac:dyDescent="0.25">
      <c r="A4246">
        <v>-200</v>
      </c>
      <c r="B4246">
        <v>2.5300000000000001E-3</v>
      </c>
      <c r="D4246">
        <f t="shared" ref="D4246:E4246" si="4243">AVERAGE(A4246:A4345)</f>
        <v>-176.02</v>
      </c>
      <c r="E4246">
        <f t="shared" si="4243"/>
        <v>7.277999999999998E-3</v>
      </c>
    </row>
    <row r="4247" spans="1:5" x14ac:dyDescent="0.25">
      <c r="A4247">
        <v>-173</v>
      </c>
      <c r="B4247">
        <v>4.901E-3</v>
      </c>
      <c r="D4247">
        <f t="shared" ref="D4247:E4247" si="4244">AVERAGE(A4247:A4346)</f>
        <v>-175.69</v>
      </c>
      <c r="E4247">
        <f t="shared" si="4244"/>
        <v>7.2874099999999985E-3</v>
      </c>
    </row>
    <row r="4248" spans="1:5" x14ac:dyDescent="0.25">
      <c r="A4248">
        <v>-200</v>
      </c>
      <c r="B4248">
        <v>1.8241E-2</v>
      </c>
      <c r="D4248">
        <f t="shared" ref="D4248:E4248" si="4245">AVERAGE(A4248:A4347)</f>
        <v>-175.96</v>
      </c>
      <c r="E4248">
        <f t="shared" si="4245"/>
        <v>7.2907999999999992E-3</v>
      </c>
    </row>
    <row r="4249" spans="1:5" x14ac:dyDescent="0.25">
      <c r="A4249">
        <v>-174</v>
      </c>
      <c r="B4249">
        <v>3.5140000000000002E-3</v>
      </c>
      <c r="D4249">
        <f t="shared" ref="D4249:E4249" si="4246">AVERAGE(A4249:A4348)</f>
        <v>-175.61</v>
      </c>
      <c r="E4249">
        <f t="shared" si="4246"/>
        <v>7.1985199999999991E-3</v>
      </c>
    </row>
    <row r="4250" spans="1:5" x14ac:dyDescent="0.25">
      <c r="A4250">
        <v>-200</v>
      </c>
      <c r="B4250">
        <v>2.3449999999999999E-3</v>
      </c>
      <c r="D4250">
        <f t="shared" ref="D4250:E4250" si="4247">AVERAGE(A4250:A4349)</f>
        <v>-175.87</v>
      </c>
      <c r="E4250">
        <f t="shared" si="4247"/>
        <v>7.1800499999999986E-3</v>
      </c>
    </row>
    <row r="4251" spans="1:5" x14ac:dyDescent="0.25">
      <c r="A4251">
        <v>-162</v>
      </c>
      <c r="B4251">
        <v>3.5239999999999998E-3</v>
      </c>
      <c r="D4251">
        <f t="shared" ref="D4251:E4251" si="4248">AVERAGE(A4251:A4350)</f>
        <v>-175.54</v>
      </c>
      <c r="E4251">
        <f t="shared" si="4248"/>
        <v>7.2117299999999987E-3</v>
      </c>
    </row>
    <row r="4252" spans="1:5" x14ac:dyDescent="0.25">
      <c r="A4252">
        <v>-188</v>
      </c>
      <c r="B4252">
        <v>4.7730000000000003E-3</v>
      </c>
      <c r="D4252">
        <f t="shared" ref="D4252:E4252" si="4249">AVERAGE(A4252:A4351)</f>
        <v>-175.85</v>
      </c>
      <c r="E4252">
        <f t="shared" si="4249"/>
        <v>7.2130199999999988E-3</v>
      </c>
    </row>
    <row r="4253" spans="1:5" x14ac:dyDescent="0.25">
      <c r="A4253">
        <v>-157</v>
      </c>
      <c r="B4253">
        <v>1.0123E-2</v>
      </c>
      <c r="D4253">
        <f t="shared" ref="D4253:E4253" si="4250">AVERAGE(A4253:A4352)</f>
        <v>-175.97</v>
      </c>
      <c r="E4253">
        <f t="shared" si="4250"/>
        <v>7.1854399999999987E-3</v>
      </c>
    </row>
    <row r="4254" spans="1:5" x14ac:dyDescent="0.25">
      <c r="A4254">
        <v>-161</v>
      </c>
      <c r="B4254">
        <v>2.6020000000000001E-3</v>
      </c>
      <c r="D4254">
        <f t="shared" ref="D4254:E4254" si="4251">AVERAGE(A4254:A4353)</f>
        <v>-176.07</v>
      </c>
      <c r="E4254">
        <f t="shared" si="4251"/>
        <v>7.1099499999999994E-3</v>
      </c>
    </row>
    <row r="4255" spans="1:5" x14ac:dyDescent="0.25">
      <c r="A4255">
        <v>-165</v>
      </c>
      <c r="B4255">
        <v>6.2750000000000002E-3</v>
      </c>
      <c r="D4255">
        <f t="shared" ref="D4255:E4255" si="4252">AVERAGE(A4255:A4354)</f>
        <v>-176.21</v>
      </c>
      <c r="E4255">
        <f t="shared" si="4252"/>
        <v>7.1232199999999978E-3</v>
      </c>
    </row>
    <row r="4256" spans="1:5" x14ac:dyDescent="0.25">
      <c r="A4256">
        <v>-200</v>
      </c>
      <c r="B4256">
        <v>2.1849999999999999E-3</v>
      </c>
      <c r="D4256">
        <f t="shared" ref="D4256:E4256" si="4253">AVERAGE(A4256:A4355)</f>
        <v>-176.18</v>
      </c>
      <c r="E4256">
        <f t="shared" si="4253"/>
        <v>7.1224499999999989E-3</v>
      </c>
    </row>
    <row r="4257" spans="1:5" x14ac:dyDescent="0.25">
      <c r="A4257">
        <v>-200</v>
      </c>
      <c r="B4257">
        <v>3.2420000000000001E-3</v>
      </c>
      <c r="D4257">
        <f t="shared" ref="D4257:E4257" si="4254">AVERAGE(A4257:A4356)</f>
        <v>-176.02</v>
      </c>
      <c r="E4257">
        <f t="shared" si="4254"/>
        <v>7.1532899999999979E-3</v>
      </c>
    </row>
    <row r="4258" spans="1:5" x14ac:dyDescent="0.25">
      <c r="A4258">
        <v>-161</v>
      </c>
      <c r="B4258">
        <v>9.3509999999999999E-3</v>
      </c>
      <c r="D4258">
        <f t="shared" ref="D4258:E4258" si="4255">AVERAGE(A4258:A4357)</f>
        <v>-175.62</v>
      </c>
      <c r="E4258">
        <f t="shared" si="4255"/>
        <v>7.171829999999998E-3</v>
      </c>
    </row>
    <row r="4259" spans="1:5" x14ac:dyDescent="0.25">
      <c r="A4259">
        <v>-200</v>
      </c>
      <c r="B4259">
        <v>8.0619999999999997E-3</v>
      </c>
      <c r="D4259">
        <f t="shared" ref="D4259:E4259" si="4256">AVERAGE(A4259:A4358)</f>
        <v>-175.66</v>
      </c>
      <c r="E4259">
        <f t="shared" si="4256"/>
        <v>7.1736799999999983E-3</v>
      </c>
    </row>
    <row r="4260" spans="1:5" x14ac:dyDescent="0.25">
      <c r="A4260">
        <v>-160</v>
      </c>
      <c r="B4260">
        <v>2.2759999999999998E-3</v>
      </c>
      <c r="D4260">
        <f t="shared" ref="D4260:E4260" si="4257">AVERAGE(A4260:A4359)</f>
        <v>-175.36</v>
      </c>
      <c r="E4260">
        <f t="shared" si="4257"/>
        <v>7.1280499999999995E-3</v>
      </c>
    </row>
    <row r="4261" spans="1:5" x14ac:dyDescent="0.25">
      <c r="A4261">
        <v>-200</v>
      </c>
      <c r="B4261">
        <v>1.044E-2</v>
      </c>
      <c r="D4261">
        <f t="shared" ref="D4261:E4261" si="4258">AVERAGE(A4261:A4360)</f>
        <v>-175.76</v>
      </c>
      <c r="E4261">
        <f t="shared" si="4258"/>
        <v>7.4643999999999986E-3</v>
      </c>
    </row>
    <row r="4262" spans="1:5" x14ac:dyDescent="0.25">
      <c r="A4262">
        <v>-171</v>
      </c>
      <c r="B4262">
        <v>5.0489999999999997E-3</v>
      </c>
      <c r="D4262">
        <f t="shared" ref="D4262:E4262" si="4259">AVERAGE(A4262:A4361)</f>
        <v>-175.43</v>
      </c>
      <c r="E4262">
        <f t="shared" si="4259"/>
        <v>7.3956999999999981E-3</v>
      </c>
    </row>
    <row r="4263" spans="1:5" x14ac:dyDescent="0.25">
      <c r="A4263">
        <v>-200</v>
      </c>
      <c r="B4263">
        <v>7.6790000000000001E-3</v>
      </c>
      <c r="D4263">
        <f t="shared" ref="D4263:E4263" si="4260">AVERAGE(A4263:A4362)</f>
        <v>-175.42</v>
      </c>
      <c r="E4263">
        <f t="shared" si="4260"/>
        <v>7.3970799999999995E-3</v>
      </c>
    </row>
    <row r="4264" spans="1:5" x14ac:dyDescent="0.25">
      <c r="A4264">
        <v>-200</v>
      </c>
      <c r="B4264">
        <v>6.9589999999999999E-3</v>
      </c>
      <c r="D4264">
        <f t="shared" ref="D4264:E4264" si="4261">AVERAGE(A4264:A4363)</f>
        <v>-174.98</v>
      </c>
      <c r="E4264">
        <f t="shared" si="4261"/>
        <v>7.3481699999999985E-3</v>
      </c>
    </row>
    <row r="4265" spans="1:5" x14ac:dyDescent="0.25">
      <c r="A4265">
        <v>-165</v>
      </c>
      <c r="B4265">
        <v>4.6230000000000004E-3</v>
      </c>
      <c r="D4265">
        <f t="shared" ref="D4265:E4265" si="4262">AVERAGE(A4265:A4364)</f>
        <v>-174.86</v>
      </c>
      <c r="E4265">
        <f t="shared" si="4262"/>
        <v>7.3814899999999984E-3</v>
      </c>
    </row>
    <row r="4266" spans="1:5" x14ac:dyDescent="0.25">
      <c r="A4266">
        <v>-161</v>
      </c>
      <c r="B4266">
        <v>8.8199999999999997E-4</v>
      </c>
      <c r="D4266">
        <f t="shared" ref="D4266:E4266" si="4263">AVERAGE(A4266:A4365)</f>
        <v>-175.21</v>
      </c>
      <c r="E4266">
        <f t="shared" si="4263"/>
        <v>7.3557699999999993E-3</v>
      </c>
    </row>
    <row r="4267" spans="1:5" x14ac:dyDescent="0.25">
      <c r="A4267">
        <v>-164</v>
      </c>
      <c r="B4267">
        <v>5.3439999999999998E-3</v>
      </c>
      <c r="D4267">
        <f t="shared" ref="D4267:E4267" si="4264">AVERAGE(A4267:A4366)</f>
        <v>-175.29</v>
      </c>
      <c r="E4267">
        <f t="shared" si="4264"/>
        <v>7.3930399999999983E-3</v>
      </c>
    </row>
    <row r="4268" spans="1:5" x14ac:dyDescent="0.25">
      <c r="A4268">
        <v>-143</v>
      </c>
      <c r="B4268">
        <v>4.8120000000000003E-3</v>
      </c>
      <c r="D4268">
        <f t="shared" ref="D4268:E4268" si="4265">AVERAGE(A4268:A4367)</f>
        <v>-175.43</v>
      </c>
      <c r="E4268">
        <f t="shared" si="4265"/>
        <v>7.3765299999999975E-3</v>
      </c>
    </row>
    <row r="4269" spans="1:5" x14ac:dyDescent="0.25">
      <c r="A4269">
        <v>-159</v>
      </c>
      <c r="B4269">
        <v>1.665E-3</v>
      </c>
      <c r="D4269">
        <f t="shared" ref="D4269:E4269" si="4266">AVERAGE(A4269:A4368)</f>
        <v>-175.72</v>
      </c>
      <c r="E4269">
        <f t="shared" si="4266"/>
        <v>7.391459999999999E-3</v>
      </c>
    </row>
    <row r="4270" spans="1:5" x14ac:dyDescent="0.25">
      <c r="A4270">
        <v>-200</v>
      </c>
      <c r="B4270">
        <v>8.7930000000000005E-3</v>
      </c>
      <c r="D4270">
        <f t="shared" ref="D4270:E4270" si="4267">AVERAGE(A4270:A4369)</f>
        <v>-176.13</v>
      </c>
      <c r="E4270">
        <f t="shared" si="4267"/>
        <v>7.4100999999999985E-3</v>
      </c>
    </row>
    <row r="4271" spans="1:5" x14ac:dyDescent="0.25">
      <c r="A4271">
        <v>-193</v>
      </c>
      <c r="B4271">
        <v>4.2839999999999996E-3</v>
      </c>
      <c r="D4271">
        <f t="shared" ref="D4271:E4271" si="4268">AVERAGE(A4271:A4370)</f>
        <v>-176.13</v>
      </c>
      <c r="E4271">
        <f t="shared" si="4268"/>
        <v>7.3678599999999995E-3</v>
      </c>
    </row>
    <row r="4272" spans="1:5" x14ac:dyDescent="0.25">
      <c r="A4272">
        <v>-200</v>
      </c>
      <c r="B4272">
        <v>1.3837E-2</v>
      </c>
      <c r="D4272">
        <f t="shared" ref="D4272:E4272" si="4269">AVERAGE(A4272:A4371)</f>
        <v>-175.91</v>
      </c>
      <c r="E4272">
        <f t="shared" si="4269"/>
        <v>7.4255600000000003E-3</v>
      </c>
    </row>
    <row r="4273" spans="1:5" x14ac:dyDescent="0.25">
      <c r="A4273">
        <v>-186</v>
      </c>
      <c r="B4273">
        <v>3.7399999999999998E-3</v>
      </c>
      <c r="D4273">
        <f t="shared" ref="D4273:E4273" si="4270">AVERAGE(A4273:A4372)</f>
        <v>-175.49</v>
      </c>
      <c r="E4273">
        <f t="shared" si="4270"/>
        <v>7.3180800000000002E-3</v>
      </c>
    </row>
    <row r="4274" spans="1:5" x14ac:dyDescent="0.25">
      <c r="A4274">
        <v>-161</v>
      </c>
      <c r="B4274">
        <v>4.7219999999999996E-3</v>
      </c>
      <c r="D4274">
        <f t="shared" ref="D4274:E4274" si="4271">AVERAGE(A4274:A4373)</f>
        <v>-175.23</v>
      </c>
      <c r="E4274">
        <f t="shared" si="4271"/>
        <v>7.3199700000000003E-3</v>
      </c>
    </row>
    <row r="4275" spans="1:5" x14ac:dyDescent="0.25">
      <c r="A4275">
        <v>-162</v>
      </c>
      <c r="B4275">
        <v>1.6579E-2</v>
      </c>
      <c r="D4275">
        <f t="shared" ref="D4275:E4275" si="4272">AVERAGE(A4275:A4374)</f>
        <v>-175.27</v>
      </c>
      <c r="E4275">
        <f t="shared" si="4272"/>
        <v>7.2975700000000006E-3</v>
      </c>
    </row>
    <row r="4276" spans="1:5" x14ac:dyDescent="0.25">
      <c r="A4276">
        <v>-159</v>
      </c>
      <c r="B4276">
        <v>6.1050000000000002E-3</v>
      </c>
      <c r="D4276">
        <f t="shared" ref="D4276:E4276" si="4273">AVERAGE(A4276:A4375)</f>
        <v>-175.3</v>
      </c>
      <c r="E4276">
        <f t="shared" si="4273"/>
        <v>7.1839700000000005E-3</v>
      </c>
    </row>
    <row r="4277" spans="1:5" x14ac:dyDescent="0.25">
      <c r="A4277">
        <v>-200</v>
      </c>
      <c r="B4277">
        <v>6.5659999999999998E-3</v>
      </c>
      <c r="D4277">
        <f t="shared" ref="D4277:E4277" si="4274">AVERAGE(A4277:A4376)</f>
        <v>-175.3</v>
      </c>
      <c r="E4277">
        <f t="shared" si="4274"/>
        <v>7.1924700000000012E-3</v>
      </c>
    </row>
    <row r="4278" spans="1:5" x14ac:dyDescent="0.25">
      <c r="A4278">
        <v>-158</v>
      </c>
      <c r="B4278">
        <v>6.6379999999999998E-3</v>
      </c>
      <c r="D4278">
        <f t="shared" ref="D4278:E4278" si="4275">AVERAGE(A4278:A4377)</f>
        <v>-174.97</v>
      </c>
      <c r="E4278">
        <f t="shared" si="4275"/>
        <v>7.2895800000000004E-3</v>
      </c>
    </row>
    <row r="4279" spans="1:5" x14ac:dyDescent="0.25">
      <c r="A4279">
        <v>-200</v>
      </c>
      <c r="B4279">
        <v>1.3398999999999999E-2</v>
      </c>
      <c r="D4279">
        <f t="shared" ref="D4279:E4279" si="4276">AVERAGE(A4279:A4378)</f>
        <v>-175</v>
      </c>
      <c r="E4279">
        <f t="shared" si="4276"/>
        <v>7.3011000000000005E-3</v>
      </c>
    </row>
    <row r="4280" spans="1:5" x14ac:dyDescent="0.25">
      <c r="A4280">
        <v>-167</v>
      </c>
      <c r="B4280">
        <v>1.8251E-2</v>
      </c>
      <c r="D4280">
        <f t="shared" ref="D4280:E4280" si="4277">AVERAGE(A4280:A4379)</f>
        <v>-174.64</v>
      </c>
      <c r="E4280">
        <f t="shared" si="4277"/>
        <v>7.1934800000000012E-3</v>
      </c>
    </row>
    <row r="4281" spans="1:5" x14ac:dyDescent="0.25">
      <c r="A4281">
        <v>-200</v>
      </c>
      <c r="B4281">
        <v>5.7910000000000001E-3</v>
      </c>
      <c r="D4281">
        <f t="shared" ref="D4281:E4281" si="4278">AVERAGE(A4281:A4380)</f>
        <v>-174.72</v>
      </c>
      <c r="E4281">
        <f t="shared" si="4278"/>
        <v>7.0333099999999992E-3</v>
      </c>
    </row>
    <row r="4282" spans="1:5" x14ac:dyDescent="0.25">
      <c r="A4282">
        <v>-168</v>
      </c>
      <c r="B4282">
        <v>2.8630000000000001E-3</v>
      </c>
      <c r="D4282">
        <f t="shared" ref="D4282:E4282" si="4279">AVERAGE(A4282:A4381)</f>
        <v>-174.72</v>
      </c>
      <c r="E4282">
        <f t="shared" si="4279"/>
        <v>7.0738999999999993E-3</v>
      </c>
    </row>
    <row r="4283" spans="1:5" x14ac:dyDescent="0.25">
      <c r="A4283">
        <v>-156</v>
      </c>
      <c r="B4283">
        <v>2.4520000000000002E-3</v>
      </c>
      <c r="D4283">
        <f t="shared" ref="D4283:E4283" si="4280">AVERAGE(A4283:A4382)</f>
        <v>-174.76</v>
      </c>
      <c r="E4283">
        <f t="shared" si="4280"/>
        <v>7.1308800000000009E-3</v>
      </c>
    </row>
    <row r="4284" spans="1:5" x14ac:dyDescent="0.25">
      <c r="A4284">
        <v>-166</v>
      </c>
      <c r="B4284">
        <v>2.6970000000000002E-3</v>
      </c>
      <c r="D4284">
        <f t="shared" ref="D4284:E4284" si="4281">AVERAGE(A4284:A4383)</f>
        <v>-174.79</v>
      </c>
      <c r="E4284">
        <f t="shared" si="4281"/>
        <v>7.1285600000000008E-3</v>
      </c>
    </row>
    <row r="4285" spans="1:5" x14ac:dyDescent="0.25">
      <c r="A4285">
        <v>-169</v>
      </c>
      <c r="B4285">
        <v>2.0309999999999998E-3</v>
      </c>
      <c r="D4285">
        <f t="shared" ref="D4285:E4285" si="4282">AVERAGE(A4285:A4384)</f>
        <v>-174.77</v>
      </c>
      <c r="E4285">
        <f t="shared" si="4282"/>
        <v>7.1437000000000002E-3</v>
      </c>
    </row>
    <row r="4286" spans="1:5" x14ac:dyDescent="0.25">
      <c r="A4286">
        <v>-179</v>
      </c>
      <c r="B4286">
        <v>5.4270000000000004E-3</v>
      </c>
      <c r="D4286">
        <f t="shared" ref="D4286:E4286" si="4283">AVERAGE(A4286:A4385)</f>
        <v>-174.76</v>
      </c>
      <c r="E4286">
        <f t="shared" si="4283"/>
        <v>7.1982000000000001E-3</v>
      </c>
    </row>
    <row r="4287" spans="1:5" x14ac:dyDescent="0.25">
      <c r="A4287">
        <v>-156</v>
      </c>
      <c r="B4287">
        <v>3.565E-3</v>
      </c>
      <c r="D4287">
        <f t="shared" ref="D4287:E4287" si="4284">AVERAGE(A4287:A4386)</f>
        <v>-174.57</v>
      </c>
      <c r="E4287">
        <f t="shared" si="4284"/>
        <v>7.1787999999999999E-3</v>
      </c>
    </row>
    <row r="4288" spans="1:5" x14ac:dyDescent="0.25">
      <c r="A4288">
        <v>-162</v>
      </c>
      <c r="B4288">
        <v>1.6088999999999999E-2</v>
      </c>
      <c r="D4288">
        <f t="shared" ref="D4288:E4288" si="4285">AVERAGE(A4288:A4387)</f>
        <v>-174.73</v>
      </c>
      <c r="E4288">
        <f t="shared" si="4285"/>
        <v>7.1700499999999999E-3</v>
      </c>
    </row>
    <row r="4289" spans="1:5" x14ac:dyDescent="0.25">
      <c r="A4289">
        <v>-167</v>
      </c>
      <c r="B4289">
        <v>9.7849000000000005E-2</v>
      </c>
      <c r="D4289">
        <f t="shared" ref="D4289:E4289" si="4286">AVERAGE(A4289:A4388)</f>
        <v>-174.74</v>
      </c>
      <c r="E4289">
        <f t="shared" si="4286"/>
        <v>7.0321999999999997E-3</v>
      </c>
    </row>
    <row r="4290" spans="1:5" x14ac:dyDescent="0.25">
      <c r="A4290">
        <v>-174</v>
      </c>
      <c r="B4290">
        <v>4.829E-3</v>
      </c>
      <c r="D4290">
        <f t="shared" ref="D4290:E4290" si="4287">AVERAGE(A4290:A4389)</f>
        <v>-174.71</v>
      </c>
      <c r="E4290">
        <f t="shared" si="4287"/>
        <v>6.0956299999999986E-3</v>
      </c>
    </row>
    <row r="4291" spans="1:5" x14ac:dyDescent="0.25">
      <c r="A4291">
        <v>-162</v>
      </c>
      <c r="B4291">
        <v>1.3436999999999999E-2</v>
      </c>
      <c r="D4291">
        <f t="shared" ref="D4291:E4291" si="4288">AVERAGE(A4291:A4390)</f>
        <v>-174.86</v>
      </c>
      <c r="E4291">
        <f t="shared" si="4288"/>
        <v>6.0782399999999978E-3</v>
      </c>
    </row>
    <row r="4292" spans="1:5" x14ac:dyDescent="0.25">
      <c r="A4292">
        <v>-200</v>
      </c>
      <c r="B4292">
        <v>6.5209999999999999E-3</v>
      </c>
      <c r="D4292">
        <f t="shared" ref="D4292:E4292" si="4289">AVERAGE(A4292:A4391)</f>
        <v>-174.79</v>
      </c>
      <c r="E4292">
        <f t="shared" si="4289"/>
        <v>6.0008499999999985E-3</v>
      </c>
    </row>
    <row r="4293" spans="1:5" x14ac:dyDescent="0.25">
      <c r="A4293">
        <v>-200</v>
      </c>
      <c r="B4293">
        <v>9.6329999999999992E-3</v>
      </c>
      <c r="D4293">
        <f t="shared" ref="D4293:E4293" si="4290">AVERAGE(A4293:A4392)</f>
        <v>-174.37</v>
      </c>
      <c r="E4293">
        <f t="shared" si="4290"/>
        <v>5.9700899999999991E-3</v>
      </c>
    </row>
    <row r="4294" spans="1:5" x14ac:dyDescent="0.25">
      <c r="A4294">
        <v>-172</v>
      </c>
      <c r="B4294">
        <v>9.6830000000000006E-3</v>
      </c>
      <c r="D4294">
        <f t="shared" ref="D4294:E4294" si="4291">AVERAGE(A4294:A4393)</f>
        <v>-174.06</v>
      </c>
      <c r="E4294">
        <f t="shared" si="4291"/>
        <v>5.8890999999999995E-3</v>
      </c>
    </row>
    <row r="4295" spans="1:5" x14ac:dyDescent="0.25">
      <c r="A4295">
        <v>-158</v>
      </c>
      <c r="B4295">
        <v>1.1551000000000001E-2</v>
      </c>
      <c r="D4295">
        <f t="shared" ref="D4295:E4295" si="4292">AVERAGE(A4295:A4394)</f>
        <v>-174.03</v>
      </c>
      <c r="E4295">
        <f t="shared" si="4292"/>
        <v>5.8566399999999998E-3</v>
      </c>
    </row>
    <row r="4296" spans="1:5" x14ac:dyDescent="0.25">
      <c r="A4296">
        <v>-200</v>
      </c>
      <c r="B4296">
        <v>2.5019999999999999E-3</v>
      </c>
      <c r="D4296">
        <f t="shared" ref="D4296:E4296" si="4293">AVERAGE(A4296:A4395)</f>
        <v>-174.25</v>
      </c>
      <c r="E4296">
        <f t="shared" si="4293"/>
        <v>5.7732499999999997E-3</v>
      </c>
    </row>
    <row r="4297" spans="1:5" x14ac:dyDescent="0.25">
      <c r="A4297">
        <v>-200</v>
      </c>
      <c r="B4297">
        <v>4.993E-3</v>
      </c>
      <c r="D4297">
        <f t="shared" ref="D4297:E4297" si="4294">AVERAGE(A4297:A4396)</f>
        <v>-173.84</v>
      </c>
      <c r="E4297">
        <f t="shared" si="4294"/>
        <v>5.8633299999999999E-3</v>
      </c>
    </row>
    <row r="4298" spans="1:5" x14ac:dyDescent="0.25">
      <c r="A4298">
        <v>-162</v>
      </c>
      <c r="B4298">
        <v>2.5339999999999998E-3</v>
      </c>
      <c r="D4298">
        <f t="shared" ref="D4298:E4298" si="4295">AVERAGE(A4298:A4397)</f>
        <v>-173.22</v>
      </c>
      <c r="E4298">
        <f t="shared" si="4295"/>
        <v>5.8603099999999997E-3</v>
      </c>
    </row>
    <row r="4299" spans="1:5" x14ac:dyDescent="0.25">
      <c r="A4299">
        <v>-180</v>
      </c>
      <c r="B4299">
        <v>6.7279999999999996E-3</v>
      </c>
      <c r="D4299">
        <f t="shared" ref="D4299:E4299" si="4296">AVERAGE(A4299:A4398)</f>
        <v>-173.14</v>
      </c>
      <c r="E4299">
        <f t="shared" si="4296"/>
        <v>5.884659999999999E-3</v>
      </c>
    </row>
    <row r="4300" spans="1:5" x14ac:dyDescent="0.25">
      <c r="A4300">
        <v>-200</v>
      </c>
      <c r="B4300">
        <v>3.0720000000000001E-3</v>
      </c>
      <c r="D4300">
        <f t="shared" ref="D4300:E4300" si="4297">AVERAGE(A4300:A4399)</f>
        <v>-173.34</v>
      </c>
      <c r="E4300">
        <f t="shared" si="4297"/>
        <v>5.8737499999999996E-3</v>
      </c>
    </row>
    <row r="4301" spans="1:5" x14ac:dyDescent="0.25">
      <c r="A4301">
        <v>-169</v>
      </c>
      <c r="B4301">
        <v>6.855E-3</v>
      </c>
      <c r="D4301">
        <f t="shared" ref="D4301:E4301" si="4298">AVERAGE(A4301:A4400)</f>
        <v>-172.99</v>
      </c>
      <c r="E4301">
        <f t="shared" si="4298"/>
        <v>5.8701100000000004E-3</v>
      </c>
    </row>
    <row r="4302" spans="1:5" x14ac:dyDescent="0.25">
      <c r="A4302">
        <v>-200</v>
      </c>
      <c r="B4302">
        <v>7.4110000000000001E-3</v>
      </c>
      <c r="D4302">
        <f t="shared" ref="D4302:E4302" si="4299">AVERAGE(A4302:A4401)</f>
        <v>-172.93</v>
      </c>
      <c r="E4302">
        <f t="shared" si="4299"/>
        <v>5.8515900000000003E-3</v>
      </c>
    </row>
    <row r="4303" spans="1:5" x14ac:dyDescent="0.25">
      <c r="A4303">
        <v>-163</v>
      </c>
      <c r="B4303">
        <v>9.8060000000000005E-3</v>
      </c>
      <c r="D4303">
        <f t="shared" ref="D4303:E4303" si="4300">AVERAGE(A4303:A4402)</f>
        <v>-172.78</v>
      </c>
      <c r="E4303">
        <f t="shared" si="4300"/>
        <v>5.8857100000000006E-3</v>
      </c>
    </row>
    <row r="4304" spans="1:5" x14ac:dyDescent="0.25">
      <c r="A4304">
        <v>-155</v>
      </c>
      <c r="B4304">
        <v>7.7730000000000004E-3</v>
      </c>
      <c r="D4304">
        <f t="shared" ref="D4304:E4304" si="4301">AVERAGE(A4304:A4403)</f>
        <v>-173.15</v>
      </c>
      <c r="E4304">
        <f t="shared" si="4301"/>
        <v>5.9047400000000003E-3</v>
      </c>
    </row>
    <row r="4305" spans="1:5" x14ac:dyDescent="0.25">
      <c r="A4305">
        <v>-200</v>
      </c>
      <c r="B4305">
        <v>9.7190000000000002E-3</v>
      </c>
      <c r="D4305">
        <f t="shared" ref="D4305:E4305" si="4302">AVERAGE(A4305:A4404)</f>
        <v>-172.98</v>
      </c>
      <c r="E4305">
        <f t="shared" si="4302"/>
        <v>5.890420000000003E-3</v>
      </c>
    </row>
    <row r="4306" spans="1:5" x14ac:dyDescent="0.25">
      <c r="A4306">
        <v>-189</v>
      </c>
      <c r="B4306">
        <v>1.2326E-2</v>
      </c>
      <c r="D4306">
        <f t="shared" ref="D4306:E4306" si="4303">AVERAGE(A4306:A4405)</f>
        <v>-172.78</v>
      </c>
      <c r="E4306">
        <f t="shared" si="4303"/>
        <v>5.995030000000001E-3</v>
      </c>
    </row>
    <row r="4307" spans="1:5" x14ac:dyDescent="0.25">
      <c r="A4307">
        <v>-139</v>
      </c>
      <c r="B4307">
        <v>1.0083999999999999E-2</v>
      </c>
      <c r="D4307">
        <f t="shared" ref="D4307:E4307" si="4304">AVERAGE(A4307:A4406)</f>
        <v>-172.53</v>
      </c>
      <c r="E4307">
        <f t="shared" si="4304"/>
        <v>5.9244700000000003E-3</v>
      </c>
    </row>
    <row r="4308" spans="1:5" x14ac:dyDescent="0.25">
      <c r="A4308">
        <v>-175</v>
      </c>
      <c r="B4308">
        <v>5.5129999999999997E-3</v>
      </c>
      <c r="D4308">
        <f t="shared" ref="D4308:E4308" si="4305">AVERAGE(A4308:A4407)</f>
        <v>-172.75</v>
      </c>
      <c r="E4308">
        <f t="shared" si="4305"/>
        <v>5.9043199999999994E-3</v>
      </c>
    </row>
    <row r="4309" spans="1:5" x14ac:dyDescent="0.25">
      <c r="A4309">
        <v>-200</v>
      </c>
      <c r="B4309">
        <v>1.9949999999999998E-3</v>
      </c>
      <c r="D4309">
        <f t="shared" ref="D4309:E4309" si="4306">AVERAGE(A4309:A4408)</f>
        <v>-172.62</v>
      </c>
      <c r="E4309">
        <f t="shared" si="4306"/>
        <v>5.8844599999999993E-3</v>
      </c>
    </row>
    <row r="4310" spans="1:5" x14ac:dyDescent="0.25">
      <c r="A4310">
        <v>-168</v>
      </c>
      <c r="B4310">
        <v>2.4459999999999998E-3</v>
      </c>
      <c r="D4310">
        <f t="shared" ref="D4310:E4310" si="4307">AVERAGE(A4310:A4409)</f>
        <v>-172.02</v>
      </c>
      <c r="E4310">
        <f t="shared" si="4307"/>
        <v>5.9407999999999987E-3</v>
      </c>
    </row>
    <row r="4311" spans="1:5" x14ac:dyDescent="0.25">
      <c r="A4311">
        <v>-160</v>
      </c>
      <c r="B4311">
        <v>1.2123999999999999E-2</v>
      </c>
      <c r="D4311">
        <f t="shared" ref="D4311:E4311" si="4308">AVERAGE(A4311:A4410)</f>
        <v>-172.16</v>
      </c>
      <c r="E4311">
        <f t="shared" si="4308"/>
        <v>6.004719999999999E-3</v>
      </c>
    </row>
    <row r="4312" spans="1:5" x14ac:dyDescent="0.25">
      <c r="A4312">
        <v>-168</v>
      </c>
      <c r="B4312">
        <v>6.8500000000000002E-3</v>
      </c>
      <c r="D4312">
        <f t="shared" ref="D4312:E4312" si="4309">AVERAGE(A4312:A4411)</f>
        <v>-172.5</v>
      </c>
      <c r="E4312">
        <f t="shared" si="4309"/>
        <v>5.9571599999999995E-3</v>
      </c>
    </row>
    <row r="4313" spans="1:5" x14ac:dyDescent="0.25">
      <c r="A4313">
        <v>-185</v>
      </c>
      <c r="B4313">
        <v>7.3429999999999997E-3</v>
      </c>
      <c r="D4313">
        <f t="shared" ref="D4313:E4313" si="4310">AVERAGE(A4313:A4412)</f>
        <v>-172.82</v>
      </c>
      <c r="E4313">
        <f t="shared" si="4310"/>
        <v>5.9851999999999987E-3</v>
      </c>
    </row>
    <row r="4314" spans="1:5" x14ac:dyDescent="0.25">
      <c r="A4314">
        <v>-151</v>
      </c>
      <c r="B4314">
        <v>1.9650000000000002E-3</v>
      </c>
      <c r="D4314">
        <f t="shared" ref="D4314:E4314" si="4311">AVERAGE(A4314:A4413)</f>
        <v>-172.6</v>
      </c>
      <c r="E4314">
        <f t="shared" si="4311"/>
        <v>5.9766699999999982E-3</v>
      </c>
    </row>
    <row r="4315" spans="1:5" x14ac:dyDescent="0.25">
      <c r="A4315">
        <v>-145</v>
      </c>
      <c r="B4315">
        <v>1.0139E-2</v>
      </c>
      <c r="D4315">
        <f t="shared" ref="D4315:E4315" si="4312">AVERAGE(A4315:A4414)</f>
        <v>-173.09</v>
      </c>
      <c r="E4315">
        <f t="shared" si="4312"/>
        <v>6.0167799999999985E-3</v>
      </c>
    </row>
    <row r="4316" spans="1:5" x14ac:dyDescent="0.25">
      <c r="A4316">
        <v>-162</v>
      </c>
      <c r="B4316">
        <v>5.0980000000000001E-3</v>
      </c>
      <c r="D4316">
        <f t="shared" ref="D4316:E4316" si="4313">AVERAGE(A4316:A4415)</f>
        <v>-173.64</v>
      </c>
      <c r="E4316">
        <f t="shared" si="4313"/>
        <v>6.0343299999999992E-3</v>
      </c>
    </row>
    <row r="4317" spans="1:5" x14ac:dyDescent="0.25">
      <c r="A4317">
        <v>-173</v>
      </c>
      <c r="B4317">
        <v>2.6930000000000001E-3</v>
      </c>
      <c r="D4317">
        <f t="shared" ref="D4317:E4317" si="4314">AVERAGE(A4317:A4416)</f>
        <v>-173.62</v>
      </c>
      <c r="E4317">
        <f t="shared" si="4314"/>
        <v>6.0287799999999983E-3</v>
      </c>
    </row>
    <row r="4318" spans="1:5" x14ac:dyDescent="0.25">
      <c r="A4318">
        <v>-173</v>
      </c>
      <c r="B4318">
        <v>5.4450000000000002E-3</v>
      </c>
      <c r="D4318">
        <f t="shared" ref="D4318:E4318" si="4315">AVERAGE(A4318:A4417)</f>
        <v>-173.16</v>
      </c>
      <c r="E4318">
        <f t="shared" si="4315"/>
        <v>6.1039699999999985E-3</v>
      </c>
    </row>
    <row r="4319" spans="1:5" x14ac:dyDescent="0.25">
      <c r="A4319">
        <v>-200</v>
      </c>
      <c r="B4319">
        <v>6.5909999999999996E-3</v>
      </c>
      <c r="D4319">
        <f t="shared" ref="D4319:E4319" si="4316">AVERAGE(A4319:A4418)</f>
        <v>-173.04</v>
      </c>
      <c r="E4319">
        <f t="shared" si="4316"/>
        <v>6.1930799999999984E-3</v>
      </c>
    </row>
    <row r="4320" spans="1:5" x14ac:dyDescent="0.25">
      <c r="A4320">
        <v>-156</v>
      </c>
      <c r="B4320">
        <v>8.0960000000000008E-3</v>
      </c>
      <c r="D4320">
        <f t="shared" ref="D4320:E4320" si="4317">AVERAGE(A4320:A4419)</f>
        <v>-172.59</v>
      </c>
      <c r="E4320">
        <f t="shared" si="4317"/>
        <v>6.2064999999999985E-3</v>
      </c>
    </row>
    <row r="4321" spans="1:5" x14ac:dyDescent="0.25">
      <c r="A4321">
        <v>-162</v>
      </c>
      <c r="B4321">
        <v>1.8047000000000001E-2</v>
      </c>
      <c r="D4321">
        <f t="shared" ref="D4321:E4321" si="4318">AVERAGE(A4321:A4420)</f>
        <v>-172.77</v>
      </c>
      <c r="E4321">
        <f t="shared" si="4318"/>
        <v>6.1873799999999975E-3</v>
      </c>
    </row>
    <row r="4322" spans="1:5" x14ac:dyDescent="0.25">
      <c r="A4322">
        <v>-162</v>
      </c>
      <c r="B4322">
        <v>3.336E-3</v>
      </c>
      <c r="D4322">
        <f t="shared" ref="D4322:E4322" si="4319">AVERAGE(A4322:A4421)</f>
        <v>-172.93</v>
      </c>
      <c r="E4322">
        <f t="shared" si="4319"/>
        <v>6.0560899999999983E-3</v>
      </c>
    </row>
    <row r="4323" spans="1:5" x14ac:dyDescent="0.25">
      <c r="A4323">
        <v>-165</v>
      </c>
      <c r="B4323">
        <v>1.8010000000000001E-3</v>
      </c>
      <c r="D4323">
        <f t="shared" ref="D4323:E4323" si="4320">AVERAGE(A4323:A4422)</f>
        <v>-172.96</v>
      </c>
      <c r="E4323">
        <f t="shared" si="4320"/>
        <v>6.0973199999999981E-3</v>
      </c>
    </row>
    <row r="4324" spans="1:5" x14ac:dyDescent="0.25">
      <c r="A4324">
        <v>-200</v>
      </c>
      <c r="B4324">
        <v>6.0460000000000002E-3</v>
      </c>
      <c r="D4324">
        <f t="shared" ref="D4324:E4324" si="4321">AVERAGE(A4324:A4423)</f>
        <v>-172.98</v>
      </c>
      <c r="E4324">
        <f t="shared" si="4321"/>
        <v>6.1432399999999986E-3</v>
      </c>
    </row>
    <row r="4325" spans="1:5" x14ac:dyDescent="0.25">
      <c r="A4325">
        <v>-200</v>
      </c>
      <c r="B4325">
        <v>4.2069999999999998E-3</v>
      </c>
      <c r="D4325">
        <f t="shared" ref="D4325:E4325" si="4322">AVERAGE(A4325:A4424)</f>
        <v>-172.98</v>
      </c>
      <c r="E4325">
        <f t="shared" si="4322"/>
        <v>6.1282399999999983E-3</v>
      </c>
    </row>
    <row r="4326" spans="1:5" x14ac:dyDescent="0.25">
      <c r="A4326">
        <v>-162</v>
      </c>
      <c r="B4326">
        <v>2.2000000000000001E-3</v>
      </c>
      <c r="D4326">
        <f t="shared" ref="D4326:E4326" si="4323">AVERAGE(A4326:A4425)</f>
        <v>-172.58</v>
      </c>
      <c r="E4326">
        <f t="shared" si="4323"/>
        <v>6.1171799999999972E-3</v>
      </c>
    </row>
    <row r="4327" spans="1:5" x14ac:dyDescent="0.25">
      <c r="A4327">
        <v>-200</v>
      </c>
      <c r="B4327">
        <v>1.461E-2</v>
      </c>
      <c r="D4327">
        <f t="shared" ref="D4327:E4327" si="4324">AVERAGE(A4327:A4426)</f>
        <v>-172.52</v>
      </c>
      <c r="E4327">
        <f t="shared" si="4324"/>
        <v>6.1722399999999981E-3</v>
      </c>
    </row>
    <row r="4328" spans="1:5" x14ac:dyDescent="0.25">
      <c r="A4328">
        <v>-156</v>
      </c>
      <c r="B4328">
        <v>1.0517E-2</v>
      </c>
      <c r="D4328">
        <f t="shared" ref="D4328:E4328" si="4325">AVERAGE(A4328:A4427)</f>
        <v>-172.26</v>
      </c>
      <c r="E4328">
        <f t="shared" si="4325"/>
        <v>6.0641999999999988E-3</v>
      </c>
    </row>
    <row r="4329" spans="1:5" x14ac:dyDescent="0.25">
      <c r="A4329">
        <v>-160</v>
      </c>
      <c r="B4329">
        <v>5.9639999999999997E-3</v>
      </c>
      <c r="D4329">
        <f t="shared" ref="D4329:E4329" si="4326">AVERAGE(A4329:A4428)</f>
        <v>-172.46</v>
      </c>
      <c r="E4329">
        <f t="shared" si="4326"/>
        <v>6.0862099999999981E-3</v>
      </c>
    </row>
    <row r="4330" spans="1:5" x14ac:dyDescent="0.25">
      <c r="A4330">
        <v>-175</v>
      </c>
      <c r="B4330">
        <v>4.1009999999999996E-3</v>
      </c>
      <c r="D4330">
        <f t="shared" ref="D4330:E4330" si="4327">AVERAGE(A4330:A4429)</f>
        <v>-172.44</v>
      </c>
      <c r="E4330">
        <f t="shared" si="4327"/>
        <v>6.0643999999999984E-3</v>
      </c>
    </row>
    <row r="4331" spans="1:5" x14ac:dyDescent="0.25">
      <c r="A4331">
        <v>-200</v>
      </c>
      <c r="B4331">
        <v>5.8900000000000003E-3</v>
      </c>
      <c r="D4331">
        <f t="shared" ref="D4331:E4331" si="4328">AVERAGE(A4331:A4430)</f>
        <v>-172.66</v>
      </c>
      <c r="E4331">
        <f t="shared" si="4328"/>
        <v>6.0717999999999987E-3</v>
      </c>
    </row>
    <row r="4332" spans="1:5" x14ac:dyDescent="0.25">
      <c r="A4332">
        <v>-182</v>
      </c>
      <c r="B4332">
        <v>3.594E-3</v>
      </c>
      <c r="D4332">
        <f t="shared" ref="D4332:E4332" si="4329">AVERAGE(A4332:A4431)</f>
        <v>-171.9</v>
      </c>
      <c r="E4332">
        <f t="shared" si="4329"/>
        <v>6.0736399999999991E-3</v>
      </c>
    </row>
    <row r="4333" spans="1:5" x14ac:dyDescent="0.25">
      <c r="A4333">
        <v>-189</v>
      </c>
      <c r="B4333">
        <v>4.6589999999999999E-3</v>
      </c>
      <c r="D4333">
        <f t="shared" ref="D4333:E4333" si="4330">AVERAGE(A4333:A4432)</f>
        <v>-171.86</v>
      </c>
      <c r="E4333">
        <f t="shared" si="4330"/>
        <v>6.0920599999999998E-3</v>
      </c>
    </row>
    <row r="4334" spans="1:5" x14ac:dyDescent="0.25">
      <c r="A4334">
        <v>-162</v>
      </c>
      <c r="B4334">
        <v>5.4140000000000004E-3</v>
      </c>
      <c r="D4334">
        <f t="shared" ref="D4334:E4334" si="4331">AVERAGE(A4334:A4433)</f>
        <v>-171.58</v>
      </c>
      <c r="E4334">
        <f t="shared" si="4331"/>
        <v>6.1059800000000004E-3</v>
      </c>
    </row>
    <row r="4335" spans="1:5" x14ac:dyDescent="0.25">
      <c r="A4335">
        <v>-170</v>
      </c>
      <c r="B4335">
        <v>2.4239999999999999E-3</v>
      </c>
      <c r="D4335">
        <f t="shared" ref="D4335:E4335" si="4332">AVERAGE(A4335:A4434)</f>
        <v>-171.96</v>
      </c>
      <c r="E4335">
        <f t="shared" si="4332"/>
        <v>6.0796699999999988E-3</v>
      </c>
    </row>
    <row r="4336" spans="1:5" x14ac:dyDescent="0.25">
      <c r="A4336">
        <v>-157</v>
      </c>
      <c r="B4336">
        <v>1.6844000000000001E-2</v>
      </c>
      <c r="D4336">
        <f t="shared" ref="D4336:E4336" si="4333">AVERAGE(A4336:A4435)</f>
        <v>-171.63</v>
      </c>
      <c r="E4336">
        <f t="shared" si="4333"/>
        <v>6.1117999999999997E-3</v>
      </c>
    </row>
    <row r="4337" spans="1:5" x14ac:dyDescent="0.25">
      <c r="A4337">
        <v>-144</v>
      </c>
      <c r="B4337">
        <v>5.7159999999999997E-3</v>
      </c>
      <c r="D4337">
        <f t="shared" ref="D4337:E4337" si="4334">AVERAGE(A4337:A4436)</f>
        <v>-171.45</v>
      </c>
      <c r="E4337">
        <f t="shared" si="4334"/>
        <v>5.9752799999999986E-3</v>
      </c>
    </row>
    <row r="4338" spans="1:5" x14ac:dyDescent="0.25">
      <c r="A4338">
        <v>-177</v>
      </c>
      <c r="B4338">
        <v>2.2850000000000001E-3</v>
      </c>
      <c r="D4338">
        <f t="shared" ref="D4338:E4338" si="4335">AVERAGE(A4338:A4437)</f>
        <v>-171.67</v>
      </c>
      <c r="E4338">
        <f t="shared" si="4335"/>
        <v>5.9932199999999988E-3</v>
      </c>
    </row>
    <row r="4339" spans="1:5" x14ac:dyDescent="0.25">
      <c r="A4339">
        <v>-163</v>
      </c>
      <c r="B4339">
        <v>2.1849999999999999E-3</v>
      </c>
      <c r="D4339">
        <f t="shared" ref="D4339:E4339" si="4336">AVERAGE(A4339:A4438)</f>
        <v>-171.59</v>
      </c>
      <c r="E4339">
        <f t="shared" si="4336"/>
        <v>5.9819099999999991E-3</v>
      </c>
    </row>
    <row r="4340" spans="1:5" x14ac:dyDescent="0.25">
      <c r="A4340">
        <v>-175</v>
      </c>
      <c r="B4340">
        <v>6.2379999999999996E-3</v>
      </c>
      <c r="D4340">
        <f t="shared" ref="D4340:E4340" si="4337">AVERAGE(A4340:A4439)</f>
        <v>-171.64</v>
      </c>
      <c r="E4340">
        <f t="shared" si="4337"/>
        <v>5.9863599999999996E-3</v>
      </c>
    </row>
    <row r="4341" spans="1:5" x14ac:dyDescent="0.25">
      <c r="A4341">
        <v>-164</v>
      </c>
      <c r="B4341">
        <v>4.0959999999999998E-3</v>
      </c>
      <c r="D4341">
        <f t="shared" ref="D4341:E4341" si="4338">AVERAGE(A4341:A4440)</f>
        <v>-171.43</v>
      </c>
      <c r="E4341">
        <f t="shared" si="4338"/>
        <v>6.0604299999999986E-3</v>
      </c>
    </row>
    <row r="4342" spans="1:5" x14ac:dyDescent="0.25">
      <c r="A4342">
        <v>-200</v>
      </c>
      <c r="B4342">
        <v>3.7160000000000001E-3</v>
      </c>
      <c r="D4342">
        <f t="shared" ref="D4342:E4342" si="4339">AVERAGE(A4342:A4441)</f>
        <v>-171.49</v>
      </c>
      <c r="E4342">
        <f t="shared" si="4339"/>
        <v>6.0964199999999991E-3</v>
      </c>
    </row>
    <row r="4343" spans="1:5" x14ac:dyDescent="0.25">
      <c r="A4343">
        <v>-200</v>
      </c>
      <c r="B4343">
        <v>1.797E-3</v>
      </c>
      <c r="D4343">
        <f t="shared" ref="D4343:E4343" si="4340">AVERAGE(A4343:A4442)</f>
        <v>-171.15</v>
      </c>
      <c r="E4343">
        <f t="shared" si="4340"/>
        <v>6.0858899999999992E-3</v>
      </c>
    </row>
    <row r="4344" spans="1:5" x14ac:dyDescent="0.25">
      <c r="A4344">
        <v>-191</v>
      </c>
      <c r="B4344">
        <v>2.1679999999999998E-3</v>
      </c>
      <c r="D4344">
        <f t="shared" ref="D4344:E4344" si="4341">AVERAGE(A4344:A4443)</f>
        <v>-170.88</v>
      </c>
      <c r="E4344">
        <f t="shared" si="4341"/>
        <v>6.1003199999999994E-3</v>
      </c>
    </row>
    <row r="4345" spans="1:5" x14ac:dyDescent="0.25">
      <c r="A4345">
        <v>-174</v>
      </c>
      <c r="B4345">
        <v>1.1150000000000001E-3</v>
      </c>
      <c r="D4345">
        <f t="shared" ref="D4345:E4345" si="4342">AVERAGE(A4345:A4444)</f>
        <v>-170.8</v>
      </c>
      <c r="E4345">
        <f t="shared" si="4342"/>
        <v>6.1447599999999982E-3</v>
      </c>
    </row>
    <row r="4346" spans="1:5" x14ac:dyDescent="0.25">
      <c r="A4346">
        <v>-167</v>
      </c>
      <c r="B4346">
        <v>3.4710000000000001E-3</v>
      </c>
      <c r="D4346">
        <f t="shared" ref="D4346:E4346" si="4343">AVERAGE(A4346:A4445)</f>
        <v>-170.76</v>
      </c>
      <c r="E4346">
        <f t="shared" si="4343"/>
        <v>6.1552099999999986E-3</v>
      </c>
    </row>
    <row r="4347" spans="1:5" x14ac:dyDescent="0.25">
      <c r="A4347">
        <v>-200</v>
      </c>
      <c r="B4347">
        <v>5.2399999999999999E-3</v>
      </c>
      <c r="D4347">
        <f t="shared" ref="D4347:E4347" si="4344">AVERAGE(A4347:A4446)</f>
        <v>-170.84</v>
      </c>
      <c r="E4347">
        <f t="shared" si="4344"/>
        <v>6.1499899999999975E-3</v>
      </c>
    </row>
    <row r="4348" spans="1:5" x14ac:dyDescent="0.25">
      <c r="A4348">
        <v>-165</v>
      </c>
      <c r="B4348">
        <v>9.0130000000000002E-3</v>
      </c>
      <c r="D4348">
        <f t="shared" ref="D4348:E4348" si="4345">AVERAGE(A4348:A4447)</f>
        <v>-170.53</v>
      </c>
      <c r="E4348">
        <f t="shared" si="4345"/>
        <v>6.1845399999999997E-3</v>
      </c>
    </row>
    <row r="4349" spans="1:5" x14ac:dyDescent="0.25">
      <c r="A4349">
        <v>-200</v>
      </c>
      <c r="B4349">
        <v>1.6670000000000001E-3</v>
      </c>
      <c r="D4349">
        <f t="shared" ref="D4349:E4349" si="4346">AVERAGE(A4349:A4448)</f>
        <v>-170.48</v>
      </c>
      <c r="E4349">
        <f t="shared" si="4346"/>
        <v>6.1129099999999992E-3</v>
      </c>
    </row>
    <row r="4350" spans="1:5" x14ac:dyDescent="0.25">
      <c r="A4350">
        <v>-167</v>
      </c>
      <c r="B4350">
        <v>5.5129999999999997E-3</v>
      </c>
      <c r="D4350">
        <f t="shared" ref="D4350:E4350" si="4347">AVERAGE(A4350:A4449)</f>
        <v>-170.09</v>
      </c>
      <c r="E4350">
        <f t="shared" si="4347"/>
        <v>6.6339899999999993E-3</v>
      </c>
    </row>
    <row r="4351" spans="1:5" x14ac:dyDescent="0.25">
      <c r="A4351">
        <v>-193</v>
      </c>
      <c r="B4351">
        <v>3.653E-3</v>
      </c>
      <c r="D4351">
        <f t="shared" ref="D4351:E4351" si="4348">AVERAGE(A4351:A4450)</f>
        <v>-170.42</v>
      </c>
      <c r="E4351">
        <f t="shared" si="4348"/>
        <v>6.7021399999999997E-3</v>
      </c>
    </row>
    <row r="4352" spans="1:5" x14ac:dyDescent="0.25">
      <c r="A4352">
        <v>-200</v>
      </c>
      <c r="B4352">
        <v>2.0149999999999999E-3</v>
      </c>
      <c r="D4352">
        <f t="shared" ref="D4352:E4352" si="4349">AVERAGE(A4352:A4451)</f>
        <v>-170.49</v>
      </c>
      <c r="E4352">
        <f t="shared" si="4349"/>
        <v>6.6780699999999978E-3</v>
      </c>
    </row>
    <row r="4353" spans="1:5" x14ac:dyDescent="0.25">
      <c r="A4353">
        <v>-167</v>
      </c>
      <c r="B4353">
        <v>2.5739999999999999E-3</v>
      </c>
      <c r="D4353">
        <f t="shared" ref="D4353:E4353" si="4350">AVERAGE(A4353:A4452)</f>
        <v>-170.25</v>
      </c>
      <c r="E4353">
        <f t="shared" si="4350"/>
        <v>6.6886099999999993E-3</v>
      </c>
    </row>
    <row r="4354" spans="1:5" x14ac:dyDescent="0.25">
      <c r="A4354">
        <v>-175</v>
      </c>
      <c r="B4354">
        <v>3.9290000000000002E-3</v>
      </c>
      <c r="D4354">
        <f t="shared" ref="D4354:E4354" si="4351">AVERAGE(A4354:A4453)</f>
        <v>-170.35</v>
      </c>
      <c r="E4354">
        <f t="shared" si="4351"/>
        <v>6.7214299999999996E-3</v>
      </c>
    </row>
    <row r="4355" spans="1:5" x14ac:dyDescent="0.25">
      <c r="A4355">
        <v>-162</v>
      </c>
      <c r="B4355">
        <v>6.1980000000000004E-3</v>
      </c>
      <c r="D4355">
        <f t="shared" ref="D4355:E4355" si="4352">AVERAGE(A4355:A4454)</f>
        <v>-170.23</v>
      </c>
      <c r="E4355">
        <f t="shared" si="4352"/>
        <v>6.7121899999999998E-3</v>
      </c>
    </row>
    <row r="4356" spans="1:5" x14ac:dyDescent="0.25">
      <c r="A4356">
        <v>-184</v>
      </c>
      <c r="B4356">
        <v>5.2690000000000002E-3</v>
      </c>
      <c r="D4356">
        <f t="shared" ref="D4356:E4356" si="4353">AVERAGE(A4356:A4455)</f>
        <v>-170.18</v>
      </c>
      <c r="E4356">
        <f t="shared" si="4353"/>
        <v>6.7253999999999994E-3</v>
      </c>
    </row>
    <row r="4357" spans="1:5" x14ac:dyDescent="0.25">
      <c r="A4357">
        <v>-160</v>
      </c>
      <c r="B4357">
        <v>5.0959999999999998E-3</v>
      </c>
      <c r="D4357">
        <f t="shared" ref="D4357:E4357" si="4354">AVERAGE(A4357:A4456)</f>
        <v>-170.34</v>
      </c>
      <c r="E4357">
        <f t="shared" si="4354"/>
        <v>6.6970799999999994E-3</v>
      </c>
    </row>
    <row r="4358" spans="1:5" x14ac:dyDescent="0.25">
      <c r="A4358">
        <v>-165</v>
      </c>
      <c r="B4358">
        <v>9.5359999999999993E-3</v>
      </c>
      <c r="D4358">
        <f t="shared" ref="D4358:E4358" si="4355">AVERAGE(A4358:A4457)</f>
        <v>-170.74</v>
      </c>
      <c r="E4358">
        <f t="shared" si="4355"/>
        <v>6.7001999999999982E-3</v>
      </c>
    </row>
    <row r="4359" spans="1:5" x14ac:dyDescent="0.25">
      <c r="A4359">
        <v>-170</v>
      </c>
      <c r="B4359">
        <v>3.4989999999999999E-3</v>
      </c>
      <c r="D4359">
        <f t="shared" ref="D4359:E4359" si="4356">AVERAGE(A4359:A4458)</f>
        <v>-170.72</v>
      </c>
      <c r="E4359">
        <f t="shared" si="4356"/>
        <v>6.773829999999998E-3</v>
      </c>
    </row>
    <row r="4360" spans="1:5" x14ac:dyDescent="0.25">
      <c r="A4360">
        <v>-200</v>
      </c>
      <c r="B4360">
        <v>3.5910999999999998E-2</v>
      </c>
      <c r="D4360">
        <f t="shared" ref="D4360:E4360" si="4357">AVERAGE(A4360:A4459)</f>
        <v>-170.6</v>
      </c>
      <c r="E4360">
        <f t="shared" si="4357"/>
        <v>6.7677099999999988E-3</v>
      </c>
    </row>
    <row r="4361" spans="1:5" x14ac:dyDescent="0.25">
      <c r="A4361">
        <v>-167</v>
      </c>
      <c r="B4361">
        <v>3.5699999999999998E-3</v>
      </c>
      <c r="D4361">
        <f t="shared" ref="D4361:E4361" si="4358">AVERAGE(A4361:A4460)</f>
        <v>-170.35</v>
      </c>
      <c r="E4361">
        <f t="shared" si="4358"/>
        <v>6.4265099999999999E-3</v>
      </c>
    </row>
    <row r="4362" spans="1:5" x14ac:dyDescent="0.25">
      <c r="A4362">
        <v>-170</v>
      </c>
      <c r="B4362">
        <v>5.1869999999999998E-3</v>
      </c>
      <c r="D4362">
        <f t="shared" ref="D4362:E4362" si="4359">AVERAGE(A4362:A4461)</f>
        <v>-170.68</v>
      </c>
      <c r="E4362">
        <f t="shared" si="4359"/>
        <v>6.4240699999999996E-3</v>
      </c>
    </row>
    <row r="4363" spans="1:5" x14ac:dyDescent="0.25">
      <c r="A4363">
        <v>-156</v>
      </c>
      <c r="B4363">
        <v>2.7880000000000001E-3</v>
      </c>
      <c r="D4363">
        <f t="shared" ref="D4363:E4363" si="4360">AVERAGE(A4363:A4462)</f>
        <v>-170.73</v>
      </c>
      <c r="E4363">
        <f t="shared" si="4360"/>
        <v>6.4592000000000009E-3</v>
      </c>
    </row>
    <row r="4364" spans="1:5" x14ac:dyDescent="0.25">
      <c r="A4364">
        <v>-188</v>
      </c>
      <c r="B4364">
        <v>1.0291E-2</v>
      </c>
      <c r="D4364">
        <f t="shared" ref="D4364:E4364" si="4361">AVERAGE(A4364:A4463)</f>
        <v>-171.03</v>
      </c>
      <c r="E4364">
        <f t="shared" si="4361"/>
        <v>6.5153400000000014E-3</v>
      </c>
    </row>
    <row r="4365" spans="1:5" x14ac:dyDescent="0.25">
      <c r="A4365">
        <v>-200</v>
      </c>
      <c r="B4365">
        <v>2.0509999999999999E-3</v>
      </c>
      <c r="D4365">
        <f t="shared" ref="D4365:E4365" si="4362">AVERAGE(A4365:A4464)</f>
        <v>-170.96</v>
      </c>
      <c r="E4365">
        <f t="shared" si="4362"/>
        <v>6.4377200000000009E-3</v>
      </c>
    </row>
    <row r="4366" spans="1:5" x14ac:dyDescent="0.25">
      <c r="A4366">
        <v>-169</v>
      </c>
      <c r="B4366">
        <v>4.6090000000000002E-3</v>
      </c>
      <c r="D4366">
        <f t="shared" ref="D4366:E4366" si="4363">AVERAGE(A4366:A4465)</f>
        <v>-170.96</v>
      </c>
      <c r="E4366">
        <f t="shared" si="4363"/>
        <v>6.4860100000000013E-3</v>
      </c>
    </row>
    <row r="4367" spans="1:5" x14ac:dyDescent="0.25">
      <c r="A4367">
        <v>-178</v>
      </c>
      <c r="B4367">
        <v>3.6930000000000001E-3</v>
      </c>
      <c r="D4367">
        <f t="shared" ref="D4367:E4367" si="4364">AVERAGE(A4367:A4466)</f>
        <v>-170.98</v>
      </c>
      <c r="E4367">
        <f t="shared" si="4364"/>
        <v>6.5139200000000012E-3</v>
      </c>
    </row>
    <row r="4368" spans="1:5" x14ac:dyDescent="0.25">
      <c r="A4368">
        <v>-172</v>
      </c>
      <c r="B4368">
        <v>6.3049999999999998E-3</v>
      </c>
      <c r="D4368">
        <f t="shared" ref="D4368:E4368" si="4365">AVERAGE(A4368:A4467)</f>
        <v>-170.8</v>
      </c>
      <c r="E4368">
        <f t="shared" si="4365"/>
        <v>6.50682E-3</v>
      </c>
    </row>
    <row r="4369" spans="1:5" x14ac:dyDescent="0.25">
      <c r="A4369">
        <v>-200</v>
      </c>
      <c r="B4369">
        <v>3.529E-3</v>
      </c>
      <c r="D4369">
        <f t="shared" ref="D4369:E4369" si="4366">AVERAGE(A4369:A4468)</f>
        <v>-170.72</v>
      </c>
      <c r="E4369">
        <f t="shared" si="4366"/>
        <v>6.4839400000000005E-3</v>
      </c>
    </row>
    <row r="4370" spans="1:5" x14ac:dyDescent="0.25">
      <c r="A4370">
        <v>-200</v>
      </c>
      <c r="B4370">
        <v>4.5690000000000001E-3</v>
      </c>
      <c r="D4370">
        <f t="shared" ref="D4370:E4370" si="4367">AVERAGE(A4370:A4469)</f>
        <v>-170.67</v>
      </c>
      <c r="E4370">
        <f t="shared" si="4367"/>
        <v>6.4866699999999999E-3</v>
      </c>
    </row>
    <row r="4371" spans="1:5" x14ac:dyDescent="0.25">
      <c r="A4371">
        <v>-171</v>
      </c>
      <c r="B4371">
        <v>1.0054E-2</v>
      </c>
      <c r="D4371">
        <f t="shared" ref="D4371:E4371" si="4368">AVERAGE(A4371:A4470)</f>
        <v>-170.28</v>
      </c>
      <c r="E4371">
        <f t="shared" si="4368"/>
        <v>6.5015600000000008E-3</v>
      </c>
    </row>
    <row r="4372" spans="1:5" x14ac:dyDescent="0.25">
      <c r="A4372">
        <v>-158</v>
      </c>
      <c r="B4372">
        <v>3.0890000000000002E-3</v>
      </c>
      <c r="D4372">
        <f t="shared" ref="D4372:E4372" si="4369">AVERAGE(A4372:A4471)</f>
        <v>-170.17</v>
      </c>
      <c r="E4372">
        <f t="shared" si="4369"/>
        <v>6.4532600000000006E-3</v>
      </c>
    </row>
    <row r="4373" spans="1:5" x14ac:dyDescent="0.25">
      <c r="A4373">
        <v>-160</v>
      </c>
      <c r="B4373">
        <v>3.9290000000000002E-3</v>
      </c>
      <c r="D4373">
        <f t="shared" ref="D4373:E4373" si="4370">AVERAGE(A4373:A4472)</f>
        <v>-170.33</v>
      </c>
      <c r="E4373">
        <f t="shared" si="4370"/>
        <v>6.5211300000000008E-3</v>
      </c>
    </row>
    <row r="4374" spans="1:5" x14ac:dyDescent="0.25">
      <c r="A4374">
        <v>-165</v>
      </c>
      <c r="B4374">
        <v>2.4819999999999998E-3</v>
      </c>
      <c r="D4374">
        <f t="shared" ref="D4374:E4374" si="4371">AVERAGE(A4374:A4473)</f>
        <v>-170.64</v>
      </c>
      <c r="E4374">
        <f t="shared" si="4371"/>
        <v>6.5665500000000009E-3</v>
      </c>
    </row>
    <row r="4375" spans="1:5" x14ac:dyDescent="0.25">
      <c r="A4375">
        <v>-165</v>
      </c>
      <c r="B4375">
        <v>5.2189999999999997E-3</v>
      </c>
      <c r="D4375">
        <f t="shared" ref="D4375:E4375" si="4372">AVERAGE(A4375:A4474)</f>
        <v>-170.58</v>
      </c>
      <c r="E4375">
        <f t="shared" si="4372"/>
        <v>6.6177000000000007E-3</v>
      </c>
    </row>
    <row r="4376" spans="1:5" x14ac:dyDescent="0.25">
      <c r="A4376">
        <v>-159</v>
      </c>
      <c r="B4376">
        <v>6.9550000000000002E-3</v>
      </c>
      <c r="D4376">
        <f t="shared" ref="D4376:E4376" si="4373">AVERAGE(A4376:A4475)</f>
        <v>-170.49</v>
      </c>
      <c r="E4376">
        <f t="shared" si="4373"/>
        <v>6.60875E-3</v>
      </c>
    </row>
    <row r="4377" spans="1:5" x14ac:dyDescent="0.25">
      <c r="A4377">
        <v>-167</v>
      </c>
      <c r="B4377">
        <v>1.6277E-2</v>
      </c>
      <c r="D4377">
        <f t="shared" ref="D4377:E4377" si="4374">AVERAGE(A4377:A4476)</f>
        <v>-170.64</v>
      </c>
      <c r="E4377">
        <f t="shared" si="4374"/>
        <v>6.6588500000000009E-3</v>
      </c>
    </row>
    <row r="4378" spans="1:5" x14ac:dyDescent="0.25">
      <c r="A4378">
        <v>-161</v>
      </c>
      <c r="B4378">
        <v>7.79E-3</v>
      </c>
      <c r="D4378">
        <f t="shared" ref="D4378:E4378" si="4375">AVERAGE(A4378:A4477)</f>
        <v>-170.69</v>
      </c>
      <c r="E4378">
        <f t="shared" si="4375"/>
        <v>6.5739500000000003E-3</v>
      </c>
    </row>
    <row r="4379" spans="1:5" x14ac:dyDescent="0.25">
      <c r="A4379">
        <v>-164</v>
      </c>
      <c r="B4379">
        <v>2.637E-3</v>
      </c>
      <c r="D4379">
        <f t="shared" ref="D4379:E4379" si="4376">AVERAGE(A4379:A4478)</f>
        <v>-171.08</v>
      </c>
      <c r="E4379">
        <f t="shared" si="4376"/>
        <v>6.5310900000000007E-3</v>
      </c>
    </row>
    <row r="4380" spans="1:5" x14ac:dyDescent="0.25">
      <c r="A4380">
        <v>-175</v>
      </c>
      <c r="B4380">
        <v>2.2339999999999999E-3</v>
      </c>
      <c r="D4380">
        <f t="shared" ref="D4380:E4380" si="4377">AVERAGE(A4380:A4479)</f>
        <v>-171.05</v>
      </c>
      <c r="E4380">
        <f t="shared" si="4377"/>
        <v>6.5586000000000004E-3</v>
      </c>
    </row>
    <row r="4381" spans="1:5" x14ac:dyDescent="0.25">
      <c r="A4381">
        <v>-200</v>
      </c>
      <c r="B4381">
        <v>9.8499999999999994E-3</v>
      </c>
      <c r="D4381">
        <f t="shared" ref="D4381:E4381" si="4378">AVERAGE(A4381:A4480)</f>
        <v>-170.98</v>
      </c>
      <c r="E4381">
        <f t="shared" si="4378"/>
        <v>6.6730899999999996E-3</v>
      </c>
    </row>
    <row r="4382" spans="1:5" x14ac:dyDescent="0.25">
      <c r="A4382">
        <v>-172</v>
      </c>
      <c r="B4382">
        <v>8.5609999999999992E-3</v>
      </c>
      <c r="D4382">
        <f t="shared" ref="D4382:E4382" si="4379">AVERAGE(A4382:A4481)</f>
        <v>-170.57</v>
      </c>
      <c r="E4382">
        <f t="shared" si="4379"/>
        <v>6.6059399999999994E-3</v>
      </c>
    </row>
    <row r="4383" spans="1:5" x14ac:dyDescent="0.25">
      <c r="A4383">
        <v>-159</v>
      </c>
      <c r="B4383">
        <v>2.2200000000000002E-3</v>
      </c>
      <c r="D4383">
        <f t="shared" ref="D4383:E4383" si="4380">AVERAGE(A4383:A4482)</f>
        <v>-170.6</v>
      </c>
      <c r="E4383">
        <f t="shared" si="4380"/>
        <v>6.6901E-3</v>
      </c>
    </row>
    <row r="4384" spans="1:5" x14ac:dyDescent="0.25">
      <c r="A4384">
        <v>-164</v>
      </c>
      <c r="B4384">
        <v>4.2110000000000003E-3</v>
      </c>
      <c r="D4384">
        <f t="shared" ref="D4384:E4384" si="4381">AVERAGE(A4384:A4483)</f>
        <v>-170.69</v>
      </c>
      <c r="E4384">
        <f t="shared" si="4381"/>
        <v>6.7381400000000001E-3</v>
      </c>
    </row>
    <row r="4385" spans="1:5" x14ac:dyDescent="0.25">
      <c r="A4385">
        <v>-168</v>
      </c>
      <c r="B4385">
        <v>7.4809999999999998E-3</v>
      </c>
      <c r="D4385">
        <f t="shared" ref="D4385:E4385" si="4382">AVERAGE(A4385:A4484)</f>
        <v>-170.66</v>
      </c>
      <c r="E4385">
        <f t="shared" si="4382"/>
        <v>6.7605399999999989E-3</v>
      </c>
    </row>
    <row r="4386" spans="1:5" x14ac:dyDescent="0.25">
      <c r="A4386">
        <v>-160</v>
      </c>
      <c r="B4386">
        <v>3.4870000000000001E-3</v>
      </c>
      <c r="D4386">
        <f t="shared" ref="D4386:E4386" si="4383">AVERAGE(A4386:A4485)</f>
        <v>-170.8</v>
      </c>
      <c r="E4386">
        <f t="shared" si="4383"/>
        <v>6.7893500000000004E-3</v>
      </c>
    </row>
    <row r="4387" spans="1:5" x14ac:dyDescent="0.25">
      <c r="A4387">
        <v>-172</v>
      </c>
      <c r="B4387">
        <v>2.6900000000000001E-3</v>
      </c>
      <c r="D4387">
        <f t="shared" ref="D4387:E4387" si="4384">AVERAGE(A4387:A4486)</f>
        <v>-170.76</v>
      </c>
      <c r="E4387">
        <f t="shared" si="4384"/>
        <v>6.8291499999999991E-3</v>
      </c>
    </row>
    <row r="4388" spans="1:5" x14ac:dyDescent="0.25">
      <c r="A4388">
        <v>-163</v>
      </c>
      <c r="B4388">
        <v>2.3040000000000001E-3</v>
      </c>
      <c r="D4388">
        <f t="shared" ref="D4388:E4388" si="4385">AVERAGE(A4388:A4487)</f>
        <v>-170.73</v>
      </c>
      <c r="E4388">
        <f t="shared" si="4385"/>
        <v>6.8690999999999995E-3</v>
      </c>
    </row>
    <row r="4389" spans="1:5" x14ac:dyDescent="0.25">
      <c r="A4389">
        <v>-164</v>
      </c>
      <c r="B4389">
        <v>4.1920000000000004E-3</v>
      </c>
      <c r="D4389">
        <f t="shared" ref="D4389:E4389" si="4386">AVERAGE(A4389:A4488)</f>
        <v>-170.74</v>
      </c>
      <c r="E4389">
        <f t="shared" si="4386"/>
        <v>6.8995400000000009E-3</v>
      </c>
    </row>
    <row r="4390" spans="1:5" x14ac:dyDescent="0.25">
      <c r="A4390">
        <v>-189</v>
      </c>
      <c r="B4390">
        <v>3.0899999999999999E-3</v>
      </c>
      <c r="D4390">
        <f t="shared" ref="D4390:E4390" si="4387">AVERAGE(A4390:A4489)</f>
        <v>-170.75</v>
      </c>
      <c r="E4390">
        <f t="shared" si="4387"/>
        <v>6.9020699999999997E-3</v>
      </c>
    </row>
    <row r="4391" spans="1:5" x14ac:dyDescent="0.25">
      <c r="A4391">
        <v>-155</v>
      </c>
      <c r="B4391">
        <v>5.6979999999999999E-3</v>
      </c>
      <c r="D4391">
        <f t="shared" ref="D4391:E4391" si="4388">AVERAGE(A4391:A4490)</f>
        <v>-170.53</v>
      </c>
      <c r="E4391">
        <f t="shared" si="4388"/>
        <v>6.9027499999999983E-3</v>
      </c>
    </row>
    <row r="4392" spans="1:5" x14ac:dyDescent="0.25">
      <c r="A4392">
        <v>-158</v>
      </c>
      <c r="B4392">
        <v>3.4450000000000001E-3</v>
      </c>
      <c r="D4392">
        <f t="shared" ref="D4392:E4392" si="4389">AVERAGE(A4392:A4491)</f>
        <v>-170.66</v>
      </c>
      <c r="E4392">
        <f t="shared" si="4389"/>
        <v>6.9571399999999979E-3</v>
      </c>
    </row>
    <row r="4393" spans="1:5" x14ac:dyDescent="0.25">
      <c r="A4393">
        <v>-169</v>
      </c>
      <c r="B4393">
        <v>1.534E-3</v>
      </c>
      <c r="D4393">
        <f t="shared" ref="D4393:E4393" si="4390">AVERAGE(A4393:A4492)</f>
        <v>-170.74</v>
      </c>
      <c r="E4393">
        <f t="shared" si="4390"/>
        <v>6.9760799999999982E-3</v>
      </c>
    </row>
    <row r="4394" spans="1:5" x14ac:dyDescent="0.25">
      <c r="A4394">
        <v>-169</v>
      </c>
      <c r="B4394">
        <v>6.437E-3</v>
      </c>
      <c r="D4394">
        <f t="shared" ref="D4394:E4394" si="4391">AVERAGE(A4394:A4493)</f>
        <v>-170.55</v>
      </c>
      <c r="E4394">
        <f t="shared" si="4391"/>
        <v>7.0473200000000001E-3</v>
      </c>
    </row>
    <row r="4395" spans="1:5" x14ac:dyDescent="0.25">
      <c r="A4395">
        <v>-180</v>
      </c>
      <c r="B4395">
        <v>3.212E-3</v>
      </c>
      <c r="D4395">
        <f t="shared" ref="D4395:E4395" si="4392">AVERAGE(A4395:A4494)</f>
        <v>-170.64</v>
      </c>
      <c r="E4395">
        <f t="shared" si="4392"/>
        <v>7.0508000000000003E-3</v>
      </c>
    </row>
    <row r="4396" spans="1:5" x14ac:dyDescent="0.25">
      <c r="A4396">
        <v>-159</v>
      </c>
      <c r="B4396">
        <v>1.1509999999999999E-2</v>
      </c>
      <c r="D4396">
        <f t="shared" ref="D4396:E4396" si="4393">AVERAGE(A4396:A4495)</f>
        <v>-170.44</v>
      </c>
      <c r="E4396">
        <f t="shared" si="4393"/>
        <v>7.0489900000000006E-3</v>
      </c>
    </row>
    <row r="4397" spans="1:5" x14ac:dyDescent="0.25">
      <c r="A4397">
        <v>-138</v>
      </c>
      <c r="B4397">
        <v>4.6909999999999999E-3</v>
      </c>
      <c r="D4397">
        <f t="shared" ref="D4397:E4397" si="4394">AVERAGE(A4397:A4496)</f>
        <v>-170.51</v>
      </c>
      <c r="E4397">
        <f t="shared" si="4394"/>
        <v>7.0048600000000008E-3</v>
      </c>
    </row>
    <row r="4398" spans="1:5" x14ac:dyDescent="0.25">
      <c r="A4398">
        <v>-154</v>
      </c>
      <c r="B4398">
        <v>4.9690000000000003E-3</v>
      </c>
      <c r="D4398">
        <f t="shared" ref="D4398:E4398" si="4395">AVERAGE(A4398:A4497)</f>
        <v>-170.64</v>
      </c>
      <c r="E4398">
        <f t="shared" si="4395"/>
        <v>6.9932500000000012E-3</v>
      </c>
    </row>
    <row r="4399" spans="1:5" x14ac:dyDescent="0.25">
      <c r="A4399">
        <v>-200</v>
      </c>
      <c r="B4399">
        <v>5.6369999999999996E-3</v>
      </c>
      <c r="D4399">
        <f t="shared" ref="D4399:E4399" si="4396">AVERAGE(A4399:A4498)</f>
        <v>-170.79</v>
      </c>
      <c r="E4399">
        <f t="shared" si="4396"/>
        <v>6.9992500000000011E-3</v>
      </c>
    </row>
    <row r="4400" spans="1:5" x14ac:dyDescent="0.25">
      <c r="A4400">
        <v>-165</v>
      </c>
      <c r="B4400">
        <v>2.7079999999999999E-3</v>
      </c>
      <c r="D4400">
        <f t="shared" ref="D4400:E4400" si="4397">AVERAGE(A4400:A4499)</f>
        <v>-170.5</v>
      </c>
      <c r="E4400">
        <f t="shared" si="4397"/>
        <v>6.9745300000000014E-3</v>
      </c>
    </row>
    <row r="4401" spans="1:5" x14ac:dyDescent="0.25">
      <c r="A4401">
        <v>-163</v>
      </c>
      <c r="B4401">
        <v>5.0029999999999996E-3</v>
      </c>
      <c r="D4401">
        <f t="shared" ref="D4401:E4401" si="4398">AVERAGE(A4401:A4500)</f>
        <v>-170.59</v>
      </c>
      <c r="E4401">
        <f t="shared" si="4398"/>
        <v>7.0029600000000016E-3</v>
      </c>
    </row>
    <row r="4402" spans="1:5" x14ac:dyDescent="0.25">
      <c r="A4402">
        <v>-185</v>
      </c>
      <c r="B4402">
        <v>1.0822999999999999E-2</v>
      </c>
      <c r="D4402">
        <f t="shared" ref="D4402:E4402" si="4399">AVERAGE(A4402:A4501)</f>
        <v>-170.55</v>
      </c>
      <c r="E4402">
        <f t="shared" si="4399"/>
        <v>6.9775900000000014E-3</v>
      </c>
    </row>
    <row r="4403" spans="1:5" x14ac:dyDescent="0.25">
      <c r="A4403">
        <v>-200</v>
      </c>
      <c r="B4403">
        <v>1.1709000000000001E-2</v>
      </c>
      <c r="D4403">
        <f t="shared" ref="D4403:E4403" si="4400">AVERAGE(A4403:A4502)</f>
        <v>-170.66</v>
      </c>
      <c r="E4403">
        <f t="shared" si="4400"/>
        <v>6.9536500000000022E-3</v>
      </c>
    </row>
    <row r="4404" spans="1:5" x14ac:dyDescent="0.25">
      <c r="A4404">
        <v>-138</v>
      </c>
      <c r="B4404">
        <v>6.3410000000000003E-3</v>
      </c>
      <c r="D4404">
        <f t="shared" ref="D4404:E4404" si="4401">AVERAGE(A4404:A4503)</f>
        <v>-170.01</v>
      </c>
      <c r="E4404">
        <f t="shared" si="4401"/>
        <v>6.9261600000000015E-3</v>
      </c>
    </row>
    <row r="4405" spans="1:5" x14ac:dyDescent="0.25">
      <c r="A4405">
        <v>-180</v>
      </c>
      <c r="B4405">
        <v>2.018E-2</v>
      </c>
      <c r="D4405">
        <f t="shared" ref="D4405:E4405" si="4402">AVERAGE(A4405:A4504)</f>
        <v>-170.41</v>
      </c>
      <c r="E4405">
        <f t="shared" si="4402"/>
        <v>7.0662600000000013E-3</v>
      </c>
    </row>
    <row r="4406" spans="1:5" x14ac:dyDescent="0.25">
      <c r="A4406">
        <v>-164</v>
      </c>
      <c r="B4406">
        <v>5.2700000000000004E-3</v>
      </c>
      <c r="D4406">
        <f t="shared" ref="D4406:E4406" si="4403">AVERAGE(A4406:A4505)</f>
        <v>-170.26</v>
      </c>
      <c r="E4406">
        <f t="shared" si="4403"/>
        <v>6.9835400000000016E-3</v>
      </c>
    </row>
    <row r="4407" spans="1:5" x14ac:dyDescent="0.25">
      <c r="A4407">
        <v>-161</v>
      </c>
      <c r="B4407">
        <v>8.0689999999999998E-3</v>
      </c>
      <c r="D4407">
        <f t="shared" ref="D4407:E4407" si="4404">AVERAGE(A4407:A4506)</f>
        <v>-170.22</v>
      </c>
      <c r="E4407">
        <f t="shared" si="4404"/>
        <v>7.0068400000000029E-3</v>
      </c>
    </row>
    <row r="4408" spans="1:5" x14ac:dyDescent="0.25">
      <c r="A4408">
        <v>-162</v>
      </c>
      <c r="B4408">
        <v>3.5270000000000002E-3</v>
      </c>
      <c r="D4408">
        <f t="shared" ref="D4408:E4408" si="4405">AVERAGE(A4408:A4507)</f>
        <v>-170.14</v>
      </c>
      <c r="E4408">
        <f t="shared" si="4405"/>
        <v>7.0024000000000024E-3</v>
      </c>
    </row>
    <row r="4409" spans="1:5" x14ac:dyDescent="0.25">
      <c r="A4409">
        <v>-140</v>
      </c>
      <c r="B4409">
        <v>7.6290000000000004E-3</v>
      </c>
      <c r="D4409">
        <f t="shared" ref="D4409:E4409" si="4406">AVERAGE(A4409:A4508)</f>
        <v>-170.1</v>
      </c>
      <c r="E4409">
        <f t="shared" si="4406"/>
        <v>7.0454600000000034E-3</v>
      </c>
    </row>
    <row r="4410" spans="1:5" x14ac:dyDescent="0.25">
      <c r="A4410">
        <v>-182</v>
      </c>
      <c r="B4410">
        <v>8.8380000000000004E-3</v>
      </c>
      <c r="D4410">
        <f t="shared" ref="D4410:E4410" si="4407">AVERAGE(A4410:A4509)</f>
        <v>-170.45</v>
      </c>
      <c r="E4410">
        <f t="shared" si="4407"/>
        <v>7.0110100000000015E-3</v>
      </c>
    </row>
    <row r="4411" spans="1:5" x14ac:dyDescent="0.25">
      <c r="A4411">
        <v>-194</v>
      </c>
      <c r="B4411">
        <v>7.3680000000000004E-3</v>
      </c>
      <c r="D4411">
        <f t="shared" ref="D4411:E4411" si="4408">AVERAGE(A4411:A4510)</f>
        <v>-170.35</v>
      </c>
      <c r="E4411">
        <f t="shared" si="4408"/>
        <v>6.9501900000000019E-3</v>
      </c>
    </row>
    <row r="4412" spans="1:5" x14ac:dyDescent="0.25">
      <c r="A4412">
        <v>-200</v>
      </c>
      <c r="B4412">
        <v>9.6539999999999994E-3</v>
      </c>
      <c r="D4412">
        <f t="shared" ref="D4412:E4412" si="4409">AVERAGE(A4412:A4511)</f>
        <v>-170.22</v>
      </c>
      <c r="E4412">
        <f t="shared" si="4409"/>
        <v>6.9374300000000014E-3</v>
      </c>
    </row>
    <row r="4413" spans="1:5" x14ac:dyDescent="0.25">
      <c r="A4413">
        <v>-163</v>
      </c>
      <c r="B4413">
        <v>6.4900000000000001E-3</v>
      </c>
      <c r="D4413">
        <f t="shared" ref="D4413:E4413" si="4410">AVERAGE(A4413:A4512)</f>
        <v>-169.8</v>
      </c>
      <c r="E4413">
        <f t="shared" si="4410"/>
        <v>6.8613600000000004E-3</v>
      </c>
    </row>
    <row r="4414" spans="1:5" x14ac:dyDescent="0.25">
      <c r="A4414">
        <v>-200</v>
      </c>
      <c r="B4414">
        <v>5.9760000000000004E-3</v>
      </c>
      <c r="D4414">
        <f t="shared" ref="D4414:E4414" si="4411">AVERAGE(A4414:A4513)</f>
        <v>-169.7</v>
      </c>
      <c r="E4414">
        <f t="shared" si="4411"/>
        <v>6.8286300000000013E-3</v>
      </c>
    </row>
    <row r="4415" spans="1:5" x14ac:dyDescent="0.25">
      <c r="A4415">
        <v>-200</v>
      </c>
      <c r="B4415">
        <v>1.1894E-2</v>
      </c>
      <c r="D4415">
        <f t="shared" ref="D4415:E4415" si="4412">AVERAGE(A4415:A4514)</f>
        <v>-169.23</v>
      </c>
      <c r="E4415">
        <f t="shared" si="4412"/>
        <v>6.8130800000000017E-3</v>
      </c>
    </row>
    <row r="4416" spans="1:5" x14ac:dyDescent="0.25">
      <c r="A4416">
        <v>-160</v>
      </c>
      <c r="B4416">
        <v>4.5430000000000002E-3</v>
      </c>
      <c r="D4416">
        <f t="shared" ref="D4416:E4416" si="4413">AVERAGE(A4416:A4515)</f>
        <v>-168.59</v>
      </c>
      <c r="E4416">
        <f t="shared" si="4413"/>
        <v>6.7753600000000002E-3</v>
      </c>
    </row>
    <row r="4417" spans="1:5" x14ac:dyDescent="0.25">
      <c r="A4417">
        <v>-127</v>
      </c>
      <c r="B4417">
        <v>1.0212000000000001E-2</v>
      </c>
      <c r="D4417">
        <f t="shared" ref="D4417:E4417" si="4414">AVERAGE(A4417:A4516)</f>
        <v>-168.73</v>
      </c>
      <c r="E4417">
        <f t="shared" si="4414"/>
        <v>6.8101099999999994E-3</v>
      </c>
    </row>
    <row r="4418" spans="1:5" x14ac:dyDescent="0.25">
      <c r="A4418">
        <v>-161</v>
      </c>
      <c r="B4418">
        <v>1.4356000000000001E-2</v>
      </c>
      <c r="D4418">
        <f t="shared" ref="D4418:E4418" si="4415">AVERAGE(A4418:A4517)</f>
        <v>-169.19</v>
      </c>
      <c r="E4418">
        <f t="shared" si="4415"/>
        <v>6.7579500000000004E-3</v>
      </c>
    </row>
    <row r="4419" spans="1:5" x14ac:dyDescent="0.25">
      <c r="A4419">
        <v>-155</v>
      </c>
      <c r="B4419">
        <v>7.9330000000000008E-3</v>
      </c>
      <c r="D4419">
        <f t="shared" ref="D4419:E4419" si="4416">AVERAGE(A4419:A4518)</f>
        <v>-169.29</v>
      </c>
      <c r="E4419">
        <f t="shared" si="4416"/>
        <v>6.6913599999999995E-3</v>
      </c>
    </row>
    <row r="4420" spans="1:5" x14ac:dyDescent="0.25">
      <c r="A4420">
        <v>-174</v>
      </c>
      <c r="B4420">
        <v>6.1840000000000003E-3</v>
      </c>
      <c r="D4420">
        <f t="shared" ref="D4420:E4420" si="4417">AVERAGE(A4420:A4519)</f>
        <v>-169.5</v>
      </c>
      <c r="E4420">
        <f t="shared" si="4417"/>
        <v>6.6560200000000003E-3</v>
      </c>
    </row>
    <row r="4421" spans="1:5" x14ac:dyDescent="0.25">
      <c r="A4421">
        <v>-178</v>
      </c>
      <c r="B4421">
        <v>4.9179999999999996E-3</v>
      </c>
      <c r="D4421">
        <f t="shared" ref="D4421:E4421" si="4418">AVERAGE(A4421:A4520)</f>
        <v>-169.43</v>
      </c>
      <c r="E4421">
        <f t="shared" si="4418"/>
        <v>6.6499899999999989E-3</v>
      </c>
    </row>
    <row r="4422" spans="1:5" x14ac:dyDescent="0.25">
      <c r="A4422">
        <v>-165</v>
      </c>
      <c r="B4422">
        <v>7.4590000000000004E-3</v>
      </c>
      <c r="D4422">
        <f t="shared" ref="D4422:E4422" si="4419">AVERAGE(A4422:A4521)</f>
        <v>-169.65</v>
      </c>
      <c r="E4422">
        <f t="shared" si="4419"/>
        <v>6.6290599999999974E-3</v>
      </c>
    </row>
    <row r="4423" spans="1:5" x14ac:dyDescent="0.25">
      <c r="A4423">
        <v>-167</v>
      </c>
      <c r="B4423">
        <v>6.3930000000000002E-3</v>
      </c>
      <c r="D4423">
        <f t="shared" ref="D4423:E4423" si="4420">AVERAGE(A4423:A4522)</f>
        <v>-169.73</v>
      </c>
      <c r="E4423">
        <f t="shared" si="4420"/>
        <v>6.6120499999999978E-3</v>
      </c>
    </row>
    <row r="4424" spans="1:5" x14ac:dyDescent="0.25">
      <c r="A4424">
        <v>-200</v>
      </c>
      <c r="B4424">
        <v>4.5459999999999997E-3</v>
      </c>
      <c r="D4424">
        <f t="shared" ref="D4424:E4424" si="4421">AVERAGE(A4424:A4523)</f>
        <v>-169.84</v>
      </c>
      <c r="E4424">
        <f t="shared" si="4421"/>
        <v>6.6188699999999989E-3</v>
      </c>
    </row>
    <row r="4425" spans="1:5" x14ac:dyDescent="0.25">
      <c r="A4425">
        <v>-160</v>
      </c>
      <c r="B4425">
        <v>3.101E-3</v>
      </c>
      <c r="D4425">
        <f t="shared" ref="D4425:E4425" si="4422">AVERAGE(A4425:A4524)</f>
        <v>-169.56</v>
      </c>
      <c r="E4425">
        <f t="shared" si="4422"/>
        <v>6.5941099999999985E-3</v>
      </c>
    </row>
    <row r="4426" spans="1:5" x14ac:dyDescent="0.25">
      <c r="A4426">
        <v>-156</v>
      </c>
      <c r="B4426">
        <v>7.7060000000000002E-3</v>
      </c>
      <c r="D4426">
        <f t="shared" ref="D4426:E4426" si="4423">AVERAGE(A4426:A4525)</f>
        <v>-169.6</v>
      </c>
      <c r="E4426">
        <f t="shared" si="4423"/>
        <v>6.6683299999999992E-3</v>
      </c>
    </row>
    <row r="4427" spans="1:5" x14ac:dyDescent="0.25">
      <c r="A4427">
        <v>-174</v>
      </c>
      <c r="B4427">
        <v>3.8059999999999999E-3</v>
      </c>
      <c r="D4427">
        <f t="shared" ref="D4427:E4427" si="4424">AVERAGE(A4427:A4526)</f>
        <v>-169.72</v>
      </c>
      <c r="E4427">
        <f t="shared" si="4424"/>
        <v>6.7174699999999988E-3</v>
      </c>
    </row>
    <row r="4428" spans="1:5" x14ac:dyDescent="0.25">
      <c r="A4428">
        <v>-176</v>
      </c>
      <c r="B4428">
        <v>1.2718E-2</v>
      </c>
      <c r="D4428">
        <f t="shared" ref="D4428:E4428" si="4425">AVERAGE(A4428:A4527)</f>
        <v>-169.53</v>
      </c>
      <c r="E4428">
        <f t="shared" si="4425"/>
        <v>6.7264999999999972E-3</v>
      </c>
    </row>
    <row r="4429" spans="1:5" x14ac:dyDescent="0.25">
      <c r="A4429">
        <v>-158</v>
      </c>
      <c r="B4429">
        <v>3.7829999999999999E-3</v>
      </c>
      <c r="D4429">
        <f t="shared" ref="D4429:E4429" si="4426">AVERAGE(A4429:A4528)</f>
        <v>-169.77</v>
      </c>
      <c r="E4429">
        <f t="shared" si="4426"/>
        <v>6.7696899999999983E-3</v>
      </c>
    </row>
    <row r="4430" spans="1:5" x14ac:dyDescent="0.25">
      <c r="A4430">
        <v>-197</v>
      </c>
      <c r="B4430">
        <v>4.8409999999999998E-3</v>
      </c>
      <c r="D4430">
        <f t="shared" ref="D4430:E4430" si="4427">AVERAGE(A4430:A4529)</f>
        <v>-169.73</v>
      </c>
      <c r="E4430">
        <f t="shared" si="4427"/>
        <v>6.772639999999999E-3</v>
      </c>
    </row>
    <row r="4431" spans="1:5" x14ac:dyDescent="0.25">
      <c r="A4431">
        <v>-124</v>
      </c>
      <c r="B4431">
        <v>6.0740000000000004E-3</v>
      </c>
      <c r="D4431">
        <f t="shared" ref="D4431:E4431" si="4428">AVERAGE(A4431:A4530)</f>
        <v>-169.43</v>
      </c>
      <c r="E4431">
        <f t="shared" si="4428"/>
        <v>6.7866499999999982E-3</v>
      </c>
    </row>
    <row r="4432" spans="1:5" x14ac:dyDescent="0.25">
      <c r="A4432">
        <v>-178</v>
      </c>
      <c r="B4432">
        <v>5.4359999999999999E-3</v>
      </c>
      <c r="D4432">
        <f t="shared" ref="D4432:E4432" si="4429">AVERAGE(A4432:A4531)</f>
        <v>-169.66</v>
      </c>
      <c r="E4432">
        <f t="shared" si="4429"/>
        <v>6.744059999999997E-3</v>
      </c>
    </row>
    <row r="4433" spans="1:5" x14ac:dyDescent="0.25">
      <c r="A4433">
        <v>-161</v>
      </c>
      <c r="B4433">
        <v>6.051E-3</v>
      </c>
      <c r="D4433">
        <f t="shared" ref="D4433:E4433" si="4430">AVERAGE(A4433:A4532)</f>
        <v>-169.56</v>
      </c>
      <c r="E4433">
        <f t="shared" si="4430"/>
        <v>6.7266499999999972E-3</v>
      </c>
    </row>
    <row r="4434" spans="1:5" x14ac:dyDescent="0.25">
      <c r="A4434">
        <v>-200</v>
      </c>
      <c r="B4434">
        <v>2.7829999999999999E-3</v>
      </c>
      <c r="D4434">
        <f t="shared" ref="D4434:E4434" si="4431">AVERAGE(A4434:A4533)</f>
        <v>-169.95</v>
      </c>
      <c r="E4434">
        <f t="shared" si="4431"/>
        <v>6.728709999999998E-3</v>
      </c>
    </row>
    <row r="4435" spans="1:5" x14ac:dyDescent="0.25">
      <c r="A4435">
        <v>-137</v>
      </c>
      <c r="B4435">
        <v>5.6369999999999996E-3</v>
      </c>
      <c r="D4435">
        <f t="shared" ref="D4435:E4435" si="4432">AVERAGE(A4435:A4534)</f>
        <v>-169.95</v>
      </c>
      <c r="E4435">
        <f t="shared" si="4432"/>
        <v>6.7617099999999972E-3</v>
      </c>
    </row>
    <row r="4436" spans="1:5" x14ac:dyDescent="0.25">
      <c r="A4436">
        <v>-139</v>
      </c>
      <c r="B4436">
        <v>3.192E-3</v>
      </c>
      <c r="D4436">
        <f t="shared" ref="D4436:E4436" si="4433">AVERAGE(A4436:A4535)</f>
        <v>-170.18</v>
      </c>
      <c r="E4436">
        <f t="shared" si="4433"/>
        <v>6.7316399999999953E-3</v>
      </c>
    </row>
    <row r="4437" spans="1:5" x14ac:dyDescent="0.25">
      <c r="A4437">
        <v>-166</v>
      </c>
      <c r="B4437">
        <v>7.5100000000000002E-3</v>
      </c>
      <c r="D4437">
        <f t="shared" ref="D4437:E4437" si="4434">AVERAGE(A4437:A4536)</f>
        <v>-170.44</v>
      </c>
      <c r="E4437">
        <f t="shared" si="4434"/>
        <v>6.798999999999996E-3</v>
      </c>
    </row>
    <row r="4438" spans="1:5" x14ac:dyDescent="0.25">
      <c r="A4438">
        <v>-169</v>
      </c>
      <c r="B4438">
        <v>1.1540000000000001E-3</v>
      </c>
      <c r="D4438">
        <f t="shared" ref="D4438:E4438" si="4435">AVERAGE(A4438:A4537)</f>
        <v>-170.74</v>
      </c>
      <c r="E4438">
        <f t="shared" si="4435"/>
        <v>6.7461499999999959E-3</v>
      </c>
    </row>
    <row r="4439" spans="1:5" x14ac:dyDescent="0.25">
      <c r="A4439">
        <v>-168</v>
      </c>
      <c r="B4439">
        <v>2.63E-3</v>
      </c>
      <c r="D4439">
        <f t="shared" ref="D4439:E4439" si="4436">AVERAGE(A4439:A4538)</f>
        <v>-170.63</v>
      </c>
      <c r="E4439">
        <f t="shared" si="4436"/>
        <v>6.7829999999999965E-3</v>
      </c>
    </row>
    <row r="4440" spans="1:5" x14ac:dyDescent="0.25">
      <c r="A4440">
        <v>-154</v>
      </c>
      <c r="B4440">
        <v>1.3644999999999999E-2</v>
      </c>
      <c r="D4440">
        <f t="shared" ref="D4440:E4440" si="4437">AVERAGE(A4440:A4539)</f>
        <v>-170.69</v>
      </c>
      <c r="E4440">
        <f t="shared" si="4437"/>
        <v>6.7982799999999977E-3</v>
      </c>
    </row>
    <row r="4441" spans="1:5" x14ac:dyDescent="0.25">
      <c r="A4441">
        <v>-170</v>
      </c>
      <c r="B4441">
        <v>7.6949999999999996E-3</v>
      </c>
      <c r="D4441">
        <f t="shared" ref="D4441:E4441" si="4438">AVERAGE(A4441:A4540)</f>
        <v>-171.03</v>
      </c>
      <c r="E4441">
        <f t="shared" si="4438"/>
        <v>6.7347199999999987E-3</v>
      </c>
    </row>
    <row r="4442" spans="1:5" x14ac:dyDescent="0.25">
      <c r="A4442">
        <v>-166</v>
      </c>
      <c r="B4442">
        <v>2.663E-3</v>
      </c>
      <c r="D4442">
        <f t="shared" ref="D4442:E4442" si="4439">AVERAGE(A4442:A4541)</f>
        <v>-171.02</v>
      </c>
      <c r="E4442">
        <f t="shared" si="4439"/>
        <v>6.7403099999999968E-3</v>
      </c>
    </row>
    <row r="4443" spans="1:5" x14ac:dyDescent="0.25">
      <c r="A4443">
        <v>-173</v>
      </c>
      <c r="B4443">
        <v>3.2399999999999998E-3</v>
      </c>
      <c r="D4443">
        <f t="shared" ref="D4443:E4443" si="4440">AVERAGE(A4443:A4542)</f>
        <v>-171.04</v>
      </c>
      <c r="E4443">
        <f t="shared" si="4440"/>
        <v>6.7539899999999979E-3</v>
      </c>
    </row>
    <row r="4444" spans="1:5" x14ac:dyDescent="0.25">
      <c r="A4444">
        <v>-183</v>
      </c>
      <c r="B4444">
        <v>6.6119999999999998E-3</v>
      </c>
      <c r="D4444">
        <f t="shared" ref="D4444:E4444" si="4441">AVERAGE(A4444:A4543)</f>
        <v>-170.92</v>
      </c>
      <c r="E4444">
        <f t="shared" si="4441"/>
        <v>6.7868399999999988E-3</v>
      </c>
    </row>
    <row r="4445" spans="1:5" x14ac:dyDescent="0.25">
      <c r="A4445">
        <v>-170</v>
      </c>
      <c r="B4445">
        <v>2.16E-3</v>
      </c>
      <c r="D4445">
        <f t="shared" ref="D4445:E4445" si="4442">AVERAGE(A4445:A4544)</f>
        <v>-170.67</v>
      </c>
      <c r="E4445">
        <f t="shared" si="4442"/>
        <v>6.762169999999997E-3</v>
      </c>
    </row>
    <row r="4446" spans="1:5" x14ac:dyDescent="0.25">
      <c r="A4446">
        <v>-175</v>
      </c>
      <c r="B4446">
        <v>2.9489999999999998E-3</v>
      </c>
      <c r="D4446">
        <f t="shared" ref="D4446:E4446" si="4443">AVERAGE(A4446:A4545)</f>
        <v>-170.75</v>
      </c>
      <c r="E4446">
        <f t="shared" si="4443"/>
        <v>6.7640299999999973E-3</v>
      </c>
    </row>
    <row r="4447" spans="1:5" x14ac:dyDescent="0.25">
      <c r="A4447">
        <v>-169</v>
      </c>
      <c r="B4447">
        <v>8.6949999999999996E-3</v>
      </c>
      <c r="D4447">
        <f t="shared" ref="D4447:E4447" si="4444">AVERAGE(A4447:A4546)</f>
        <v>-170.66</v>
      </c>
      <c r="E4447">
        <f t="shared" si="4444"/>
        <v>6.7913899999999978E-3</v>
      </c>
    </row>
    <row r="4448" spans="1:5" x14ac:dyDescent="0.25">
      <c r="A4448">
        <v>-160</v>
      </c>
      <c r="B4448">
        <v>1.8500000000000001E-3</v>
      </c>
      <c r="D4448">
        <f t="shared" ref="D4448:E4448" si="4445">AVERAGE(A4448:A4547)</f>
        <v>-170.62</v>
      </c>
      <c r="E4448">
        <f t="shared" si="4445"/>
        <v>6.8102699999999993E-3</v>
      </c>
    </row>
    <row r="4449" spans="1:5" x14ac:dyDescent="0.25">
      <c r="A4449">
        <v>-161</v>
      </c>
      <c r="B4449">
        <v>5.3775000000000003E-2</v>
      </c>
      <c r="D4449">
        <f t="shared" ref="D4449:E4449" si="4446">AVERAGE(A4449:A4548)</f>
        <v>-170.72</v>
      </c>
      <c r="E4449">
        <f t="shared" si="4446"/>
        <v>6.8397999999999992E-3</v>
      </c>
    </row>
    <row r="4450" spans="1:5" x14ac:dyDescent="0.25">
      <c r="A4450">
        <v>-200</v>
      </c>
      <c r="B4450">
        <v>1.2328E-2</v>
      </c>
      <c r="D4450">
        <f t="shared" ref="D4450:E4450" si="4447">AVERAGE(A4450:A4549)</f>
        <v>-171.01</v>
      </c>
      <c r="E4450">
        <f t="shared" si="4447"/>
        <v>6.391E-3</v>
      </c>
    </row>
    <row r="4451" spans="1:5" x14ac:dyDescent="0.25">
      <c r="A4451">
        <v>-200</v>
      </c>
      <c r="B4451">
        <v>1.2459999999999999E-3</v>
      </c>
      <c r="D4451">
        <f t="shared" ref="D4451:E4451" si="4448">AVERAGE(A4451:A4550)</f>
        <v>-170.69</v>
      </c>
      <c r="E4451">
        <f t="shared" si="4448"/>
        <v>6.3686600000000017E-3</v>
      </c>
    </row>
    <row r="4452" spans="1:5" x14ac:dyDescent="0.25">
      <c r="A4452">
        <v>-176</v>
      </c>
      <c r="B4452">
        <v>3.0690000000000001E-3</v>
      </c>
      <c r="D4452">
        <f t="shared" ref="D4452:E4452" si="4449">AVERAGE(A4452:A4551)</f>
        <v>-170.31</v>
      </c>
      <c r="E4452">
        <f t="shared" si="4449"/>
        <v>6.4200400000000001E-3</v>
      </c>
    </row>
    <row r="4453" spans="1:5" x14ac:dyDescent="0.25">
      <c r="A4453">
        <v>-177</v>
      </c>
      <c r="B4453">
        <v>5.8560000000000001E-3</v>
      </c>
      <c r="D4453">
        <f t="shared" ref="D4453:E4453" si="4450">AVERAGE(A4453:A4552)</f>
        <v>-170.12</v>
      </c>
      <c r="E4453">
        <f t="shared" si="4450"/>
        <v>6.4088200000000008E-3</v>
      </c>
    </row>
    <row r="4454" spans="1:5" x14ac:dyDescent="0.25">
      <c r="A4454">
        <v>-163</v>
      </c>
      <c r="B4454">
        <v>3.0049999999999999E-3</v>
      </c>
      <c r="D4454">
        <f t="shared" ref="D4454:E4454" si="4451">AVERAGE(A4454:A4553)</f>
        <v>-170.02</v>
      </c>
      <c r="E4454">
        <f t="shared" si="4451"/>
        <v>6.4028200000000009E-3</v>
      </c>
    </row>
    <row r="4455" spans="1:5" x14ac:dyDescent="0.25">
      <c r="A4455">
        <v>-157</v>
      </c>
      <c r="B4455">
        <v>7.5189999999999996E-3</v>
      </c>
      <c r="D4455">
        <f t="shared" ref="D4455:E4455" si="4452">AVERAGE(A4455:A4554)</f>
        <v>-169.97</v>
      </c>
      <c r="E4455">
        <f t="shared" si="4452"/>
        <v>6.3948500000000005E-3</v>
      </c>
    </row>
    <row r="4456" spans="1:5" x14ac:dyDescent="0.25">
      <c r="A4456">
        <v>-200</v>
      </c>
      <c r="B4456">
        <v>2.4369999999999999E-3</v>
      </c>
      <c r="D4456">
        <f t="shared" ref="D4456:E4456" si="4453">AVERAGE(A4456:A4555)</f>
        <v>-170.12</v>
      </c>
      <c r="E4456">
        <f t="shared" si="4453"/>
        <v>6.4358000000000028E-3</v>
      </c>
    </row>
    <row r="4457" spans="1:5" x14ac:dyDescent="0.25">
      <c r="A4457">
        <v>-200</v>
      </c>
      <c r="B4457">
        <v>5.4079999999999996E-3</v>
      </c>
      <c r="D4457">
        <f t="shared" ref="D4457:E4457" si="4454">AVERAGE(A4457:A4556)</f>
        <v>-169.83</v>
      </c>
      <c r="E4457">
        <f t="shared" si="4454"/>
        <v>6.4715300000000022E-3</v>
      </c>
    </row>
    <row r="4458" spans="1:5" x14ac:dyDescent="0.25">
      <c r="A4458">
        <v>-163</v>
      </c>
      <c r="B4458">
        <v>1.6899000000000001E-2</v>
      </c>
      <c r="D4458">
        <f t="shared" ref="D4458:E4458" si="4455">AVERAGE(A4458:A4557)</f>
        <v>-169.11</v>
      </c>
      <c r="E4458">
        <f t="shared" si="4455"/>
        <v>6.5028300000000028E-3</v>
      </c>
    </row>
    <row r="4459" spans="1:5" x14ac:dyDescent="0.25">
      <c r="A4459">
        <v>-158</v>
      </c>
      <c r="B4459">
        <v>2.8869999999999998E-3</v>
      </c>
      <c r="D4459">
        <f t="shared" ref="D4459:E4459" si="4456">AVERAGE(A4459:A4558)</f>
        <v>-169.1</v>
      </c>
      <c r="E4459">
        <f t="shared" si="4456"/>
        <v>6.372790000000004E-3</v>
      </c>
    </row>
    <row r="4460" spans="1:5" x14ac:dyDescent="0.25">
      <c r="A4460">
        <v>-175</v>
      </c>
      <c r="B4460">
        <v>1.7910000000000001E-3</v>
      </c>
      <c r="D4460">
        <f t="shared" ref="D4460:E4460" si="4457">AVERAGE(A4460:A4559)</f>
        <v>-169.28</v>
      </c>
      <c r="E4460">
        <f t="shared" si="4457"/>
        <v>6.3862900000000045E-3</v>
      </c>
    </row>
    <row r="4461" spans="1:5" x14ac:dyDescent="0.25">
      <c r="A4461">
        <v>-200</v>
      </c>
      <c r="B4461">
        <v>3.326E-3</v>
      </c>
      <c r="D4461">
        <f t="shared" ref="D4461:E4461" si="4458">AVERAGE(A4461:A4560)</f>
        <v>-169.17</v>
      </c>
      <c r="E4461">
        <f t="shared" si="4458"/>
        <v>6.4298400000000044E-3</v>
      </c>
    </row>
    <row r="4462" spans="1:5" x14ac:dyDescent="0.25">
      <c r="A4462">
        <v>-175</v>
      </c>
      <c r="B4462">
        <v>8.6999999999999994E-3</v>
      </c>
      <c r="D4462">
        <f t="shared" ref="D4462:E4462" si="4459">AVERAGE(A4462:A4561)</f>
        <v>-168.9</v>
      </c>
      <c r="E4462">
        <f t="shared" si="4459"/>
        <v>6.4470300000000029E-3</v>
      </c>
    </row>
    <row r="4463" spans="1:5" x14ac:dyDescent="0.25">
      <c r="A4463">
        <v>-186</v>
      </c>
      <c r="B4463">
        <v>8.4019999999999997E-3</v>
      </c>
      <c r="D4463">
        <f t="shared" ref="D4463:E4463" si="4460">AVERAGE(A4463:A4562)</f>
        <v>-168.84</v>
      </c>
      <c r="E4463">
        <f t="shared" si="4460"/>
        <v>6.3860800000000032E-3</v>
      </c>
    </row>
    <row r="4464" spans="1:5" x14ac:dyDescent="0.25">
      <c r="A4464">
        <v>-181</v>
      </c>
      <c r="B4464">
        <v>2.529E-3</v>
      </c>
      <c r="D4464">
        <f t="shared" ref="D4464:E4464" si="4461">AVERAGE(A4464:A4563)</f>
        <v>-168.65</v>
      </c>
      <c r="E4464">
        <f t="shared" si="4461"/>
        <v>6.3347200000000029E-3</v>
      </c>
    </row>
    <row r="4465" spans="1:5" x14ac:dyDescent="0.25">
      <c r="A4465">
        <v>-200</v>
      </c>
      <c r="B4465">
        <v>6.8799999999999998E-3</v>
      </c>
      <c r="D4465">
        <f t="shared" ref="D4465:E4465" si="4462">AVERAGE(A4465:A4564)</f>
        <v>-168.56</v>
      </c>
      <c r="E4465">
        <f t="shared" si="4462"/>
        <v>6.3391500000000026E-3</v>
      </c>
    </row>
    <row r="4466" spans="1:5" x14ac:dyDescent="0.25">
      <c r="A4466">
        <v>-171</v>
      </c>
      <c r="B4466">
        <v>7.4000000000000003E-3</v>
      </c>
      <c r="D4466">
        <f t="shared" ref="D4466:E4466" si="4463">AVERAGE(A4466:A4565)</f>
        <v>-168.22</v>
      </c>
      <c r="E4466">
        <f t="shared" si="4463"/>
        <v>6.3154400000000012E-3</v>
      </c>
    </row>
    <row r="4467" spans="1:5" x14ac:dyDescent="0.25">
      <c r="A4467">
        <v>-160</v>
      </c>
      <c r="B4467">
        <v>2.983E-3</v>
      </c>
      <c r="D4467">
        <f t="shared" ref="D4467:E4467" si="4464">AVERAGE(A4467:A4566)</f>
        <v>-168.16</v>
      </c>
      <c r="E4467">
        <f t="shared" si="4464"/>
        <v>6.3044500000000005E-3</v>
      </c>
    </row>
    <row r="4468" spans="1:5" x14ac:dyDescent="0.25">
      <c r="A4468">
        <v>-164</v>
      </c>
      <c r="B4468">
        <v>4.0169999999999997E-3</v>
      </c>
      <c r="D4468">
        <f t="shared" ref="D4468:E4468" si="4465">AVERAGE(A4468:A4567)</f>
        <v>-167.89</v>
      </c>
      <c r="E4468">
        <f t="shared" si="4465"/>
        <v>6.3863100000000009E-3</v>
      </c>
    </row>
    <row r="4469" spans="1:5" x14ac:dyDescent="0.25">
      <c r="A4469">
        <v>-195</v>
      </c>
      <c r="B4469">
        <v>3.8019999999999998E-3</v>
      </c>
      <c r="D4469">
        <f t="shared" ref="D4469:E4469" si="4466">AVERAGE(A4469:A4568)</f>
        <v>-167.79</v>
      </c>
      <c r="E4469">
        <f t="shared" si="4466"/>
        <v>6.3835100000000011E-3</v>
      </c>
    </row>
    <row r="4470" spans="1:5" x14ac:dyDescent="0.25">
      <c r="A4470">
        <v>-161</v>
      </c>
      <c r="B4470">
        <v>6.058E-3</v>
      </c>
      <c r="D4470">
        <f t="shared" ref="D4470:E4470" si="4467">AVERAGE(A4470:A4569)</f>
        <v>-167.49</v>
      </c>
      <c r="E4470">
        <f t="shared" si="4467"/>
        <v>6.4264400000000011E-3</v>
      </c>
    </row>
    <row r="4471" spans="1:5" x14ac:dyDescent="0.25">
      <c r="A4471">
        <v>-160</v>
      </c>
      <c r="B4471">
        <v>5.2240000000000003E-3</v>
      </c>
      <c r="D4471">
        <f t="shared" ref="D4471:E4471" si="4468">AVERAGE(A4471:A4570)</f>
        <v>-167.88</v>
      </c>
      <c r="E4471">
        <f t="shared" si="4468"/>
        <v>6.4008600000000004E-3</v>
      </c>
    </row>
    <row r="4472" spans="1:5" x14ac:dyDescent="0.25">
      <c r="A4472">
        <v>-174</v>
      </c>
      <c r="B4472">
        <v>9.8759999999999994E-3</v>
      </c>
      <c r="D4472">
        <f t="shared" ref="D4472:E4472" si="4469">AVERAGE(A4472:A4571)</f>
        <v>-167.93</v>
      </c>
      <c r="E4472">
        <f t="shared" si="4469"/>
        <v>6.4161699999999997E-3</v>
      </c>
    </row>
    <row r="4473" spans="1:5" x14ac:dyDescent="0.25">
      <c r="A4473">
        <v>-191</v>
      </c>
      <c r="B4473">
        <v>8.4709999999999994E-3</v>
      </c>
      <c r="D4473">
        <f t="shared" ref="D4473:E4473" si="4470">AVERAGE(A4473:A4572)</f>
        <v>-167.94</v>
      </c>
      <c r="E4473">
        <f t="shared" si="4470"/>
        <v>6.3575999999999997E-3</v>
      </c>
    </row>
    <row r="4474" spans="1:5" x14ac:dyDescent="0.25">
      <c r="A4474">
        <v>-159</v>
      </c>
      <c r="B4474">
        <v>7.5969999999999996E-3</v>
      </c>
      <c r="D4474">
        <f t="shared" ref="D4474:E4474" si="4471">AVERAGE(A4474:A4573)</f>
        <v>-167.68</v>
      </c>
      <c r="E4474">
        <f t="shared" si="4471"/>
        <v>6.317119999999999E-3</v>
      </c>
    </row>
    <row r="4475" spans="1:5" x14ac:dyDescent="0.25">
      <c r="A4475">
        <v>-156</v>
      </c>
      <c r="B4475">
        <v>4.3239999999999997E-3</v>
      </c>
      <c r="D4475">
        <f t="shared" ref="D4475:E4475" si="4472">AVERAGE(A4475:A4574)</f>
        <v>-167.75</v>
      </c>
      <c r="E4475">
        <f t="shared" si="4472"/>
        <v>6.31111E-3</v>
      </c>
    </row>
    <row r="4476" spans="1:5" x14ac:dyDescent="0.25">
      <c r="A4476">
        <v>-174</v>
      </c>
      <c r="B4476">
        <v>1.1965E-2</v>
      </c>
      <c r="D4476">
        <f t="shared" ref="D4476:E4476" si="4473">AVERAGE(A4476:A4575)</f>
        <v>-167.49</v>
      </c>
      <c r="E4476">
        <f t="shared" si="4473"/>
        <v>6.2952900000000003E-3</v>
      </c>
    </row>
    <row r="4477" spans="1:5" x14ac:dyDescent="0.25">
      <c r="A4477">
        <v>-172</v>
      </c>
      <c r="B4477">
        <v>7.7869999999999997E-3</v>
      </c>
      <c r="D4477">
        <f t="shared" ref="D4477:E4477" si="4474">AVERAGE(A4477:A4576)</f>
        <v>-167.43</v>
      </c>
      <c r="E4477">
        <f t="shared" si="4474"/>
        <v>6.1942099999999986E-3</v>
      </c>
    </row>
    <row r="4478" spans="1:5" x14ac:dyDescent="0.25">
      <c r="A4478">
        <v>-200</v>
      </c>
      <c r="B4478">
        <v>3.5040000000000002E-3</v>
      </c>
      <c r="D4478">
        <f t="shared" ref="D4478:E4478" si="4475">AVERAGE(A4478:A4577)</f>
        <v>-167.42</v>
      </c>
      <c r="E4478">
        <f t="shared" si="4475"/>
        <v>6.1564499999999973E-3</v>
      </c>
    </row>
    <row r="4479" spans="1:5" x14ac:dyDescent="0.25">
      <c r="A4479">
        <v>-161</v>
      </c>
      <c r="B4479">
        <v>5.3880000000000004E-3</v>
      </c>
      <c r="D4479">
        <f t="shared" ref="D4479:E4479" si="4476">AVERAGE(A4479:A4578)</f>
        <v>-167.07</v>
      </c>
      <c r="E4479">
        <f t="shared" si="4476"/>
        <v>6.2155499999999985E-3</v>
      </c>
    </row>
    <row r="4480" spans="1:5" x14ac:dyDescent="0.25">
      <c r="A4480">
        <v>-168</v>
      </c>
      <c r="B4480">
        <v>1.3683000000000001E-2</v>
      </c>
      <c r="D4480">
        <f t="shared" ref="D4480:E4480" si="4477">AVERAGE(A4480:A4579)</f>
        <v>-167.21</v>
      </c>
      <c r="E4480">
        <f t="shared" si="4477"/>
        <v>6.2116199999999984E-3</v>
      </c>
    </row>
    <row r="4481" spans="1:5" x14ac:dyDescent="0.25">
      <c r="A4481">
        <v>-159</v>
      </c>
      <c r="B4481">
        <v>3.1350000000000002E-3</v>
      </c>
      <c r="D4481">
        <f t="shared" ref="D4481:E4481" si="4478">AVERAGE(A4481:A4580)</f>
        <v>-167.19</v>
      </c>
      <c r="E4481">
        <f t="shared" si="4478"/>
        <v>6.0973199999999972E-3</v>
      </c>
    </row>
    <row r="4482" spans="1:5" x14ac:dyDescent="0.25">
      <c r="A4482">
        <v>-175</v>
      </c>
      <c r="B4482">
        <v>1.6976999999999999E-2</v>
      </c>
      <c r="D4482">
        <f t="shared" ref="D4482:E4482" si="4479">AVERAGE(A4482:A4581)</f>
        <v>-167.28</v>
      </c>
      <c r="E4482">
        <f t="shared" si="4479"/>
        <v>6.0828799999999971E-3</v>
      </c>
    </row>
    <row r="4483" spans="1:5" x14ac:dyDescent="0.25">
      <c r="A4483">
        <v>-168</v>
      </c>
      <c r="B4483">
        <v>7.0239999999999999E-3</v>
      </c>
      <c r="D4483">
        <f t="shared" ref="D4483:E4483" si="4480">AVERAGE(A4483:A4582)</f>
        <v>-167.1</v>
      </c>
      <c r="E4483">
        <f t="shared" si="4480"/>
        <v>5.9449699999999982E-3</v>
      </c>
    </row>
    <row r="4484" spans="1:5" x14ac:dyDescent="0.25">
      <c r="A4484">
        <v>-161</v>
      </c>
      <c r="B4484">
        <v>6.4510000000000001E-3</v>
      </c>
      <c r="D4484">
        <f t="shared" ref="D4484:E4484" si="4481">AVERAGE(A4484:A4583)</f>
        <v>-167.1</v>
      </c>
      <c r="E4484">
        <f t="shared" si="4481"/>
        <v>5.9796299999999988E-3</v>
      </c>
    </row>
    <row r="4485" spans="1:5" x14ac:dyDescent="0.25">
      <c r="A4485">
        <v>-182</v>
      </c>
      <c r="B4485">
        <v>1.0362E-2</v>
      </c>
      <c r="D4485">
        <f t="shared" ref="D4485:E4485" si="4482">AVERAGE(A4485:A4584)</f>
        <v>-167.17</v>
      </c>
      <c r="E4485">
        <f t="shared" si="4482"/>
        <v>6.0706899999999984E-3</v>
      </c>
    </row>
    <row r="4486" spans="1:5" x14ac:dyDescent="0.25">
      <c r="A4486">
        <v>-156</v>
      </c>
      <c r="B4486">
        <v>7.4669999999999997E-3</v>
      </c>
      <c r="D4486">
        <f t="shared" ref="D4486:E4486" si="4483">AVERAGE(A4486:A4585)</f>
        <v>-166.96</v>
      </c>
      <c r="E4486">
        <f t="shared" si="4483"/>
        <v>6.0258999999999981E-3</v>
      </c>
    </row>
    <row r="4487" spans="1:5" x14ac:dyDescent="0.25">
      <c r="A4487">
        <v>-169</v>
      </c>
      <c r="B4487">
        <v>6.685E-3</v>
      </c>
      <c r="D4487">
        <f t="shared" ref="D4487:E4487" si="4484">AVERAGE(A4487:A4586)</f>
        <v>-167.1</v>
      </c>
      <c r="E4487">
        <f t="shared" si="4484"/>
        <v>5.9827999999999982E-3</v>
      </c>
    </row>
    <row r="4488" spans="1:5" x14ac:dyDescent="0.25">
      <c r="A4488">
        <v>-164</v>
      </c>
      <c r="B4488">
        <v>5.3480000000000003E-3</v>
      </c>
      <c r="D4488">
        <f t="shared" ref="D4488:E4488" si="4485">AVERAGE(A4488:A4587)</f>
        <v>-167.25</v>
      </c>
      <c r="E4488">
        <f t="shared" si="4485"/>
        <v>5.9558499999999978E-3</v>
      </c>
    </row>
    <row r="4489" spans="1:5" x14ac:dyDescent="0.25">
      <c r="A4489">
        <v>-165</v>
      </c>
      <c r="B4489">
        <v>4.4450000000000002E-3</v>
      </c>
      <c r="D4489">
        <f t="shared" ref="D4489:E4489" si="4486">AVERAGE(A4489:A4588)</f>
        <v>-167.33</v>
      </c>
      <c r="E4489">
        <f t="shared" si="4486"/>
        <v>5.970249999999999E-3</v>
      </c>
    </row>
    <row r="4490" spans="1:5" x14ac:dyDescent="0.25">
      <c r="A4490">
        <v>-167</v>
      </c>
      <c r="B4490">
        <v>3.1580000000000002E-3</v>
      </c>
      <c r="D4490">
        <f t="shared" ref="D4490:E4490" si="4487">AVERAGE(A4490:A4589)</f>
        <v>-167.01</v>
      </c>
      <c r="E4490">
        <f t="shared" si="4487"/>
        <v>5.9632299999999991E-3</v>
      </c>
    </row>
    <row r="4491" spans="1:5" x14ac:dyDescent="0.25">
      <c r="A4491">
        <v>-168</v>
      </c>
      <c r="B4491">
        <v>1.1136999999999999E-2</v>
      </c>
      <c r="D4491">
        <f t="shared" ref="D4491:E4491" si="4488">AVERAGE(A4491:A4590)</f>
        <v>-166.94</v>
      </c>
      <c r="E4491">
        <f t="shared" si="4488"/>
        <v>6.0251199999999993E-3</v>
      </c>
    </row>
    <row r="4492" spans="1:5" x14ac:dyDescent="0.25">
      <c r="A4492">
        <v>-166</v>
      </c>
      <c r="B4492">
        <v>5.339E-3</v>
      </c>
      <c r="D4492">
        <f t="shared" ref="D4492:E4492" si="4489">AVERAGE(A4492:A4591)</f>
        <v>-166.9</v>
      </c>
      <c r="E4492">
        <f t="shared" si="4489"/>
        <v>5.9643099999999996E-3</v>
      </c>
    </row>
    <row r="4493" spans="1:5" x14ac:dyDescent="0.25">
      <c r="A4493">
        <v>-150</v>
      </c>
      <c r="B4493">
        <v>8.6580000000000008E-3</v>
      </c>
      <c r="D4493">
        <f t="shared" ref="D4493:E4493" si="4490">AVERAGE(A4493:A4592)</f>
        <v>-166.75</v>
      </c>
      <c r="E4493">
        <f t="shared" si="4490"/>
        <v>5.9631899999999993E-3</v>
      </c>
    </row>
    <row r="4494" spans="1:5" x14ac:dyDescent="0.25">
      <c r="A4494">
        <v>-178</v>
      </c>
      <c r="B4494">
        <v>6.7850000000000002E-3</v>
      </c>
      <c r="D4494">
        <f t="shared" ref="D4494:E4494" si="4491">AVERAGE(A4494:A4593)</f>
        <v>-166.87</v>
      </c>
      <c r="E4494">
        <f t="shared" si="4491"/>
        <v>5.8974699999999993E-3</v>
      </c>
    </row>
    <row r="4495" spans="1:5" x14ac:dyDescent="0.25">
      <c r="A4495">
        <v>-160</v>
      </c>
      <c r="B4495">
        <v>3.0309999999999998E-3</v>
      </c>
      <c r="D4495">
        <f t="shared" ref="D4495:E4495" si="4492">AVERAGE(A4495:A4594)</f>
        <v>-166.69</v>
      </c>
      <c r="E4495">
        <f t="shared" si="4492"/>
        <v>5.8934099999999991E-3</v>
      </c>
    </row>
    <row r="4496" spans="1:5" x14ac:dyDescent="0.25">
      <c r="A4496">
        <v>-166</v>
      </c>
      <c r="B4496">
        <v>7.097E-3</v>
      </c>
      <c r="D4496">
        <f t="shared" ref="D4496:E4496" si="4493">AVERAGE(A4496:A4595)</f>
        <v>-166.66</v>
      </c>
      <c r="E4496">
        <f t="shared" si="4493"/>
        <v>5.8913699999999991E-3</v>
      </c>
    </row>
    <row r="4497" spans="1:5" x14ac:dyDescent="0.25">
      <c r="A4497">
        <v>-151</v>
      </c>
      <c r="B4497">
        <v>3.5300000000000002E-3</v>
      </c>
      <c r="D4497">
        <f t="shared" ref="D4497:E4497" si="4494">AVERAGE(A4497:A4596)</f>
        <v>-166.49</v>
      </c>
      <c r="E4497">
        <f t="shared" si="4494"/>
        <v>5.8872799999999999E-3</v>
      </c>
    </row>
    <row r="4498" spans="1:5" x14ac:dyDescent="0.25">
      <c r="A4498">
        <v>-169</v>
      </c>
      <c r="B4498">
        <v>5.5690000000000002E-3</v>
      </c>
      <c r="D4498">
        <f t="shared" ref="D4498:E4498" si="4495">AVERAGE(A4498:A4597)</f>
        <v>-166.62</v>
      </c>
      <c r="E4498">
        <f t="shared" si="4495"/>
        <v>5.9117600000000011E-3</v>
      </c>
    </row>
    <row r="4499" spans="1:5" x14ac:dyDescent="0.25">
      <c r="A4499">
        <v>-171</v>
      </c>
      <c r="B4499">
        <v>3.1649999999999998E-3</v>
      </c>
      <c r="D4499">
        <f t="shared" ref="D4499:E4499" si="4496">AVERAGE(A4499:A4598)</f>
        <v>-166.58</v>
      </c>
      <c r="E4499">
        <f t="shared" si="4496"/>
        <v>5.9332300000000003E-3</v>
      </c>
    </row>
    <row r="4500" spans="1:5" x14ac:dyDescent="0.25">
      <c r="A4500">
        <v>-174</v>
      </c>
      <c r="B4500">
        <v>5.5510000000000004E-3</v>
      </c>
      <c r="D4500">
        <f t="shared" ref="D4500:E4500" si="4497">AVERAGE(A4500:A4599)</f>
        <v>-166.54</v>
      </c>
      <c r="E4500">
        <f t="shared" si="4497"/>
        <v>5.9443200000000003E-3</v>
      </c>
    </row>
    <row r="4501" spans="1:5" x14ac:dyDescent="0.25">
      <c r="A4501">
        <v>-159</v>
      </c>
      <c r="B4501">
        <v>2.4659999999999999E-3</v>
      </c>
      <c r="D4501">
        <f t="shared" ref="D4501:E4501" si="4498">AVERAGE(A4501:A4600)</f>
        <v>-166.51</v>
      </c>
      <c r="E4501">
        <f t="shared" si="4498"/>
        <v>5.928720000000001E-3</v>
      </c>
    </row>
    <row r="4502" spans="1:5" x14ac:dyDescent="0.25">
      <c r="A4502">
        <v>-196</v>
      </c>
      <c r="B4502">
        <v>8.4290000000000007E-3</v>
      </c>
      <c r="D4502">
        <f t="shared" ref="D4502:E4502" si="4499">AVERAGE(A4502:A4601)</f>
        <v>-166.56</v>
      </c>
      <c r="E4502">
        <f t="shared" si="4499"/>
        <v>5.9446599999999992E-3</v>
      </c>
    </row>
    <row r="4503" spans="1:5" x14ac:dyDescent="0.25">
      <c r="A4503">
        <v>-135</v>
      </c>
      <c r="B4503">
        <v>8.9599999999999992E-3</v>
      </c>
      <c r="D4503">
        <f t="shared" ref="D4503:E4503" si="4500">AVERAGE(A4503:A4602)</f>
        <v>-166.49</v>
      </c>
      <c r="E4503">
        <f t="shared" si="4500"/>
        <v>5.9383499999999985E-3</v>
      </c>
    </row>
    <row r="4504" spans="1:5" x14ac:dyDescent="0.25">
      <c r="A4504">
        <v>-178</v>
      </c>
      <c r="B4504">
        <v>2.0351000000000001E-2</v>
      </c>
      <c r="D4504">
        <f t="shared" ref="D4504:E4504" si="4501">AVERAGE(A4504:A4603)</f>
        <v>-167.14</v>
      </c>
      <c r="E4504">
        <f t="shared" si="4501"/>
        <v>5.9583000000000006E-3</v>
      </c>
    </row>
    <row r="4505" spans="1:5" x14ac:dyDescent="0.25">
      <c r="A4505">
        <v>-165</v>
      </c>
      <c r="B4505">
        <v>1.1908E-2</v>
      </c>
      <c r="D4505">
        <f t="shared" ref="D4505:E4505" si="4502">AVERAGE(A4505:A4604)</f>
        <v>-166.97</v>
      </c>
      <c r="E4505">
        <f t="shared" si="4502"/>
        <v>5.8533000000000005E-3</v>
      </c>
    </row>
    <row r="4506" spans="1:5" x14ac:dyDescent="0.25">
      <c r="A4506">
        <v>-160</v>
      </c>
      <c r="B4506">
        <v>7.6E-3</v>
      </c>
      <c r="D4506">
        <f t="shared" ref="D4506:E4506" si="4503">AVERAGE(A4506:A4605)</f>
        <v>-167.21</v>
      </c>
      <c r="E4506">
        <f t="shared" si="4503"/>
        <v>5.7539300000000008E-3</v>
      </c>
    </row>
    <row r="4507" spans="1:5" x14ac:dyDescent="0.25">
      <c r="A4507">
        <v>-153</v>
      </c>
      <c r="B4507">
        <v>7.6249999999999998E-3</v>
      </c>
      <c r="D4507">
        <f t="shared" ref="D4507:E4507" si="4504">AVERAGE(A4507:A4606)</f>
        <v>-167.26</v>
      </c>
      <c r="E4507">
        <f t="shared" si="4504"/>
        <v>5.7495200000000002E-3</v>
      </c>
    </row>
    <row r="4508" spans="1:5" x14ac:dyDescent="0.25">
      <c r="A4508">
        <v>-158</v>
      </c>
      <c r="B4508">
        <v>7.8329999999999997E-3</v>
      </c>
      <c r="D4508">
        <f t="shared" ref="D4508:E4508" si="4505">AVERAGE(A4508:A4607)</f>
        <v>-167.46</v>
      </c>
      <c r="E4508">
        <f t="shared" si="4505"/>
        <v>5.7364599999999996E-3</v>
      </c>
    </row>
    <row r="4509" spans="1:5" x14ac:dyDescent="0.25">
      <c r="A4509">
        <v>-175</v>
      </c>
      <c r="B4509">
        <v>4.1840000000000002E-3</v>
      </c>
      <c r="D4509">
        <f t="shared" ref="D4509:E4509" si="4506">AVERAGE(A4509:A4608)</f>
        <v>-167.47</v>
      </c>
      <c r="E4509">
        <f t="shared" si="4506"/>
        <v>5.6944700000000001E-3</v>
      </c>
    </row>
    <row r="4510" spans="1:5" x14ac:dyDescent="0.25">
      <c r="A4510">
        <v>-172</v>
      </c>
      <c r="B4510">
        <v>2.7560000000000002E-3</v>
      </c>
      <c r="D4510">
        <f t="shared" ref="D4510:E4510" si="4507">AVERAGE(A4510:A4609)</f>
        <v>-167.44</v>
      </c>
      <c r="E4510">
        <f t="shared" si="4507"/>
        <v>5.7065300000000005E-3</v>
      </c>
    </row>
    <row r="4511" spans="1:5" x14ac:dyDescent="0.25">
      <c r="A4511">
        <v>-181</v>
      </c>
      <c r="B4511">
        <v>6.0920000000000002E-3</v>
      </c>
      <c r="D4511">
        <f t="shared" ref="D4511:E4511" si="4508">AVERAGE(A4511:A4610)</f>
        <v>-167.37</v>
      </c>
      <c r="E4511">
        <f t="shared" si="4508"/>
        <v>5.8029299999999995E-3</v>
      </c>
    </row>
    <row r="4512" spans="1:5" x14ac:dyDescent="0.25">
      <c r="A4512">
        <v>-158</v>
      </c>
      <c r="B4512">
        <v>2.0470000000000002E-3</v>
      </c>
      <c r="D4512">
        <f t="shared" ref="D4512:E4512" si="4509">AVERAGE(A4512:A4611)</f>
        <v>-167.23</v>
      </c>
      <c r="E4512">
        <f t="shared" si="4509"/>
        <v>5.7998399999999997E-3</v>
      </c>
    </row>
    <row r="4513" spans="1:5" x14ac:dyDescent="0.25">
      <c r="A4513">
        <v>-153</v>
      </c>
      <c r="B4513">
        <v>3.2169999999999998E-3</v>
      </c>
      <c r="D4513">
        <f t="shared" ref="D4513:E4513" si="4510">AVERAGE(A4513:A4612)</f>
        <v>-167.35</v>
      </c>
      <c r="E4513">
        <f t="shared" si="4510"/>
        <v>5.8359700000000002E-3</v>
      </c>
    </row>
    <row r="4514" spans="1:5" x14ac:dyDescent="0.25">
      <c r="A4514">
        <v>-153</v>
      </c>
      <c r="B4514">
        <v>4.4209999999999996E-3</v>
      </c>
      <c r="D4514">
        <f t="shared" ref="D4514:E4514" si="4511">AVERAGE(A4514:A4613)</f>
        <v>-167.47</v>
      </c>
      <c r="E4514">
        <f t="shared" si="4511"/>
        <v>5.8478000000000011E-3</v>
      </c>
    </row>
    <row r="4515" spans="1:5" x14ac:dyDescent="0.25">
      <c r="A4515">
        <v>-136</v>
      </c>
      <c r="B4515">
        <v>8.1220000000000007E-3</v>
      </c>
      <c r="D4515">
        <f t="shared" ref="D4515:E4515" si="4512">AVERAGE(A4515:A4614)</f>
        <v>-167.66</v>
      </c>
      <c r="E4515">
        <f t="shared" si="4512"/>
        <v>5.85002E-3</v>
      </c>
    </row>
    <row r="4516" spans="1:5" x14ac:dyDescent="0.25">
      <c r="A4516">
        <v>-174</v>
      </c>
      <c r="B4516">
        <v>8.0180000000000008E-3</v>
      </c>
      <c r="D4516">
        <f t="shared" ref="D4516:E4516" si="4513">AVERAGE(A4516:A4615)</f>
        <v>-167.97</v>
      </c>
      <c r="E4516">
        <f t="shared" si="4513"/>
        <v>5.8888800000000008E-3</v>
      </c>
    </row>
    <row r="4517" spans="1:5" x14ac:dyDescent="0.25">
      <c r="A4517">
        <v>-173</v>
      </c>
      <c r="B4517">
        <v>4.9959999999999996E-3</v>
      </c>
      <c r="D4517">
        <f t="shared" ref="D4517:E4517" si="4514">AVERAGE(A4517:A4616)</f>
        <v>-167.96</v>
      </c>
      <c r="E4517">
        <f t="shared" si="4514"/>
        <v>5.842550000000001E-3</v>
      </c>
    </row>
    <row r="4518" spans="1:5" x14ac:dyDescent="0.25">
      <c r="A4518">
        <v>-171</v>
      </c>
      <c r="B4518">
        <v>7.6969999999999998E-3</v>
      </c>
      <c r="D4518">
        <f t="shared" ref="D4518:E4518" si="4515">AVERAGE(A4518:A4617)</f>
        <v>-167.76</v>
      </c>
      <c r="E4518">
        <f t="shared" si="4515"/>
        <v>5.8771399999999994E-3</v>
      </c>
    </row>
    <row r="4519" spans="1:5" x14ac:dyDescent="0.25">
      <c r="A4519">
        <v>-176</v>
      </c>
      <c r="B4519">
        <v>4.3990000000000001E-3</v>
      </c>
      <c r="D4519">
        <f t="shared" ref="D4519:E4519" si="4516">AVERAGE(A4519:A4618)</f>
        <v>-167.65</v>
      </c>
      <c r="E4519">
        <f t="shared" si="4516"/>
        <v>5.8316199999999992E-3</v>
      </c>
    </row>
    <row r="4520" spans="1:5" x14ac:dyDescent="0.25">
      <c r="A4520">
        <v>-167</v>
      </c>
      <c r="B4520">
        <v>5.581E-3</v>
      </c>
      <c r="D4520">
        <f t="shared" ref="D4520:E4520" si="4517">AVERAGE(A4520:A4619)</f>
        <v>-167.61</v>
      </c>
      <c r="E4520">
        <f t="shared" si="4517"/>
        <v>5.9014399999999991E-3</v>
      </c>
    </row>
    <row r="4521" spans="1:5" x14ac:dyDescent="0.25">
      <c r="A4521">
        <v>-200</v>
      </c>
      <c r="B4521">
        <v>2.8249999999999998E-3</v>
      </c>
      <c r="D4521">
        <f t="shared" ref="D4521:E4521" si="4518">AVERAGE(A4521:A4620)</f>
        <v>-167.53</v>
      </c>
      <c r="E4521">
        <f t="shared" si="4518"/>
        <v>5.8861299999999998E-3</v>
      </c>
    </row>
    <row r="4522" spans="1:5" x14ac:dyDescent="0.25">
      <c r="A4522">
        <v>-173</v>
      </c>
      <c r="B4522">
        <v>5.7580000000000001E-3</v>
      </c>
      <c r="D4522">
        <f t="shared" ref="D4522:E4522" si="4519">AVERAGE(A4522:A4621)</f>
        <v>-167.22</v>
      </c>
      <c r="E4522">
        <f t="shared" si="4519"/>
        <v>6.0122299999999995E-3</v>
      </c>
    </row>
    <row r="4523" spans="1:5" x14ac:dyDescent="0.25">
      <c r="A4523">
        <v>-178</v>
      </c>
      <c r="B4523">
        <v>7.0749999999999997E-3</v>
      </c>
      <c r="D4523">
        <f t="shared" ref="D4523:E4523" si="4520">AVERAGE(A4523:A4622)</f>
        <v>-167.23</v>
      </c>
      <c r="E4523">
        <f t="shared" si="4520"/>
        <v>6.0813099999999986E-3</v>
      </c>
    </row>
    <row r="4524" spans="1:5" x14ac:dyDescent="0.25">
      <c r="A4524">
        <v>-172</v>
      </c>
      <c r="B4524">
        <v>2.0699999999999998E-3</v>
      </c>
      <c r="D4524">
        <f t="shared" ref="D4524:E4524" si="4521">AVERAGE(A4524:A4623)</f>
        <v>-166.7</v>
      </c>
      <c r="E4524">
        <f t="shared" si="4521"/>
        <v>6.0805699999999996E-3</v>
      </c>
    </row>
    <row r="4525" spans="1:5" x14ac:dyDescent="0.25">
      <c r="A4525">
        <v>-164</v>
      </c>
      <c r="B4525">
        <v>1.0522999999999999E-2</v>
      </c>
      <c r="D4525">
        <f t="shared" ref="D4525:E4525" si="4522">AVERAGE(A4525:A4624)</f>
        <v>-166.98</v>
      </c>
      <c r="E4525">
        <f t="shared" si="4522"/>
        <v>6.1213199999999987E-3</v>
      </c>
    </row>
    <row r="4526" spans="1:5" x14ac:dyDescent="0.25">
      <c r="A4526">
        <v>-168</v>
      </c>
      <c r="B4526">
        <v>1.2619999999999999E-2</v>
      </c>
      <c r="D4526">
        <f t="shared" ref="D4526:E4526" si="4523">AVERAGE(A4526:A4625)</f>
        <v>-166.66</v>
      </c>
      <c r="E4526">
        <f t="shared" si="4523"/>
        <v>6.104029999999999E-3</v>
      </c>
    </row>
    <row r="4527" spans="1:5" x14ac:dyDescent="0.25">
      <c r="A4527">
        <v>-155</v>
      </c>
      <c r="B4527">
        <v>4.7089999999999996E-3</v>
      </c>
      <c r="D4527">
        <f t="shared" ref="D4527:E4527" si="4524">AVERAGE(A4527:A4626)</f>
        <v>-166.66</v>
      </c>
      <c r="E4527">
        <f t="shared" si="4524"/>
        <v>6.0599099999999991E-3</v>
      </c>
    </row>
    <row r="4528" spans="1:5" x14ac:dyDescent="0.25">
      <c r="A4528">
        <v>-200</v>
      </c>
      <c r="B4528">
        <v>1.7037E-2</v>
      </c>
      <c r="D4528">
        <f t="shared" ref="D4528:E4528" si="4525">AVERAGE(A4528:A4627)</f>
        <v>-166.84</v>
      </c>
      <c r="E4528">
        <f t="shared" si="4525"/>
        <v>6.0458299999999994E-3</v>
      </c>
    </row>
    <row r="4529" spans="1:5" x14ac:dyDescent="0.25">
      <c r="A4529">
        <v>-154</v>
      </c>
      <c r="B4529">
        <v>4.078E-3</v>
      </c>
      <c r="D4529">
        <f t="shared" ref="D4529:E4529" si="4526">AVERAGE(A4529:A4628)</f>
        <v>-166.54</v>
      </c>
      <c r="E4529">
        <f t="shared" si="4526"/>
        <v>5.916610000000001E-3</v>
      </c>
    </row>
    <row r="4530" spans="1:5" x14ac:dyDescent="0.25">
      <c r="A4530">
        <v>-167</v>
      </c>
      <c r="B4530">
        <v>6.2420000000000002E-3</v>
      </c>
      <c r="D4530">
        <f t="shared" ref="D4530:E4530" si="4527">AVERAGE(A4530:A4629)</f>
        <v>-166.6</v>
      </c>
      <c r="E4530">
        <f t="shared" si="4527"/>
        <v>5.9755600000000013E-3</v>
      </c>
    </row>
    <row r="4531" spans="1:5" x14ac:dyDescent="0.25">
      <c r="A4531">
        <v>-147</v>
      </c>
      <c r="B4531">
        <v>1.815E-3</v>
      </c>
      <c r="D4531">
        <f t="shared" ref="D4531:E4531" si="4528">AVERAGE(A4531:A4630)</f>
        <v>-166.56</v>
      </c>
      <c r="E4531">
        <f t="shared" si="4528"/>
        <v>5.9993100000000008E-3</v>
      </c>
    </row>
    <row r="4532" spans="1:5" x14ac:dyDescent="0.25">
      <c r="A4532">
        <v>-168</v>
      </c>
      <c r="B4532">
        <v>3.6949999999999999E-3</v>
      </c>
      <c r="D4532">
        <f t="shared" ref="D4532:E4532" si="4529">AVERAGE(A4532:A4631)</f>
        <v>-167.09</v>
      </c>
      <c r="E4532">
        <f t="shared" si="4529"/>
        <v>6.0405600000000004E-3</v>
      </c>
    </row>
    <row r="4533" spans="1:5" x14ac:dyDescent="0.25">
      <c r="A4533">
        <v>-200</v>
      </c>
      <c r="B4533">
        <v>6.2570000000000004E-3</v>
      </c>
      <c r="D4533">
        <f t="shared" ref="D4533:E4533" si="4530">AVERAGE(A4533:A4632)</f>
        <v>-167.03</v>
      </c>
      <c r="E4533">
        <f t="shared" si="4530"/>
        <v>6.0704299999999999E-3</v>
      </c>
    </row>
    <row r="4534" spans="1:5" x14ac:dyDescent="0.25">
      <c r="A4534">
        <v>-200</v>
      </c>
      <c r="B4534">
        <v>6.0829999999999999E-3</v>
      </c>
      <c r="D4534">
        <f t="shared" ref="D4534:E4534" si="4531">AVERAGE(A4534:A4633)</f>
        <v>-166.68</v>
      </c>
      <c r="E4534">
        <f t="shared" si="4531"/>
        <v>6.0523400000000007E-3</v>
      </c>
    </row>
    <row r="4535" spans="1:5" x14ac:dyDescent="0.25">
      <c r="A4535">
        <v>-160</v>
      </c>
      <c r="B4535">
        <v>2.63E-3</v>
      </c>
      <c r="D4535">
        <f t="shared" ref="D4535:E4535" si="4532">AVERAGE(A4535:A4634)</f>
        <v>-165.95</v>
      </c>
      <c r="E4535">
        <f t="shared" si="4532"/>
        <v>6.2406600000000012E-3</v>
      </c>
    </row>
    <row r="4536" spans="1:5" x14ac:dyDescent="0.25">
      <c r="A4536">
        <v>-165</v>
      </c>
      <c r="B4536">
        <v>9.9279999999999993E-3</v>
      </c>
      <c r="D4536">
        <f t="shared" ref="D4536:E4536" si="4533">AVERAGE(A4536:A4635)</f>
        <v>-166.07</v>
      </c>
      <c r="E4536">
        <f t="shared" si="4533"/>
        <v>6.2728900000000006E-3</v>
      </c>
    </row>
    <row r="4537" spans="1:5" x14ac:dyDescent="0.25">
      <c r="A4537">
        <v>-196</v>
      </c>
      <c r="B4537">
        <v>2.225E-3</v>
      </c>
      <c r="D4537">
        <f t="shared" ref="D4537:E4537" si="4534">AVERAGE(A4537:A4636)</f>
        <v>-166.11</v>
      </c>
      <c r="E4537">
        <f t="shared" si="4534"/>
        <v>6.3792200000000014E-3</v>
      </c>
    </row>
    <row r="4538" spans="1:5" x14ac:dyDescent="0.25">
      <c r="A4538">
        <v>-158</v>
      </c>
      <c r="B4538">
        <v>4.8390000000000004E-3</v>
      </c>
      <c r="D4538">
        <f t="shared" ref="D4538:E4538" si="4535">AVERAGE(A4538:A4637)</f>
        <v>-165.89</v>
      </c>
      <c r="E4538">
        <f t="shared" si="4535"/>
        <v>6.3904100000000017E-3</v>
      </c>
    </row>
    <row r="4539" spans="1:5" x14ac:dyDescent="0.25">
      <c r="A4539">
        <v>-174</v>
      </c>
      <c r="B4539">
        <v>4.1580000000000002E-3</v>
      </c>
      <c r="D4539">
        <f t="shared" ref="D4539:E4539" si="4536">AVERAGE(A4539:A4638)</f>
        <v>-166.1</v>
      </c>
      <c r="E4539">
        <f t="shared" si="4536"/>
        <v>6.386130000000002E-3</v>
      </c>
    </row>
    <row r="4540" spans="1:5" x14ac:dyDescent="0.25">
      <c r="A4540">
        <v>-188</v>
      </c>
      <c r="B4540">
        <v>7.2890000000000003E-3</v>
      </c>
      <c r="D4540">
        <f t="shared" ref="D4540:E4540" si="4537">AVERAGE(A4540:A4639)</f>
        <v>-165.93</v>
      </c>
      <c r="E4540">
        <f t="shared" si="4537"/>
        <v>6.3954500000000022E-3</v>
      </c>
    </row>
    <row r="4541" spans="1:5" x14ac:dyDescent="0.25">
      <c r="A4541">
        <v>-169</v>
      </c>
      <c r="B4541">
        <v>8.2539999999999992E-3</v>
      </c>
      <c r="D4541">
        <f t="shared" ref="D4541:E4541" si="4538">AVERAGE(A4541:A4640)</f>
        <v>-165.94</v>
      </c>
      <c r="E4541">
        <f t="shared" si="4538"/>
        <v>6.3683500000000027E-3</v>
      </c>
    </row>
    <row r="4542" spans="1:5" x14ac:dyDescent="0.25">
      <c r="A4542">
        <v>-168</v>
      </c>
      <c r="B4542">
        <v>4.0309999999999999E-3</v>
      </c>
      <c r="D4542">
        <f t="shared" ref="D4542:E4542" si="4539">AVERAGE(A4542:A4641)</f>
        <v>-165.99</v>
      </c>
      <c r="E4542">
        <f t="shared" si="4539"/>
        <v>6.3334100000000011E-3</v>
      </c>
    </row>
    <row r="4543" spans="1:5" x14ac:dyDescent="0.25">
      <c r="A4543">
        <v>-161</v>
      </c>
      <c r="B4543">
        <v>6.5250000000000004E-3</v>
      </c>
      <c r="D4543">
        <f t="shared" ref="D4543:E4543" si="4540">AVERAGE(A4543:A4642)</f>
        <v>-165.98</v>
      </c>
      <c r="E4543">
        <f t="shared" si="4540"/>
        <v>6.3225100000000025E-3</v>
      </c>
    </row>
    <row r="4544" spans="1:5" x14ac:dyDescent="0.25">
      <c r="A4544">
        <v>-158</v>
      </c>
      <c r="B4544">
        <v>4.1450000000000002E-3</v>
      </c>
      <c r="D4544">
        <f t="shared" ref="D4544:E4544" si="4541">AVERAGE(A4544:A4643)</f>
        <v>-166.03</v>
      </c>
      <c r="E4544">
        <f t="shared" si="4541"/>
        <v>6.329030000000002E-3</v>
      </c>
    </row>
    <row r="4545" spans="1:5" x14ac:dyDescent="0.25">
      <c r="A4545">
        <v>-178</v>
      </c>
      <c r="B4545">
        <v>2.346E-3</v>
      </c>
      <c r="D4545">
        <f t="shared" ref="D4545:E4545" si="4542">AVERAGE(A4545:A4644)</f>
        <v>-166.18</v>
      </c>
      <c r="E4545">
        <f t="shared" si="4542"/>
        <v>6.3229300000000009E-3</v>
      </c>
    </row>
    <row r="4546" spans="1:5" x14ac:dyDescent="0.25">
      <c r="A4546">
        <v>-166</v>
      </c>
      <c r="B4546">
        <v>5.6849999999999999E-3</v>
      </c>
      <c r="D4546">
        <f t="shared" ref="D4546:E4546" si="4543">AVERAGE(A4546:A4645)</f>
        <v>-166.06</v>
      </c>
      <c r="E4546">
        <f t="shared" si="4543"/>
        <v>6.3367200000000014E-3</v>
      </c>
    </row>
    <row r="4547" spans="1:5" x14ac:dyDescent="0.25">
      <c r="A4547">
        <v>-165</v>
      </c>
      <c r="B4547">
        <v>1.0583E-2</v>
      </c>
      <c r="D4547">
        <f t="shared" ref="D4547:E4547" si="4544">AVERAGE(A4547:A4646)</f>
        <v>-166.03</v>
      </c>
      <c r="E4547">
        <f t="shared" si="4544"/>
        <v>6.3350200000000011E-3</v>
      </c>
    </row>
    <row r="4548" spans="1:5" x14ac:dyDescent="0.25">
      <c r="A4548">
        <v>-170</v>
      </c>
      <c r="B4548">
        <v>4.803E-3</v>
      </c>
      <c r="D4548">
        <f t="shared" ref="D4548:E4548" si="4545">AVERAGE(A4548:A4647)</f>
        <v>-165.96</v>
      </c>
      <c r="E4548">
        <f t="shared" si="4545"/>
        <v>6.2714500000000005E-3</v>
      </c>
    </row>
    <row r="4549" spans="1:5" x14ac:dyDescent="0.25">
      <c r="A4549">
        <v>-190</v>
      </c>
      <c r="B4549">
        <v>8.8950000000000001E-3</v>
      </c>
      <c r="D4549">
        <f t="shared" ref="D4549:E4549" si="4546">AVERAGE(A4549:A4648)</f>
        <v>-166.09</v>
      </c>
      <c r="E4549">
        <f t="shared" si="4546"/>
        <v>6.2605600000000018E-3</v>
      </c>
    </row>
    <row r="4550" spans="1:5" x14ac:dyDescent="0.25">
      <c r="A4550">
        <v>-168</v>
      </c>
      <c r="B4550">
        <v>1.0094000000000001E-2</v>
      </c>
      <c r="D4550">
        <f t="shared" ref="D4550:E4550" si="4547">AVERAGE(A4550:A4649)</f>
        <v>-165.94</v>
      </c>
      <c r="E4550">
        <f t="shared" si="4547"/>
        <v>6.2490000000000011E-3</v>
      </c>
    </row>
    <row r="4551" spans="1:5" x14ac:dyDescent="0.25">
      <c r="A4551">
        <v>-162</v>
      </c>
      <c r="B4551">
        <v>6.3839999999999999E-3</v>
      </c>
      <c r="D4551">
        <f t="shared" ref="D4551:E4551" si="4548">AVERAGE(A4551:A4650)</f>
        <v>-166.01</v>
      </c>
      <c r="E4551">
        <f t="shared" si="4548"/>
        <v>6.1796600000000026E-3</v>
      </c>
    </row>
    <row r="4552" spans="1:5" x14ac:dyDescent="0.25">
      <c r="A4552">
        <v>-157</v>
      </c>
      <c r="B4552">
        <v>1.9469999999999999E-3</v>
      </c>
      <c r="D4552">
        <f t="shared" ref="D4552:E4552" si="4549">AVERAGE(A4552:A4651)</f>
        <v>-166.12</v>
      </c>
      <c r="E4552">
        <f t="shared" si="4549"/>
        <v>6.1458800000000011E-3</v>
      </c>
    </row>
    <row r="4553" spans="1:5" x14ac:dyDescent="0.25">
      <c r="A4553">
        <v>-167</v>
      </c>
      <c r="B4553">
        <v>5.2560000000000003E-3</v>
      </c>
      <c r="D4553">
        <f t="shared" ref="D4553:E4553" si="4550">AVERAGE(A4553:A4652)</f>
        <v>-166.24</v>
      </c>
      <c r="E4553">
        <f t="shared" si="4550"/>
        <v>6.1767900000000023E-3</v>
      </c>
    </row>
    <row r="4554" spans="1:5" x14ac:dyDescent="0.25">
      <c r="A4554">
        <v>-158</v>
      </c>
      <c r="B4554">
        <v>2.2079999999999999E-3</v>
      </c>
      <c r="D4554">
        <f t="shared" ref="D4554:E4554" si="4551">AVERAGE(A4554:A4653)</f>
        <v>-166.2</v>
      </c>
      <c r="E4554">
        <f t="shared" si="4551"/>
        <v>6.2024200000000019E-3</v>
      </c>
    </row>
    <row r="4555" spans="1:5" x14ac:dyDescent="0.25">
      <c r="A4555">
        <v>-172</v>
      </c>
      <c r="B4555">
        <v>1.1613999999999999E-2</v>
      </c>
      <c r="D4555">
        <f t="shared" ref="D4555:E4555" si="4552">AVERAGE(A4555:A4654)</f>
        <v>-166.27</v>
      </c>
      <c r="E4555">
        <f t="shared" si="4552"/>
        <v>6.2105600000000013E-3</v>
      </c>
    </row>
    <row r="4556" spans="1:5" x14ac:dyDescent="0.25">
      <c r="A4556">
        <v>-171</v>
      </c>
      <c r="B4556">
        <v>6.0099999999999997E-3</v>
      </c>
      <c r="D4556">
        <f t="shared" ref="D4556:E4556" si="4553">AVERAGE(A4556:A4655)</f>
        <v>-166.24</v>
      </c>
      <c r="E4556">
        <f t="shared" si="4553"/>
        <v>6.1208600000000014E-3</v>
      </c>
    </row>
    <row r="4557" spans="1:5" x14ac:dyDescent="0.25">
      <c r="A4557">
        <v>-128</v>
      </c>
      <c r="B4557">
        <v>8.5380000000000005E-3</v>
      </c>
      <c r="D4557">
        <f t="shared" ref="D4557:E4557" si="4554">AVERAGE(A4557:A4656)</f>
        <v>-166.53</v>
      </c>
      <c r="E4557">
        <f t="shared" si="4554"/>
        <v>6.1049500000000013E-3</v>
      </c>
    </row>
    <row r="4558" spans="1:5" x14ac:dyDescent="0.25">
      <c r="A4558">
        <v>-162</v>
      </c>
      <c r="B4558">
        <v>3.895E-3</v>
      </c>
      <c r="D4558">
        <f t="shared" ref="D4558:E4558" si="4555">AVERAGE(A4558:A4657)</f>
        <v>-166.96</v>
      </c>
      <c r="E4558">
        <f t="shared" si="4555"/>
        <v>6.0871800000000011E-3</v>
      </c>
    </row>
    <row r="4559" spans="1:5" x14ac:dyDescent="0.25">
      <c r="A4559">
        <v>-176</v>
      </c>
      <c r="B4559">
        <v>4.2370000000000003E-3</v>
      </c>
      <c r="D4559">
        <f t="shared" ref="D4559:E4559" si="4556">AVERAGE(A4559:A4658)</f>
        <v>-167.1</v>
      </c>
      <c r="E4559">
        <f t="shared" si="4556"/>
        <v>6.0665900000000002E-3</v>
      </c>
    </row>
    <row r="4560" spans="1:5" x14ac:dyDescent="0.25">
      <c r="A4560">
        <v>-164</v>
      </c>
      <c r="B4560">
        <v>6.1460000000000004E-3</v>
      </c>
      <c r="D4560">
        <f t="shared" ref="D4560:E4560" si="4557">AVERAGE(A4560:A4659)</f>
        <v>-167</v>
      </c>
      <c r="E4560">
        <f t="shared" si="4557"/>
        <v>6.0677199999999995E-3</v>
      </c>
    </row>
    <row r="4561" spans="1:5" x14ac:dyDescent="0.25">
      <c r="A4561">
        <v>-173</v>
      </c>
      <c r="B4561">
        <v>5.045E-3</v>
      </c>
      <c r="D4561">
        <f t="shared" ref="D4561:E4561" si="4558">AVERAGE(A4561:A4660)</f>
        <v>-166.99</v>
      </c>
      <c r="E4561">
        <f t="shared" si="4558"/>
        <v>6.1176499999999988E-3</v>
      </c>
    </row>
    <row r="4562" spans="1:5" x14ac:dyDescent="0.25">
      <c r="A4562">
        <v>-169</v>
      </c>
      <c r="B4562">
        <v>2.6050000000000001E-3</v>
      </c>
      <c r="D4562">
        <f t="shared" ref="D4562:E4562" si="4559">AVERAGE(A4562:A4661)</f>
        <v>-166.53</v>
      </c>
      <c r="E4562">
        <f t="shared" si="4559"/>
        <v>6.1109099999999998E-3</v>
      </c>
    </row>
    <row r="4563" spans="1:5" x14ac:dyDescent="0.25">
      <c r="A4563">
        <v>-167</v>
      </c>
      <c r="B4563">
        <v>3.2659999999999998E-3</v>
      </c>
      <c r="D4563">
        <f t="shared" ref="D4563:E4563" si="4560">AVERAGE(A4563:A4662)</f>
        <v>-166.54</v>
      </c>
      <c r="E4563">
        <f t="shared" si="4560"/>
        <v>6.1248599999999985E-3</v>
      </c>
    </row>
    <row r="4564" spans="1:5" x14ac:dyDescent="0.25">
      <c r="A4564">
        <v>-172</v>
      </c>
      <c r="B4564">
        <v>2.9719999999999998E-3</v>
      </c>
      <c r="D4564">
        <f t="shared" ref="D4564:E4564" si="4561">AVERAGE(A4564:A4663)</f>
        <v>-166.55</v>
      </c>
      <c r="E4564">
        <f t="shared" si="4561"/>
        <v>6.1544599999999979E-3</v>
      </c>
    </row>
    <row r="4565" spans="1:5" x14ac:dyDescent="0.25">
      <c r="A4565">
        <v>-166</v>
      </c>
      <c r="B4565">
        <v>4.509E-3</v>
      </c>
      <c r="D4565">
        <f t="shared" ref="D4565:E4565" si="4562">AVERAGE(A4565:A4664)</f>
        <v>-166.46</v>
      </c>
      <c r="E4565">
        <f t="shared" si="4562"/>
        <v>6.2131799999999978E-3</v>
      </c>
    </row>
    <row r="4566" spans="1:5" x14ac:dyDescent="0.25">
      <c r="A4566">
        <v>-165</v>
      </c>
      <c r="B4566">
        <v>6.3010000000000002E-3</v>
      </c>
      <c r="D4566">
        <f t="shared" ref="D4566:E4566" si="4563">AVERAGE(A4566:A4665)</f>
        <v>-166.51</v>
      </c>
      <c r="E4566">
        <f t="shared" si="4563"/>
        <v>6.2201699999999971E-3</v>
      </c>
    </row>
    <row r="4567" spans="1:5" x14ac:dyDescent="0.25">
      <c r="A4567">
        <v>-133</v>
      </c>
      <c r="B4567">
        <v>1.1169E-2</v>
      </c>
      <c r="D4567">
        <f t="shared" ref="D4567:E4567" si="4564">AVERAGE(A4567:A4666)</f>
        <v>-166.55</v>
      </c>
      <c r="E4567">
        <f t="shared" si="4564"/>
        <v>6.1813499999999978E-3</v>
      </c>
    </row>
    <row r="4568" spans="1:5" x14ac:dyDescent="0.25">
      <c r="A4568">
        <v>-154</v>
      </c>
      <c r="B4568">
        <v>3.7369999999999999E-3</v>
      </c>
      <c r="D4568">
        <f t="shared" ref="D4568:E4568" si="4565">AVERAGE(A4568:A4667)</f>
        <v>-166.99</v>
      </c>
      <c r="E4568">
        <f t="shared" si="4565"/>
        <v>6.1251199999999987E-3</v>
      </c>
    </row>
    <row r="4569" spans="1:5" x14ac:dyDescent="0.25">
      <c r="A4569">
        <v>-165</v>
      </c>
      <c r="B4569">
        <v>8.0949999999999998E-3</v>
      </c>
      <c r="D4569">
        <f t="shared" ref="D4569:E4569" si="4566">AVERAGE(A4569:A4668)</f>
        <v>-167.15</v>
      </c>
      <c r="E4569">
        <f t="shared" si="4566"/>
        <v>6.1264299999999987E-3</v>
      </c>
    </row>
    <row r="4570" spans="1:5" x14ac:dyDescent="0.25">
      <c r="A4570">
        <v>-200</v>
      </c>
      <c r="B4570">
        <v>3.5000000000000001E-3</v>
      </c>
      <c r="D4570">
        <f t="shared" ref="D4570:E4570" si="4567">AVERAGE(A4570:A4669)</f>
        <v>-167.19</v>
      </c>
      <c r="E4570">
        <f t="shared" si="4567"/>
        <v>6.072629999999999E-3</v>
      </c>
    </row>
    <row r="4571" spans="1:5" x14ac:dyDescent="0.25">
      <c r="A4571">
        <v>-165</v>
      </c>
      <c r="B4571">
        <v>6.7549999999999997E-3</v>
      </c>
      <c r="D4571">
        <f t="shared" ref="D4571:E4571" si="4568">AVERAGE(A4571:A4670)</f>
        <v>-166.93</v>
      </c>
      <c r="E4571">
        <f t="shared" si="4568"/>
        <v>6.1340099999999988E-3</v>
      </c>
    </row>
    <row r="4572" spans="1:5" x14ac:dyDescent="0.25">
      <c r="A4572">
        <v>-175</v>
      </c>
      <c r="B4572">
        <v>4.019E-3</v>
      </c>
      <c r="D4572">
        <f t="shared" ref="D4572:E4572" si="4569">AVERAGE(A4572:A4671)</f>
        <v>-166.94</v>
      </c>
      <c r="E4572">
        <f t="shared" si="4569"/>
        <v>6.1183199999999983E-3</v>
      </c>
    </row>
    <row r="4573" spans="1:5" x14ac:dyDescent="0.25">
      <c r="A4573">
        <v>-165</v>
      </c>
      <c r="B4573">
        <v>4.4229999999999998E-3</v>
      </c>
      <c r="D4573">
        <f t="shared" ref="D4573:E4573" si="4570">AVERAGE(A4573:A4672)</f>
        <v>-166.9</v>
      </c>
      <c r="E4573">
        <f t="shared" si="4570"/>
        <v>6.1310099999999975E-3</v>
      </c>
    </row>
    <row r="4574" spans="1:5" x14ac:dyDescent="0.25">
      <c r="A4574">
        <v>-166</v>
      </c>
      <c r="B4574">
        <v>6.9959999999999996E-3</v>
      </c>
      <c r="D4574">
        <f t="shared" ref="D4574:E4574" si="4571">AVERAGE(A4574:A4673)</f>
        <v>-167.03</v>
      </c>
      <c r="E4574">
        <f t="shared" si="4571"/>
        <v>6.1112899999999967E-3</v>
      </c>
    </row>
    <row r="4575" spans="1:5" x14ac:dyDescent="0.25">
      <c r="A4575">
        <v>-130</v>
      </c>
      <c r="B4575">
        <v>2.7420000000000001E-3</v>
      </c>
      <c r="D4575">
        <f t="shared" ref="D4575:E4575" si="4572">AVERAGE(A4575:A4674)</f>
        <v>-167.02</v>
      </c>
      <c r="E4575">
        <f t="shared" si="4572"/>
        <v>6.0756599999999975E-3</v>
      </c>
    </row>
    <row r="4576" spans="1:5" x14ac:dyDescent="0.25">
      <c r="A4576">
        <v>-168</v>
      </c>
      <c r="B4576">
        <v>1.8569999999999999E-3</v>
      </c>
      <c r="D4576">
        <f t="shared" ref="D4576:E4576" si="4573">AVERAGE(A4576:A4675)</f>
        <v>-167.36</v>
      </c>
      <c r="E4576">
        <f t="shared" si="4573"/>
        <v>6.1219999999999972E-3</v>
      </c>
    </row>
    <row r="4577" spans="1:5" x14ac:dyDescent="0.25">
      <c r="A4577">
        <v>-171</v>
      </c>
      <c r="B4577">
        <v>4.0109999999999998E-3</v>
      </c>
      <c r="D4577">
        <f t="shared" ref="D4577:E4577" si="4574">AVERAGE(A4577:A4676)</f>
        <v>-167.55</v>
      </c>
      <c r="E4577">
        <f t="shared" si="4574"/>
        <v>6.1879499999999976E-3</v>
      </c>
    </row>
    <row r="4578" spans="1:5" x14ac:dyDescent="0.25">
      <c r="A4578">
        <v>-165</v>
      </c>
      <c r="B4578">
        <v>9.4140000000000005E-3</v>
      </c>
      <c r="D4578">
        <f t="shared" ref="D4578:E4578" si="4575">AVERAGE(A4578:A4677)</f>
        <v>-167.48</v>
      </c>
      <c r="E4578">
        <f t="shared" si="4575"/>
        <v>6.2863899999999985E-3</v>
      </c>
    </row>
    <row r="4579" spans="1:5" x14ac:dyDescent="0.25">
      <c r="A4579">
        <v>-175</v>
      </c>
      <c r="B4579">
        <v>4.9950000000000003E-3</v>
      </c>
      <c r="D4579">
        <f t="shared" ref="D4579:E4579" si="4576">AVERAGE(A4579:A4678)</f>
        <v>-167.44</v>
      </c>
      <c r="E4579">
        <f t="shared" si="4576"/>
        <v>6.2463899999999984E-3</v>
      </c>
    </row>
    <row r="4580" spans="1:5" x14ac:dyDescent="0.25">
      <c r="A4580">
        <v>-166</v>
      </c>
      <c r="B4580">
        <v>2.2529999999999998E-3</v>
      </c>
      <c r="D4580">
        <f t="shared" ref="D4580:E4580" si="4577">AVERAGE(A4580:A4679)</f>
        <v>-167.32</v>
      </c>
      <c r="E4580">
        <f t="shared" si="4577"/>
        <v>6.2670199999999999E-3</v>
      </c>
    </row>
    <row r="4581" spans="1:5" x14ac:dyDescent="0.25">
      <c r="A4581">
        <v>-168</v>
      </c>
      <c r="B4581">
        <v>1.691E-3</v>
      </c>
      <c r="D4581">
        <f t="shared" ref="D4581:E4581" si="4578">AVERAGE(A4581:A4680)</f>
        <v>-166.99</v>
      </c>
      <c r="E4581">
        <f t="shared" si="4578"/>
        <v>6.2949200000000007E-3</v>
      </c>
    </row>
    <row r="4582" spans="1:5" x14ac:dyDescent="0.25">
      <c r="A4582">
        <v>-157</v>
      </c>
      <c r="B4582">
        <v>3.186E-3</v>
      </c>
      <c r="D4582">
        <f t="shared" ref="D4582:E4582" si="4579">AVERAGE(A4582:A4681)</f>
        <v>-166.98</v>
      </c>
      <c r="E4582">
        <f t="shared" si="4579"/>
        <v>6.3036400000000001E-3</v>
      </c>
    </row>
    <row r="4583" spans="1:5" x14ac:dyDescent="0.25">
      <c r="A4583">
        <v>-168</v>
      </c>
      <c r="B4583">
        <v>1.0489999999999999E-2</v>
      </c>
      <c r="D4583">
        <f t="shared" ref="D4583:E4583" si="4580">AVERAGE(A4583:A4682)</f>
        <v>-167.04</v>
      </c>
      <c r="E4583">
        <f t="shared" si="4580"/>
        <v>6.3176500000000002E-3</v>
      </c>
    </row>
    <row r="4584" spans="1:5" x14ac:dyDescent="0.25">
      <c r="A4584">
        <v>-168</v>
      </c>
      <c r="B4584">
        <v>1.5557E-2</v>
      </c>
      <c r="D4584">
        <f t="shared" ref="D4584:E4584" si="4581">AVERAGE(A4584:A4683)</f>
        <v>-167.01</v>
      </c>
      <c r="E4584">
        <f t="shared" si="4581"/>
        <v>6.2711099999999999E-3</v>
      </c>
    </row>
    <row r="4585" spans="1:5" x14ac:dyDescent="0.25">
      <c r="A4585">
        <v>-161</v>
      </c>
      <c r="B4585">
        <v>5.8830000000000002E-3</v>
      </c>
      <c r="D4585">
        <f t="shared" ref="D4585:E4585" si="4582">AVERAGE(A4585:A4684)</f>
        <v>-167.33</v>
      </c>
      <c r="E4585">
        <f t="shared" si="4582"/>
        <v>6.1508000000000014E-3</v>
      </c>
    </row>
    <row r="4586" spans="1:5" x14ac:dyDescent="0.25">
      <c r="A4586">
        <v>-170</v>
      </c>
      <c r="B4586">
        <v>3.1570000000000001E-3</v>
      </c>
      <c r="D4586">
        <f t="shared" ref="D4586:E4586" si="4583">AVERAGE(A4586:A4685)</f>
        <v>-167.05</v>
      </c>
      <c r="E4586">
        <f t="shared" si="4583"/>
        <v>6.1322800000000021E-3</v>
      </c>
    </row>
    <row r="4587" spans="1:5" x14ac:dyDescent="0.25">
      <c r="A4587">
        <v>-184</v>
      </c>
      <c r="B4587">
        <v>3.9899999999999996E-3</v>
      </c>
      <c r="D4587">
        <f t="shared" ref="D4587:E4587" si="4584">AVERAGE(A4587:A4686)</f>
        <v>-167.02</v>
      </c>
      <c r="E4587">
        <f t="shared" si="4584"/>
        <v>6.1251000000000022E-3</v>
      </c>
    </row>
    <row r="4588" spans="1:5" x14ac:dyDescent="0.25">
      <c r="A4588">
        <v>-172</v>
      </c>
      <c r="B4588">
        <v>6.7879999999999998E-3</v>
      </c>
      <c r="D4588">
        <f t="shared" ref="D4588:E4588" si="4585">AVERAGE(A4588:A4687)</f>
        <v>-166.54</v>
      </c>
      <c r="E4588">
        <f t="shared" si="4585"/>
        <v>6.1344700000000021E-3</v>
      </c>
    </row>
    <row r="4589" spans="1:5" x14ac:dyDescent="0.25">
      <c r="A4589">
        <v>-133</v>
      </c>
      <c r="B4589">
        <v>3.7429999999999998E-3</v>
      </c>
      <c r="D4589">
        <f t="shared" ref="D4589:E4589" si="4586">AVERAGE(A4589:A4688)</f>
        <v>-166.5</v>
      </c>
      <c r="E4589">
        <f t="shared" si="4586"/>
        <v>6.0926100000000018E-3</v>
      </c>
    </row>
    <row r="4590" spans="1:5" x14ac:dyDescent="0.25">
      <c r="A4590">
        <v>-160</v>
      </c>
      <c r="B4590">
        <v>9.3469999999999994E-3</v>
      </c>
      <c r="D4590">
        <f t="shared" ref="D4590:E4590" si="4587">AVERAGE(A4590:A4689)</f>
        <v>-166.82</v>
      </c>
      <c r="E4590">
        <f t="shared" si="4587"/>
        <v>6.0919200000000007E-3</v>
      </c>
    </row>
    <row r="4591" spans="1:5" x14ac:dyDescent="0.25">
      <c r="A4591">
        <v>-164</v>
      </c>
      <c r="B4591">
        <v>5.0559999999999997E-3</v>
      </c>
      <c r="D4591">
        <f t="shared" ref="D4591:E4591" si="4588">AVERAGE(A4591:A4690)</f>
        <v>-166.52</v>
      </c>
      <c r="E4591">
        <f t="shared" si="4588"/>
        <v>6.0522700000000011E-3</v>
      </c>
    </row>
    <row r="4592" spans="1:5" x14ac:dyDescent="0.25">
      <c r="A4592">
        <v>-151</v>
      </c>
      <c r="B4592">
        <v>5.2269999999999999E-3</v>
      </c>
      <c r="D4592">
        <f t="shared" ref="D4592:E4592" si="4589">AVERAGE(A4592:A4691)</f>
        <v>-166.57</v>
      </c>
      <c r="E4592">
        <f t="shared" si="4589"/>
        <v>6.1123200000000001E-3</v>
      </c>
    </row>
    <row r="4593" spans="1:5" x14ac:dyDescent="0.25">
      <c r="A4593">
        <v>-162</v>
      </c>
      <c r="B4593">
        <v>2.0860000000000002E-3</v>
      </c>
      <c r="D4593">
        <f t="shared" ref="D4593:E4593" si="4590">AVERAGE(A4593:A4692)</f>
        <v>-166.73</v>
      </c>
      <c r="E4593">
        <f t="shared" si="4590"/>
        <v>6.113630000000001E-3</v>
      </c>
    </row>
    <row r="4594" spans="1:5" x14ac:dyDescent="0.25">
      <c r="A4594">
        <v>-160</v>
      </c>
      <c r="B4594">
        <v>6.3790000000000001E-3</v>
      </c>
      <c r="D4594">
        <f t="shared" ref="D4594:E4594" si="4591">AVERAGE(A4594:A4693)</f>
        <v>-166.74</v>
      </c>
      <c r="E4594">
        <f t="shared" si="4591"/>
        <v>6.1121300000000012E-3</v>
      </c>
    </row>
    <row r="4595" spans="1:5" x14ac:dyDescent="0.25">
      <c r="A4595">
        <v>-157</v>
      </c>
      <c r="B4595">
        <v>2.8270000000000001E-3</v>
      </c>
      <c r="D4595">
        <f t="shared" ref="D4595:E4595" si="4592">AVERAGE(A4595:A4694)</f>
        <v>-166.86</v>
      </c>
      <c r="E4595">
        <f t="shared" si="4592"/>
        <v>6.1215900000000023E-3</v>
      </c>
    </row>
    <row r="4596" spans="1:5" x14ac:dyDescent="0.25">
      <c r="A4596">
        <v>-149</v>
      </c>
      <c r="B4596">
        <v>6.6880000000000004E-3</v>
      </c>
      <c r="D4596">
        <f t="shared" ref="D4596:E4596" si="4593">AVERAGE(A4596:A4695)</f>
        <v>-166.99</v>
      </c>
      <c r="E4596">
        <f t="shared" si="4593"/>
        <v>6.1268600000000013E-3</v>
      </c>
    </row>
    <row r="4597" spans="1:5" x14ac:dyDescent="0.25">
      <c r="A4597">
        <v>-164</v>
      </c>
      <c r="B4597">
        <v>5.9779999999999998E-3</v>
      </c>
      <c r="D4597">
        <f t="shared" ref="D4597:E4597" si="4594">AVERAGE(A4597:A4696)</f>
        <v>-167.11</v>
      </c>
      <c r="E4597">
        <f t="shared" si="4594"/>
        <v>6.0929000000000009E-3</v>
      </c>
    </row>
    <row r="4598" spans="1:5" x14ac:dyDescent="0.25">
      <c r="A4598">
        <v>-165</v>
      </c>
      <c r="B4598">
        <v>7.7159999999999998E-3</v>
      </c>
      <c r="D4598">
        <f t="shared" ref="D4598:E4598" si="4595">AVERAGE(A4598:A4697)</f>
        <v>-166.86</v>
      </c>
      <c r="E4598">
        <f t="shared" si="4595"/>
        <v>6.0751299999999998E-3</v>
      </c>
    </row>
    <row r="4599" spans="1:5" x14ac:dyDescent="0.25">
      <c r="A4599">
        <v>-167</v>
      </c>
      <c r="B4599">
        <v>4.274E-3</v>
      </c>
      <c r="D4599">
        <f t="shared" ref="D4599:E4599" si="4596">AVERAGE(A4599:A4698)</f>
        <v>-166.91</v>
      </c>
      <c r="E4599">
        <f t="shared" si="4596"/>
        <v>6.0728400000000004E-3</v>
      </c>
    </row>
    <row r="4600" spans="1:5" x14ac:dyDescent="0.25">
      <c r="A4600">
        <v>-171</v>
      </c>
      <c r="B4600">
        <v>3.9909999999999998E-3</v>
      </c>
      <c r="D4600">
        <f t="shared" ref="D4600:E4600" si="4597">AVERAGE(A4600:A4699)</f>
        <v>-166.53</v>
      </c>
      <c r="E4600">
        <f t="shared" si="4597"/>
        <v>6.0991200000000004E-3</v>
      </c>
    </row>
    <row r="4601" spans="1:5" x14ac:dyDescent="0.25">
      <c r="A4601">
        <v>-164</v>
      </c>
      <c r="B4601">
        <v>4.0600000000000002E-3</v>
      </c>
      <c r="D4601">
        <f t="shared" ref="D4601:E4601" si="4598">AVERAGE(A4601:A4700)</f>
        <v>-166.55</v>
      </c>
      <c r="E4601">
        <f t="shared" si="4598"/>
        <v>6.0788200000000004E-3</v>
      </c>
    </row>
    <row r="4602" spans="1:5" x14ac:dyDescent="0.25">
      <c r="A4602">
        <v>-189</v>
      </c>
      <c r="B4602">
        <v>7.7980000000000002E-3</v>
      </c>
      <c r="D4602">
        <f t="shared" ref="D4602:E4602" si="4599">AVERAGE(A4602:A4701)</f>
        <v>-166.62</v>
      </c>
      <c r="E4602">
        <f t="shared" si="4599"/>
        <v>6.0752299999999992E-3</v>
      </c>
    </row>
    <row r="4603" spans="1:5" x14ac:dyDescent="0.25">
      <c r="A4603">
        <v>-200</v>
      </c>
      <c r="B4603">
        <v>1.0954999999999999E-2</v>
      </c>
      <c r="D4603">
        <f t="shared" ref="D4603:E4603" si="4600">AVERAGE(A4603:A4702)</f>
        <v>-166.33</v>
      </c>
      <c r="E4603">
        <f t="shared" si="4600"/>
        <v>6.0909099999999997E-3</v>
      </c>
    </row>
    <row r="4604" spans="1:5" x14ac:dyDescent="0.25">
      <c r="A4604">
        <v>-161</v>
      </c>
      <c r="B4604">
        <v>9.8510000000000004E-3</v>
      </c>
      <c r="D4604">
        <f t="shared" ref="D4604:E4604" si="4601">AVERAGE(A4604:A4703)</f>
        <v>-166.2</v>
      </c>
      <c r="E4604">
        <f t="shared" si="4601"/>
        <v>6.07859E-3</v>
      </c>
    </row>
    <row r="4605" spans="1:5" x14ac:dyDescent="0.25">
      <c r="A4605">
        <v>-189</v>
      </c>
      <c r="B4605">
        <v>1.9710000000000001E-3</v>
      </c>
      <c r="D4605">
        <f t="shared" ref="D4605:E4605" si="4602">AVERAGE(A4605:A4704)</f>
        <v>-165.86</v>
      </c>
      <c r="E4605">
        <f t="shared" si="4602"/>
        <v>6.0441399999999999E-3</v>
      </c>
    </row>
    <row r="4606" spans="1:5" x14ac:dyDescent="0.25">
      <c r="A4606">
        <v>-165</v>
      </c>
      <c r="B4606">
        <v>7.1590000000000004E-3</v>
      </c>
      <c r="D4606">
        <f t="shared" ref="D4606:E4606" si="4603">AVERAGE(A4606:A4705)</f>
        <v>-165.59</v>
      </c>
      <c r="E4606">
        <f t="shared" si="4603"/>
        <v>6.1089200000000003E-3</v>
      </c>
    </row>
    <row r="4607" spans="1:5" x14ac:dyDescent="0.25">
      <c r="A4607">
        <v>-173</v>
      </c>
      <c r="B4607">
        <v>6.319E-3</v>
      </c>
      <c r="D4607">
        <f t="shared" ref="D4607:E4607" si="4604">AVERAGE(A4607:A4706)</f>
        <v>-165.64</v>
      </c>
      <c r="E4607">
        <f t="shared" si="4604"/>
        <v>6.0951500000000006E-3</v>
      </c>
    </row>
    <row r="4608" spans="1:5" x14ac:dyDescent="0.25">
      <c r="A4608">
        <v>-159</v>
      </c>
      <c r="B4608">
        <v>3.6340000000000001E-3</v>
      </c>
      <c r="D4608">
        <f t="shared" ref="D4608:E4608" si="4605">AVERAGE(A4608:A4707)</f>
        <v>-165.69</v>
      </c>
      <c r="E4608">
        <f t="shared" si="4605"/>
        <v>6.0813100000000021E-3</v>
      </c>
    </row>
    <row r="4609" spans="1:5" x14ac:dyDescent="0.25">
      <c r="A4609">
        <v>-172</v>
      </c>
      <c r="B4609">
        <v>5.3899999999999998E-3</v>
      </c>
      <c r="D4609">
        <f t="shared" ref="D4609:E4609" si="4606">AVERAGE(A4609:A4708)</f>
        <v>-165.28</v>
      </c>
      <c r="E4609">
        <f t="shared" si="4606"/>
        <v>6.1272000000000019E-3</v>
      </c>
    </row>
    <row r="4610" spans="1:5" x14ac:dyDescent="0.25">
      <c r="A4610">
        <v>-165</v>
      </c>
      <c r="B4610">
        <v>1.2396000000000001E-2</v>
      </c>
      <c r="D4610">
        <f t="shared" ref="D4610:E4610" si="4607">AVERAGE(A4610:A4709)</f>
        <v>-165.28</v>
      </c>
      <c r="E4610">
        <f t="shared" si="4607"/>
        <v>6.1583200000000018E-3</v>
      </c>
    </row>
    <row r="4611" spans="1:5" x14ac:dyDescent="0.25">
      <c r="A4611">
        <v>-167</v>
      </c>
      <c r="B4611">
        <v>5.7829999999999999E-3</v>
      </c>
      <c r="D4611">
        <f t="shared" ref="D4611:E4611" si="4608">AVERAGE(A4611:A4710)</f>
        <v>-165.4</v>
      </c>
      <c r="E4611">
        <f t="shared" si="4608"/>
        <v>6.0672900000000021E-3</v>
      </c>
    </row>
    <row r="4612" spans="1:5" x14ac:dyDescent="0.25">
      <c r="A4612">
        <v>-170</v>
      </c>
      <c r="B4612">
        <v>5.6600000000000001E-3</v>
      </c>
      <c r="D4612">
        <f t="shared" ref="D4612:E4612" si="4609">AVERAGE(A4612:A4711)</f>
        <v>-165.45</v>
      </c>
      <c r="E4612">
        <f t="shared" si="4609"/>
        <v>6.0899500000000002E-3</v>
      </c>
    </row>
    <row r="4613" spans="1:5" x14ac:dyDescent="0.25">
      <c r="A4613">
        <v>-165</v>
      </c>
      <c r="B4613">
        <v>4.4000000000000003E-3</v>
      </c>
      <c r="D4613">
        <f t="shared" ref="D4613:E4613" si="4610">AVERAGE(A4613:A4712)</f>
        <v>-165.44</v>
      </c>
      <c r="E4613">
        <f t="shared" si="4610"/>
        <v>6.0903500000000013E-3</v>
      </c>
    </row>
    <row r="4614" spans="1:5" x14ac:dyDescent="0.25">
      <c r="A4614">
        <v>-172</v>
      </c>
      <c r="B4614">
        <v>4.6430000000000004E-3</v>
      </c>
      <c r="D4614">
        <f t="shared" ref="D4614:E4614" si="4611">AVERAGE(A4614:A4713)</f>
        <v>-165.04</v>
      </c>
      <c r="E4614">
        <f t="shared" si="4611"/>
        <v>6.0788700000000018E-3</v>
      </c>
    </row>
    <row r="4615" spans="1:5" x14ac:dyDescent="0.25">
      <c r="A4615">
        <v>-167</v>
      </c>
      <c r="B4615">
        <v>1.2008E-2</v>
      </c>
      <c r="D4615">
        <f t="shared" ref="D4615:E4615" si="4612">AVERAGE(A4615:A4714)</f>
        <v>-165.2</v>
      </c>
      <c r="E4615">
        <f t="shared" si="4612"/>
        <v>6.133730000000003E-3</v>
      </c>
    </row>
    <row r="4616" spans="1:5" x14ac:dyDescent="0.25">
      <c r="A4616">
        <v>-173</v>
      </c>
      <c r="B4616">
        <v>3.385E-3</v>
      </c>
      <c r="D4616">
        <f t="shared" ref="D4616:E4616" si="4613">AVERAGE(A4616:A4715)</f>
        <v>-165.21</v>
      </c>
      <c r="E4616">
        <f t="shared" si="4613"/>
        <v>6.0502000000000021E-3</v>
      </c>
    </row>
    <row r="4617" spans="1:5" x14ac:dyDescent="0.25">
      <c r="A4617">
        <v>-153</v>
      </c>
      <c r="B4617">
        <v>8.4550000000000007E-3</v>
      </c>
      <c r="D4617">
        <f t="shared" ref="D4617:E4617" si="4614">AVERAGE(A4617:A4716)</f>
        <v>-165.25</v>
      </c>
      <c r="E4617">
        <f t="shared" si="4614"/>
        <v>6.0385700000000018E-3</v>
      </c>
    </row>
    <row r="4618" spans="1:5" x14ac:dyDescent="0.25">
      <c r="A4618">
        <v>-160</v>
      </c>
      <c r="B4618">
        <v>3.1449999999999998E-3</v>
      </c>
      <c r="D4618">
        <f t="shared" ref="D4618:E4618" si="4615">AVERAGE(A4618:A4717)</f>
        <v>-165.52</v>
      </c>
      <c r="E4618">
        <f t="shared" si="4615"/>
        <v>6.0033300000000038E-3</v>
      </c>
    </row>
    <row r="4619" spans="1:5" x14ac:dyDescent="0.25">
      <c r="A4619">
        <v>-172</v>
      </c>
      <c r="B4619">
        <v>1.1381E-2</v>
      </c>
      <c r="D4619">
        <f t="shared" ref="D4619:E4619" si="4616">AVERAGE(A4619:A4718)</f>
        <v>-165.62</v>
      </c>
      <c r="E4619">
        <f t="shared" si="4616"/>
        <v>6.0768600000000025E-3</v>
      </c>
    </row>
    <row r="4620" spans="1:5" x14ac:dyDescent="0.25">
      <c r="A4620">
        <v>-159</v>
      </c>
      <c r="B4620">
        <v>4.0499999999999998E-3</v>
      </c>
      <c r="D4620">
        <f t="shared" ref="D4620:E4620" si="4617">AVERAGE(A4620:A4719)</f>
        <v>-165.62</v>
      </c>
      <c r="E4620">
        <f t="shared" si="4617"/>
        <v>6.0183600000000012E-3</v>
      </c>
    </row>
    <row r="4621" spans="1:5" x14ac:dyDescent="0.25">
      <c r="A4621">
        <v>-169</v>
      </c>
      <c r="B4621">
        <v>1.5435000000000001E-2</v>
      </c>
      <c r="D4621">
        <f t="shared" ref="D4621:E4621" si="4618">AVERAGE(A4621:A4720)</f>
        <v>-165.69</v>
      </c>
      <c r="E4621">
        <f t="shared" si="4618"/>
        <v>6.0290000000000014E-3</v>
      </c>
    </row>
    <row r="4622" spans="1:5" x14ac:dyDescent="0.25">
      <c r="A4622">
        <v>-174</v>
      </c>
      <c r="B4622">
        <v>1.2666E-2</v>
      </c>
      <c r="D4622">
        <f t="shared" ref="D4622:E4622" si="4619">AVERAGE(A4622:A4721)</f>
        <v>-165.27</v>
      </c>
      <c r="E4622">
        <f t="shared" si="4619"/>
        <v>5.95884E-3</v>
      </c>
    </row>
    <row r="4623" spans="1:5" x14ac:dyDescent="0.25">
      <c r="A4623">
        <v>-125</v>
      </c>
      <c r="B4623">
        <v>7.0010000000000003E-3</v>
      </c>
      <c r="D4623">
        <f t="shared" ref="D4623:E4623" si="4620">AVERAGE(A4623:A4722)</f>
        <v>-165.53</v>
      </c>
      <c r="E4623">
        <f t="shared" si="4620"/>
        <v>5.9042499999999998E-3</v>
      </c>
    </row>
    <row r="4624" spans="1:5" x14ac:dyDescent="0.25">
      <c r="A4624">
        <v>-200</v>
      </c>
      <c r="B4624">
        <v>6.1450000000000003E-3</v>
      </c>
      <c r="D4624">
        <f t="shared" ref="D4624:E4624" si="4621">AVERAGE(A4624:A4723)</f>
        <v>-165.52</v>
      </c>
      <c r="E4624">
        <f t="shared" si="4621"/>
        <v>5.8975499999999988E-3</v>
      </c>
    </row>
    <row r="4625" spans="1:5" x14ac:dyDescent="0.25">
      <c r="A4625">
        <v>-132</v>
      </c>
      <c r="B4625">
        <v>8.7939999999999997E-3</v>
      </c>
      <c r="D4625">
        <f t="shared" ref="D4625:E4625" si="4622">AVERAGE(A4625:A4724)</f>
        <v>-164.82</v>
      </c>
      <c r="E4625">
        <f t="shared" si="4622"/>
        <v>5.9173599999999991E-3</v>
      </c>
    </row>
    <row r="4626" spans="1:5" x14ac:dyDescent="0.25">
      <c r="A4626">
        <v>-168</v>
      </c>
      <c r="B4626">
        <v>8.208E-3</v>
      </c>
      <c r="D4626">
        <f t="shared" ref="D4626:E4626" si="4623">AVERAGE(A4626:A4725)</f>
        <v>-165.36</v>
      </c>
      <c r="E4626">
        <f t="shared" si="4623"/>
        <v>5.9214099999999993E-3</v>
      </c>
    </row>
    <row r="4627" spans="1:5" x14ac:dyDescent="0.25">
      <c r="A4627">
        <v>-173</v>
      </c>
      <c r="B4627">
        <v>3.3010000000000001E-3</v>
      </c>
      <c r="D4627">
        <f t="shared" ref="D4627:E4627" si="4624">AVERAGE(A4627:A4726)</f>
        <v>-165.47</v>
      </c>
      <c r="E4627">
        <f t="shared" si="4624"/>
        <v>5.8998299999999983E-3</v>
      </c>
    </row>
    <row r="4628" spans="1:5" x14ac:dyDescent="0.25">
      <c r="A4628">
        <v>-170</v>
      </c>
      <c r="B4628">
        <v>4.1149999999999997E-3</v>
      </c>
      <c r="D4628">
        <f t="shared" ref="D4628:E4628" si="4625">AVERAGE(A4628:A4727)</f>
        <v>-165.48</v>
      </c>
      <c r="E4628">
        <f t="shared" si="4625"/>
        <v>5.9041199999999979E-3</v>
      </c>
    </row>
    <row r="4629" spans="1:5" x14ac:dyDescent="0.25">
      <c r="A4629">
        <v>-160</v>
      </c>
      <c r="B4629">
        <v>9.9729999999999992E-3</v>
      </c>
      <c r="D4629">
        <f t="shared" ref="D4629:E4629" si="4626">AVERAGE(A4629:A4728)</f>
        <v>-165.37</v>
      </c>
      <c r="E4629">
        <f t="shared" si="4626"/>
        <v>5.9124399999999988E-3</v>
      </c>
    </row>
    <row r="4630" spans="1:5" x14ac:dyDescent="0.25">
      <c r="A4630">
        <v>-163</v>
      </c>
      <c r="B4630">
        <v>8.6169999999999997E-3</v>
      </c>
      <c r="D4630">
        <f t="shared" ref="D4630:E4630" si="4627">AVERAGE(A4630:A4729)</f>
        <v>-165.4</v>
      </c>
      <c r="E4630">
        <f t="shared" si="4627"/>
        <v>5.8569899999999977E-3</v>
      </c>
    </row>
    <row r="4631" spans="1:5" x14ac:dyDescent="0.25">
      <c r="A4631">
        <v>-200</v>
      </c>
      <c r="B4631">
        <v>5.94E-3</v>
      </c>
      <c r="D4631">
        <f t="shared" ref="D4631:E4631" si="4628">AVERAGE(A4631:A4730)</f>
        <v>-165.46</v>
      </c>
      <c r="E4631">
        <f t="shared" si="4628"/>
        <v>5.8190599999999983E-3</v>
      </c>
    </row>
    <row r="4632" spans="1:5" x14ac:dyDescent="0.25">
      <c r="A4632">
        <v>-162</v>
      </c>
      <c r="B4632">
        <v>6.6819999999999996E-3</v>
      </c>
      <c r="D4632">
        <f t="shared" ref="D4632:E4632" si="4629">AVERAGE(A4632:A4731)</f>
        <v>-165.18</v>
      </c>
      <c r="E4632">
        <f t="shared" si="4629"/>
        <v>5.7843699999999987E-3</v>
      </c>
    </row>
    <row r="4633" spans="1:5" x14ac:dyDescent="0.25">
      <c r="A4633">
        <v>-165</v>
      </c>
      <c r="B4633">
        <v>4.4479999999999997E-3</v>
      </c>
      <c r="D4633">
        <f t="shared" ref="D4633:E4633" si="4630">AVERAGE(A4633:A4732)</f>
        <v>-165.14</v>
      </c>
      <c r="E4633">
        <f t="shared" si="4630"/>
        <v>5.8580699999999982E-3</v>
      </c>
    </row>
    <row r="4634" spans="1:5" x14ac:dyDescent="0.25">
      <c r="A4634">
        <v>-127</v>
      </c>
      <c r="B4634">
        <v>2.4915E-2</v>
      </c>
      <c r="D4634">
        <f t="shared" ref="D4634:E4634" si="4631">AVERAGE(A4634:A4733)</f>
        <v>-164.82</v>
      </c>
      <c r="E4634">
        <f t="shared" si="4631"/>
        <v>6.0695399999999991E-3</v>
      </c>
    </row>
    <row r="4635" spans="1:5" x14ac:dyDescent="0.25">
      <c r="A4635">
        <v>-172</v>
      </c>
      <c r="B4635">
        <v>5.8529999999999997E-3</v>
      </c>
      <c r="D4635">
        <f t="shared" ref="D4635:E4635" si="4632">AVERAGE(A4635:A4734)</f>
        <v>-165.55</v>
      </c>
      <c r="E4635">
        <f t="shared" si="4632"/>
        <v>5.8450300000000019E-3</v>
      </c>
    </row>
    <row r="4636" spans="1:5" x14ac:dyDescent="0.25">
      <c r="A4636">
        <v>-169</v>
      </c>
      <c r="B4636">
        <v>2.0560999999999999E-2</v>
      </c>
      <c r="D4636">
        <f t="shared" ref="D4636:E4636" si="4633">AVERAGE(A4636:A4735)</f>
        <v>-165.54</v>
      </c>
      <c r="E4636">
        <f t="shared" si="4633"/>
        <v>5.8305900000000018E-3</v>
      </c>
    </row>
    <row r="4637" spans="1:5" x14ac:dyDescent="0.25">
      <c r="A4637">
        <v>-174</v>
      </c>
      <c r="B4637">
        <v>3.3440000000000002E-3</v>
      </c>
      <c r="D4637">
        <f t="shared" ref="D4637:E4637" si="4634">AVERAGE(A4637:A4736)</f>
        <v>-165.51</v>
      </c>
      <c r="E4637">
        <f t="shared" si="4634"/>
        <v>5.6659200000000022E-3</v>
      </c>
    </row>
    <row r="4638" spans="1:5" x14ac:dyDescent="0.25">
      <c r="A4638">
        <v>-179</v>
      </c>
      <c r="B4638">
        <v>4.411E-3</v>
      </c>
      <c r="D4638">
        <f t="shared" ref="D4638:E4638" si="4635">AVERAGE(A4638:A4737)</f>
        <v>-165.55</v>
      </c>
      <c r="E4638">
        <f t="shared" si="4635"/>
        <v>5.6867900000000015E-3</v>
      </c>
    </row>
    <row r="4639" spans="1:5" x14ac:dyDescent="0.25">
      <c r="A4639">
        <v>-157</v>
      </c>
      <c r="B4639">
        <v>5.0899999999999999E-3</v>
      </c>
      <c r="D4639">
        <f t="shared" ref="D4639:E4639" si="4636">AVERAGE(A4639:A4738)</f>
        <v>-165.41</v>
      </c>
      <c r="E4639">
        <f t="shared" si="4636"/>
        <v>5.6768300000000016E-3</v>
      </c>
    </row>
    <row r="4640" spans="1:5" x14ac:dyDescent="0.25">
      <c r="A4640">
        <v>-189</v>
      </c>
      <c r="B4640">
        <v>4.5789999999999997E-3</v>
      </c>
      <c r="D4640">
        <f t="shared" ref="D4640:E4640" si="4637">AVERAGE(A4640:A4739)</f>
        <v>-165.51</v>
      </c>
      <c r="E4640">
        <f t="shared" si="4637"/>
        <v>5.6557500000000019E-3</v>
      </c>
    </row>
    <row r="4641" spans="1:5" x14ac:dyDescent="0.25">
      <c r="A4641">
        <v>-174</v>
      </c>
      <c r="B4641">
        <v>4.7600000000000003E-3</v>
      </c>
      <c r="D4641">
        <f t="shared" ref="D4641:E4641" si="4638">AVERAGE(A4641:A4740)</f>
        <v>-164.96</v>
      </c>
      <c r="E4641">
        <f t="shared" si="4638"/>
        <v>5.6775600000000016E-3</v>
      </c>
    </row>
    <row r="4642" spans="1:5" x14ac:dyDescent="0.25">
      <c r="A4642">
        <v>-167</v>
      </c>
      <c r="B4642">
        <v>2.941E-3</v>
      </c>
      <c r="D4642">
        <f t="shared" ref="D4642:E4642" si="4639">AVERAGE(A4642:A4741)</f>
        <v>-165.22</v>
      </c>
      <c r="E4642">
        <f t="shared" si="4639"/>
        <v>5.6688100000000016E-3</v>
      </c>
    </row>
    <row r="4643" spans="1:5" x14ac:dyDescent="0.25">
      <c r="A4643">
        <v>-166</v>
      </c>
      <c r="B4643">
        <v>7.1770000000000002E-3</v>
      </c>
      <c r="D4643">
        <f t="shared" ref="D4643:E4643" si="4640">AVERAGE(A4643:A4742)</f>
        <v>-165.26</v>
      </c>
      <c r="E4643">
        <f t="shared" si="4640"/>
        <v>5.712390000000003E-3</v>
      </c>
    </row>
    <row r="4644" spans="1:5" x14ac:dyDescent="0.25">
      <c r="A4644">
        <v>-173</v>
      </c>
      <c r="B4644">
        <v>3.5349999999999999E-3</v>
      </c>
      <c r="D4644">
        <f t="shared" ref="D4644:E4644" si="4641">AVERAGE(A4644:A4743)</f>
        <v>-165.21</v>
      </c>
      <c r="E4644">
        <f t="shared" si="4641"/>
        <v>5.6745100000000007E-3</v>
      </c>
    </row>
    <row r="4645" spans="1:5" x14ac:dyDescent="0.25">
      <c r="A4645">
        <v>-166</v>
      </c>
      <c r="B4645">
        <v>3.725E-3</v>
      </c>
      <c r="D4645">
        <f t="shared" ref="D4645:E4645" si="4642">AVERAGE(A4645:A4744)</f>
        <v>-165.24</v>
      </c>
      <c r="E4645">
        <f t="shared" si="4642"/>
        <v>5.6803100000000018E-3</v>
      </c>
    </row>
    <row r="4646" spans="1:5" x14ac:dyDescent="0.25">
      <c r="A4646">
        <v>-163</v>
      </c>
      <c r="B4646">
        <v>5.5149999999999999E-3</v>
      </c>
      <c r="D4646">
        <f t="shared" ref="D4646:E4646" si="4643">AVERAGE(A4646:A4745)</f>
        <v>-165.25</v>
      </c>
      <c r="E4646">
        <f t="shared" si="4643"/>
        <v>5.6985900000000025E-3</v>
      </c>
    </row>
    <row r="4647" spans="1:5" x14ac:dyDescent="0.25">
      <c r="A4647">
        <v>-158</v>
      </c>
      <c r="B4647">
        <v>4.2259999999999997E-3</v>
      </c>
      <c r="D4647">
        <f t="shared" ref="D4647:E4647" si="4644">AVERAGE(A4647:A4746)</f>
        <v>-165.31</v>
      </c>
      <c r="E4647">
        <f t="shared" si="4644"/>
        <v>5.6851800000000006E-3</v>
      </c>
    </row>
    <row r="4648" spans="1:5" x14ac:dyDescent="0.25">
      <c r="A4648">
        <v>-183</v>
      </c>
      <c r="B4648">
        <v>3.7139999999999999E-3</v>
      </c>
      <c r="D4648">
        <f t="shared" ref="D4648:E4648" si="4645">AVERAGE(A4648:A4747)</f>
        <v>-164.99</v>
      </c>
      <c r="E4648">
        <f t="shared" si="4645"/>
        <v>5.6615800000000003E-3</v>
      </c>
    </row>
    <row r="4649" spans="1:5" x14ac:dyDescent="0.25">
      <c r="A4649">
        <v>-175</v>
      </c>
      <c r="B4649">
        <v>7.7390000000000002E-3</v>
      </c>
      <c r="D4649">
        <f t="shared" ref="D4649:E4649" si="4646">AVERAGE(A4649:A4748)</f>
        <v>-164.83</v>
      </c>
      <c r="E4649">
        <f t="shared" si="4646"/>
        <v>5.6662300000000013E-3</v>
      </c>
    </row>
    <row r="4650" spans="1:5" x14ac:dyDescent="0.25">
      <c r="A4650">
        <v>-175</v>
      </c>
      <c r="B4650">
        <v>3.16E-3</v>
      </c>
      <c r="D4650">
        <f t="shared" ref="D4650:E4650" si="4647">AVERAGE(A4650:A4749)</f>
        <v>-164.38</v>
      </c>
      <c r="E4650">
        <f t="shared" si="4647"/>
        <v>5.6242500000000016E-3</v>
      </c>
    </row>
    <row r="4651" spans="1:5" x14ac:dyDescent="0.25">
      <c r="A4651">
        <v>-173</v>
      </c>
      <c r="B4651">
        <v>3.006E-3</v>
      </c>
      <c r="D4651">
        <f t="shared" ref="D4651:E4651" si="4648">AVERAGE(A4651:A4750)</f>
        <v>-164.29</v>
      </c>
      <c r="E4651">
        <f t="shared" si="4648"/>
        <v>5.6114400000000005E-3</v>
      </c>
    </row>
    <row r="4652" spans="1:5" x14ac:dyDescent="0.25">
      <c r="A4652">
        <v>-169</v>
      </c>
      <c r="B4652">
        <v>5.0379999999999999E-3</v>
      </c>
      <c r="D4652">
        <f t="shared" ref="D4652:E4652" si="4649">AVERAGE(A4652:A4751)</f>
        <v>-164.26</v>
      </c>
      <c r="E4652">
        <f t="shared" si="4649"/>
        <v>5.6399800000000002E-3</v>
      </c>
    </row>
    <row r="4653" spans="1:5" x14ac:dyDescent="0.25">
      <c r="A4653">
        <v>-163</v>
      </c>
      <c r="B4653">
        <v>7.8189999999999996E-3</v>
      </c>
      <c r="D4653">
        <f t="shared" ref="D4653:E4653" si="4650">AVERAGE(A4653:A4752)</f>
        <v>-164.28</v>
      </c>
      <c r="E4653">
        <f t="shared" si="4650"/>
        <v>5.6766399999999993E-3</v>
      </c>
    </row>
    <row r="4654" spans="1:5" x14ac:dyDescent="0.25">
      <c r="A4654">
        <v>-165</v>
      </c>
      <c r="B4654">
        <v>3.0219999999999999E-3</v>
      </c>
      <c r="D4654">
        <f t="shared" ref="D4654:E4654" si="4651">AVERAGE(A4654:A4753)</f>
        <v>-164.39</v>
      </c>
      <c r="E4654">
        <f t="shared" si="4651"/>
        <v>5.6251600000000014E-3</v>
      </c>
    </row>
    <row r="4655" spans="1:5" x14ac:dyDescent="0.25">
      <c r="A4655">
        <v>-169</v>
      </c>
      <c r="B4655">
        <v>2.6440000000000001E-3</v>
      </c>
      <c r="D4655">
        <f t="shared" ref="D4655:E4655" si="4652">AVERAGE(A4655:A4754)</f>
        <v>-164.45</v>
      </c>
      <c r="E4655">
        <f t="shared" si="4652"/>
        <v>5.6226700000000006E-3</v>
      </c>
    </row>
    <row r="4656" spans="1:5" x14ac:dyDescent="0.25">
      <c r="A4656">
        <v>-200</v>
      </c>
      <c r="B4656">
        <v>4.4190000000000002E-3</v>
      </c>
      <c r="D4656">
        <f t="shared" ref="D4656:E4656" si="4653">AVERAGE(A4656:A4755)</f>
        <v>-164.49</v>
      </c>
      <c r="E4656">
        <f t="shared" si="4653"/>
        <v>5.6844199999999999E-3</v>
      </c>
    </row>
    <row r="4657" spans="1:5" x14ac:dyDescent="0.25">
      <c r="A4657">
        <v>-171</v>
      </c>
      <c r="B4657">
        <v>6.7609999999999996E-3</v>
      </c>
      <c r="D4657">
        <f t="shared" ref="D4657:E4657" si="4654">AVERAGE(A4657:A4756)</f>
        <v>-164.19</v>
      </c>
      <c r="E4657">
        <f t="shared" si="4654"/>
        <v>5.6832200000000018E-3</v>
      </c>
    </row>
    <row r="4658" spans="1:5" x14ac:dyDescent="0.25">
      <c r="A4658">
        <v>-176</v>
      </c>
      <c r="B4658">
        <v>1.836E-3</v>
      </c>
      <c r="D4658">
        <f t="shared" ref="D4658:E4658" si="4655">AVERAGE(A4658:A4757)</f>
        <v>-164.15</v>
      </c>
      <c r="E4658">
        <f t="shared" si="4655"/>
        <v>5.6493600000000026E-3</v>
      </c>
    </row>
    <row r="4659" spans="1:5" x14ac:dyDescent="0.25">
      <c r="A4659">
        <v>-166</v>
      </c>
      <c r="B4659">
        <v>4.3499999999999997E-3</v>
      </c>
      <c r="D4659">
        <f t="shared" ref="D4659:E4659" si="4656">AVERAGE(A4659:A4758)</f>
        <v>-163.63999999999999</v>
      </c>
      <c r="E4659">
        <f t="shared" si="4656"/>
        <v>5.6685100000000007E-3</v>
      </c>
    </row>
    <row r="4660" spans="1:5" x14ac:dyDescent="0.25">
      <c r="A4660">
        <v>-163</v>
      </c>
      <c r="B4660">
        <v>1.1139E-2</v>
      </c>
      <c r="D4660">
        <f t="shared" ref="D4660:E4660" si="4657">AVERAGE(A4660:A4759)</f>
        <v>-163.66</v>
      </c>
      <c r="E4660">
        <f t="shared" si="4657"/>
        <v>5.6737900000000015E-3</v>
      </c>
    </row>
    <row r="4661" spans="1:5" x14ac:dyDescent="0.25">
      <c r="A4661">
        <v>-127</v>
      </c>
      <c r="B4661">
        <v>4.3709999999999999E-3</v>
      </c>
      <c r="D4661">
        <f t="shared" ref="D4661:E4661" si="4658">AVERAGE(A4661:A4760)</f>
        <v>-163.72</v>
      </c>
      <c r="E4661">
        <f t="shared" si="4658"/>
        <v>5.6115800000000006E-3</v>
      </c>
    </row>
    <row r="4662" spans="1:5" x14ac:dyDescent="0.25">
      <c r="A4662">
        <v>-170</v>
      </c>
      <c r="B4662">
        <v>4.0000000000000001E-3</v>
      </c>
      <c r="D4662">
        <f t="shared" ref="D4662:E4662" si="4659">AVERAGE(A4662:A4761)</f>
        <v>-164.15</v>
      </c>
      <c r="E4662">
        <f t="shared" si="4659"/>
        <v>5.6505800000000005E-3</v>
      </c>
    </row>
    <row r="4663" spans="1:5" x14ac:dyDescent="0.25">
      <c r="A4663">
        <v>-168</v>
      </c>
      <c r="B4663">
        <v>6.2259999999999998E-3</v>
      </c>
      <c r="D4663">
        <f t="shared" ref="D4663:E4663" si="4660">AVERAGE(A4663:A4762)</f>
        <v>-164.19</v>
      </c>
      <c r="E4663">
        <f t="shared" si="4660"/>
        <v>5.6475800000000001E-3</v>
      </c>
    </row>
    <row r="4664" spans="1:5" x14ac:dyDescent="0.25">
      <c r="A4664">
        <v>-163</v>
      </c>
      <c r="B4664">
        <v>8.8439999999999994E-3</v>
      </c>
      <c r="D4664">
        <f t="shared" ref="D4664:E4664" si="4661">AVERAGE(A4664:A4763)</f>
        <v>-164.25</v>
      </c>
      <c r="E4664">
        <f t="shared" si="4661"/>
        <v>5.6313200000000004E-3</v>
      </c>
    </row>
    <row r="4665" spans="1:5" x14ac:dyDescent="0.25">
      <c r="A4665">
        <v>-171</v>
      </c>
      <c r="B4665">
        <v>5.208E-3</v>
      </c>
      <c r="D4665">
        <f t="shared" ref="D4665:E4665" si="4662">AVERAGE(A4665:A4764)</f>
        <v>-164.19</v>
      </c>
      <c r="E4665">
        <f t="shared" si="4662"/>
        <v>5.5870200000000016E-3</v>
      </c>
    </row>
    <row r="4666" spans="1:5" x14ac:dyDescent="0.25">
      <c r="A4666">
        <v>-169</v>
      </c>
      <c r="B4666">
        <v>2.4190000000000001E-3</v>
      </c>
      <c r="D4666">
        <f t="shared" ref="D4666:E4666" si="4663">AVERAGE(A4666:A4765)</f>
        <v>-163.76</v>
      </c>
      <c r="E4666">
        <f t="shared" si="4663"/>
        <v>5.5565200000000014E-3</v>
      </c>
    </row>
    <row r="4667" spans="1:5" x14ac:dyDescent="0.25">
      <c r="A4667">
        <v>-177</v>
      </c>
      <c r="B4667">
        <v>5.5459999999999997E-3</v>
      </c>
      <c r="D4667">
        <f t="shared" ref="D4667:E4667" si="4664">AVERAGE(A4667:A4766)</f>
        <v>-163.84</v>
      </c>
      <c r="E4667">
        <f t="shared" si="4664"/>
        <v>5.5598800000000006E-3</v>
      </c>
    </row>
    <row r="4668" spans="1:5" x14ac:dyDescent="0.25">
      <c r="A4668">
        <v>-170</v>
      </c>
      <c r="B4668">
        <v>3.8679999999999999E-3</v>
      </c>
      <c r="D4668">
        <f t="shared" ref="D4668:E4668" si="4665">AVERAGE(A4668:A4767)</f>
        <v>-163.72</v>
      </c>
      <c r="E4668">
        <f t="shared" si="4665"/>
        <v>5.5418000000000012E-3</v>
      </c>
    </row>
    <row r="4669" spans="1:5" x14ac:dyDescent="0.25">
      <c r="A4669">
        <v>-169</v>
      </c>
      <c r="B4669">
        <v>2.715E-3</v>
      </c>
      <c r="D4669">
        <f t="shared" ref="D4669:E4669" si="4666">AVERAGE(A4669:A4768)</f>
        <v>-163.71</v>
      </c>
      <c r="E4669">
        <f t="shared" si="4666"/>
        <v>5.5653100000000013E-3</v>
      </c>
    </row>
    <row r="4670" spans="1:5" x14ac:dyDescent="0.25">
      <c r="A4670">
        <v>-174</v>
      </c>
      <c r="B4670">
        <v>9.6380000000000007E-3</v>
      </c>
      <c r="D4670">
        <f t="shared" ref="D4670:E4670" si="4667">AVERAGE(A4670:A4769)</f>
        <v>-163.63999999999999</v>
      </c>
      <c r="E4670">
        <f t="shared" si="4667"/>
        <v>5.579670000000001E-3</v>
      </c>
    </row>
    <row r="4671" spans="1:5" x14ac:dyDescent="0.25">
      <c r="A4671">
        <v>-166</v>
      </c>
      <c r="B4671">
        <v>5.1859999999999996E-3</v>
      </c>
      <c r="D4671">
        <f t="shared" ref="D4671:E4671" si="4668">AVERAGE(A4671:A4770)</f>
        <v>-163.55000000000001</v>
      </c>
      <c r="E4671">
        <f t="shared" si="4668"/>
        <v>5.5300600000000024E-3</v>
      </c>
    </row>
    <row r="4672" spans="1:5" x14ac:dyDescent="0.25">
      <c r="A4672">
        <v>-171</v>
      </c>
      <c r="B4672">
        <v>5.2880000000000002E-3</v>
      </c>
      <c r="D4672">
        <f t="shared" ref="D4672:E4672" si="4669">AVERAGE(A4672:A4771)</f>
        <v>-163.55000000000001</v>
      </c>
      <c r="E4672">
        <f t="shared" si="4669"/>
        <v>5.5078500000000008E-3</v>
      </c>
    </row>
    <row r="4673" spans="1:5" x14ac:dyDescent="0.25">
      <c r="A4673">
        <v>-178</v>
      </c>
      <c r="B4673">
        <v>2.4510000000000001E-3</v>
      </c>
      <c r="D4673">
        <f t="shared" ref="D4673:E4673" si="4670">AVERAGE(A4673:A4772)</f>
        <v>-163.41</v>
      </c>
      <c r="E4673">
        <f t="shared" si="4670"/>
        <v>5.499310000000002E-3</v>
      </c>
    </row>
    <row r="4674" spans="1:5" x14ac:dyDescent="0.25">
      <c r="A4674">
        <v>-165</v>
      </c>
      <c r="B4674">
        <v>3.4329999999999999E-3</v>
      </c>
      <c r="D4674">
        <f t="shared" ref="D4674:E4674" si="4671">AVERAGE(A4674:A4773)</f>
        <v>-163.33000000000001</v>
      </c>
      <c r="E4674">
        <f t="shared" si="4671"/>
        <v>5.5272500000000009E-3</v>
      </c>
    </row>
    <row r="4675" spans="1:5" x14ac:dyDescent="0.25">
      <c r="A4675">
        <v>-164</v>
      </c>
      <c r="B4675">
        <v>7.3759999999999997E-3</v>
      </c>
      <c r="D4675">
        <f t="shared" ref="D4675:E4675" si="4672">AVERAGE(A4675:A4774)</f>
        <v>-162.94</v>
      </c>
      <c r="E4675">
        <f t="shared" si="4672"/>
        <v>5.5321300000000006E-3</v>
      </c>
    </row>
    <row r="4676" spans="1:5" x14ac:dyDescent="0.25">
      <c r="A4676">
        <v>-187</v>
      </c>
      <c r="B4676">
        <v>8.4519999999999994E-3</v>
      </c>
      <c r="D4676">
        <f t="shared" ref="D4676:E4676" si="4673">AVERAGE(A4676:A4775)</f>
        <v>-162.94</v>
      </c>
      <c r="E4676">
        <f t="shared" si="4673"/>
        <v>5.5292099999999997E-3</v>
      </c>
    </row>
    <row r="4677" spans="1:5" x14ac:dyDescent="0.25">
      <c r="A4677">
        <v>-164</v>
      </c>
      <c r="B4677">
        <v>1.3854999999999999E-2</v>
      </c>
      <c r="D4677">
        <f t="shared" ref="D4677:E4677" si="4674">AVERAGE(A4677:A4776)</f>
        <v>-163.07</v>
      </c>
      <c r="E4677">
        <f t="shared" si="4674"/>
        <v>5.53602E-3</v>
      </c>
    </row>
    <row r="4678" spans="1:5" x14ac:dyDescent="0.25">
      <c r="A4678">
        <v>-161</v>
      </c>
      <c r="B4678">
        <v>5.4140000000000004E-3</v>
      </c>
      <c r="D4678">
        <f t="shared" ref="D4678:E4678" si="4675">AVERAGE(A4678:A4777)</f>
        <v>-163.16</v>
      </c>
      <c r="E4678">
        <f t="shared" si="4675"/>
        <v>5.426509999999999E-3</v>
      </c>
    </row>
    <row r="4679" spans="1:5" x14ac:dyDescent="0.25">
      <c r="A4679">
        <v>-163</v>
      </c>
      <c r="B4679">
        <v>7.058E-3</v>
      </c>
      <c r="D4679">
        <f t="shared" ref="D4679:E4679" si="4676">AVERAGE(A4679:A4778)</f>
        <v>-163.19</v>
      </c>
      <c r="E4679">
        <f t="shared" si="4676"/>
        <v>5.4107599999999988E-3</v>
      </c>
    </row>
    <row r="4680" spans="1:5" x14ac:dyDescent="0.25">
      <c r="A4680">
        <v>-133</v>
      </c>
      <c r="B4680">
        <v>5.0429999999999997E-3</v>
      </c>
      <c r="D4680">
        <f t="shared" ref="D4680:E4680" si="4677">AVERAGE(A4680:A4779)</f>
        <v>-163.19</v>
      </c>
      <c r="E4680">
        <f t="shared" si="4677"/>
        <v>5.4666499999999982E-3</v>
      </c>
    </row>
    <row r="4681" spans="1:5" x14ac:dyDescent="0.25">
      <c r="A4681">
        <v>-167</v>
      </c>
      <c r="B4681">
        <v>2.5630000000000002E-3</v>
      </c>
      <c r="D4681">
        <f t="shared" ref="D4681:E4681" si="4678">AVERAGE(A4681:A4780)</f>
        <v>-163.6</v>
      </c>
      <c r="E4681">
        <f t="shared" si="4678"/>
        <v>5.442319999999997E-3</v>
      </c>
    </row>
    <row r="4682" spans="1:5" x14ac:dyDescent="0.25">
      <c r="A4682">
        <v>-163</v>
      </c>
      <c r="B4682">
        <v>4.5869999999999999E-3</v>
      </c>
      <c r="D4682">
        <f t="shared" ref="D4682:E4682" si="4679">AVERAGE(A4682:A4781)</f>
        <v>-163.6</v>
      </c>
      <c r="E4682">
        <f t="shared" si="4679"/>
        <v>5.4520299999999992E-3</v>
      </c>
    </row>
    <row r="4683" spans="1:5" x14ac:dyDescent="0.25">
      <c r="A4683">
        <v>-165</v>
      </c>
      <c r="B4683">
        <v>5.836E-3</v>
      </c>
      <c r="D4683">
        <f t="shared" ref="D4683:E4683" si="4680">AVERAGE(A4683:A4782)</f>
        <v>-163.75</v>
      </c>
      <c r="E4683">
        <f t="shared" si="4680"/>
        <v>5.4396399999999991E-3</v>
      </c>
    </row>
    <row r="4684" spans="1:5" x14ac:dyDescent="0.25">
      <c r="A4684">
        <v>-200</v>
      </c>
      <c r="B4684">
        <v>3.5260000000000001E-3</v>
      </c>
      <c r="D4684">
        <f t="shared" ref="D4684:E4684" si="4681">AVERAGE(A4684:A4783)</f>
        <v>-163.78</v>
      </c>
      <c r="E4684">
        <f t="shared" si="4681"/>
        <v>5.4140899999999981E-3</v>
      </c>
    </row>
    <row r="4685" spans="1:5" x14ac:dyDescent="0.25">
      <c r="A4685">
        <v>-133</v>
      </c>
      <c r="B4685">
        <v>4.0309999999999999E-3</v>
      </c>
      <c r="D4685">
        <f t="shared" ref="D4685:E4685" si="4682">AVERAGE(A4685:A4784)</f>
        <v>-163.51</v>
      </c>
      <c r="E4685">
        <f t="shared" si="4682"/>
        <v>5.4433399999999979E-3</v>
      </c>
    </row>
    <row r="4686" spans="1:5" x14ac:dyDescent="0.25">
      <c r="A4686">
        <v>-167</v>
      </c>
      <c r="B4686">
        <v>2.4390000000000002E-3</v>
      </c>
      <c r="D4686">
        <f t="shared" ref="D4686:E4686" si="4683">AVERAGE(A4686:A4785)</f>
        <v>-163.84</v>
      </c>
      <c r="E4686">
        <f t="shared" si="4683"/>
        <v>5.4435799999999991E-3</v>
      </c>
    </row>
    <row r="4687" spans="1:5" x14ac:dyDescent="0.25">
      <c r="A4687">
        <v>-136</v>
      </c>
      <c r="B4687">
        <v>4.927E-3</v>
      </c>
      <c r="D4687">
        <f t="shared" ref="D4687:E4687" si="4684">AVERAGE(A4687:A4786)</f>
        <v>-163.86</v>
      </c>
      <c r="E4687">
        <f t="shared" si="4684"/>
        <v>5.4484899999999994E-3</v>
      </c>
    </row>
    <row r="4688" spans="1:5" x14ac:dyDescent="0.25">
      <c r="A4688">
        <v>-168</v>
      </c>
      <c r="B4688">
        <v>2.6020000000000001E-3</v>
      </c>
      <c r="D4688">
        <f t="shared" ref="D4688:E4688" si="4685">AVERAGE(A4688:A4787)</f>
        <v>-164.28</v>
      </c>
      <c r="E4688">
        <f t="shared" si="4685"/>
        <v>5.4820899999999994E-3</v>
      </c>
    </row>
    <row r="4689" spans="1:5" x14ac:dyDescent="0.25">
      <c r="A4689">
        <v>-165</v>
      </c>
      <c r="B4689">
        <v>3.6740000000000002E-3</v>
      </c>
      <c r="D4689">
        <f t="shared" ref="D4689:E4689" si="4686">AVERAGE(A4689:A4788)</f>
        <v>-164.37</v>
      </c>
      <c r="E4689">
        <f t="shared" si="4686"/>
        <v>5.4950199999999998E-3</v>
      </c>
    </row>
    <row r="4690" spans="1:5" x14ac:dyDescent="0.25">
      <c r="A4690">
        <v>-130</v>
      </c>
      <c r="B4690">
        <v>5.3819999999999996E-3</v>
      </c>
      <c r="D4690">
        <f t="shared" ref="D4690:E4690" si="4687">AVERAGE(A4690:A4789)</f>
        <v>-163.96</v>
      </c>
      <c r="E4690">
        <f t="shared" si="4687"/>
        <v>5.5022499999999985E-3</v>
      </c>
    </row>
    <row r="4691" spans="1:5" x14ac:dyDescent="0.25">
      <c r="A4691">
        <v>-169</v>
      </c>
      <c r="B4691">
        <v>1.1061E-2</v>
      </c>
      <c r="D4691">
        <f t="shared" ref="D4691:E4691" si="4688">AVERAGE(A4691:A4790)</f>
        <v>-164.39</v>
      </c>
      <c r="E4691">
        <f t="shared" si="4688"/>
        <v>5.4764899999999979E-3</v>
      </c>
    </row>
    <row r="4692" spans="1:5" x14ac:dyDescent="0.25">
      <c r="A4692">
        <v>-167</v>
      </c>
      <c r="B4692">
        <v>5.3579999999999999E-3</v>
      </c>
      <c r="D4692">
        <f t="shared" ref="D4692:E4692" si="4689">AVERAGE(A4692:A4791)</f>
        <v>-164.3</v>
      </c>
      <c r="E4692">
        <f t="shared" si="4689"/>
        <v>5.4145899999999978E-3</v>
      </c>
    </row>
    <row r="4693" spans="1:5" x14ac:dyDescent="0.25">
      <c r="A4693">
        <v>-163</v>
      </c>
      <c r="B4693">
        <v>1.936E-3</v>
      </c>
      <c r="D4693">
        <f t="shared" ref="D4693:E4693" si="4690">AVERAGE(A4693:A4792)</f>
        <v>-164.33</v>
      </c>
      <c r="E4693">
        <f t="shared" si="4690"/>
        <v>5.3941499999999986E-3</v>
      </c>
    </row>
    <row r="4694" spans="1:5" x14ac:dyDescent="0.25">
      <c r="A4694">
        <v>-172</v>
      </c>
      <c r="B4694">
        <v>7.3249999999999999E-3</v>
      </c>
      <c r="D4694">
        <f t="shared" ref="D4694:E4694" si="4691">AVERAGE(A4694:A4793)</f>
        <v>-164.4</v>
      </c>
      <c r="E4694">
        <f t="shared" si="4691"/>
        <v>5.468589999999998E-3</v>
      </c>
    </row>
    <row r="4695" spans="1:5" x14ac:dyDescent="0.25">
      <c r="A4695">
        <v>-170</v>
      </c>
      <c r="B4695">
        <v>3.3540000000000002E-3</v>
      </c>
      <c r="D4695">
        <f t="shared" ref="D4695:E4695" si="4692">AVERAGE(A4695:A4794)</f>
        <v>-164.33</v>
      </c>
      <c r="E4695">
        <f t="shared" si="4692"/>
        <v>5.4474400000000004E-3</v>
      </c>
    </row>
    <row r="4696" spans="1:5" x14ac:dyDescent="0.25">
      <c r="A4696">
        <v>-161</v>
      </c>
      <c r="B4696">
        <v>3.2919999999999998E-3</v>
      </c>
      <c r="D4696">
        <f t="shared" ref="D4696:E4696" si="4693">AVERAGE(A4696:A4795)</f>
        <v>-164.43</v>
      </c>
      <c r="E4696">
        <f t="shared" si="4693"/>
        <v>5.4481899999999969E-3</v>
      </c>
    </row>
    <row r="4697" spans="1:5" x14ac:dyDescent="0.25">
      <c r="A4697">
        <v>-139</v>
      </c>
      <c r="B4697">
        <v>4.2009999999999999E-3</v>
      </c>
      <c r="D4697">
        <f t="shared" ref="D4697:E4697" si="4694">AVERAGE(A4697:A4796)</f>
        <v>-164.47</v>
      </c>
      <c r="E4697">
        <f t="shared" si="4694"/>
        <v>5.4490799999999985E-3</v>
      </c>
    </row>
    <row r="4698" spans="1:5" x14ac:dyDescent="0.25">
      <c r="A4698">
        <v>-170</v>
      </c>
      <c r="B4698">
        <v>7.4869999999999997E-3</v>
      </c>
      <c r="D4698">
        <f t="shared" ref="D4698:E4698" si="4695">AVERAGE(A4698:A4797)</f>
        <v>-164.74</v>
      </c>
      <c r="E4698">
        <f t="shared" si="4695"/>
        <v>5.4324599999999966E-3</v>
      </c>
    </row>
    <row r="4699" spans="1:5" x14ac:dyDescent="0.25">
      <c r="A4699">
        <v>-129</v>
      </c>
      <c r="B4699">
        <v>6.9020000000000001E-3</v>
      </c>
      <c r="D4699">
        <f t="shared" ref="D4699:E4699" si="4696">AVERAGE(A4699:A4798)</f>
        <v>-164.32</v>
      </c>
      <c r="E4699">
        <f t="shared" si="4696"/>
        <v>5.3774699999999988E-3</v>
      </c>
    </row>
    <row r="4700" spans="1:5" x14ac:dyDescent="0.25">
      <c r="A4700">
        <v>-173</v>
      </c>
      <c r="B4700">
        <v>1.9610000000000001E-3</v>
      </c>
      <c r="D4700">
        <f t="shared" ref="D4700:E4700" si="4697">AVERAGE(A4700:A4799)</f>
        <v>-164.69</v>
      </c>
      <c r="E4700">
        <f t="shared" si="4697"/>
        <v>5.3382999999999972E-3</v>
      </c>
    </row>
    <row r="4701" spans="1:5" x14ac:dyDescent="0.25">
      <c r="A4701">
        <v>-171</v>
      </c>
      <c r="B4701">
        <v>3.7009999999999999E-3</v>
      </c>
      <c r="D4701">
        <f t="shared" ref="D4701:E4701" si="4698">AVERAGE(A4701:A4800)</f>
        <v>-164.7</v>
      </c>
      <c r="E4701">
        <f t="shared" si="4698"/>
        <v>5.3600899999999988E-3</v>
      </c>
    </row>
    <row r="4702" spans="1:5" x14ac:dyDescent="0.25">
      <c r="A4702">
        <v>-160</v>
      </c>
      <c r="B4702">
        <v>9.3659999999999993E-3</v>
      </c>
      <c r="D4702">
        <f t="shared" ref="D4702:E4702" si="4699">AVERAGE(A4702:A4801)</f>
        <v>-164.62</v>
      </c>
      <c r="E4702">
        <f t="shared" si="4699"/>
        <v>5.3522199999999987E-3</v>
      </c>
    </row>
    <row r="4703" spans="1:5" x14ac:dyDescent="0.25">
      <c r="A4703">
        <v>-187</v>
      </c>
      <c r="B4703">
        <v>9.7230000000000007E-3</v>
      </c>
      <c r="D4703">
        <f t="shared" ref="D4703:E4703" si="4700">AVERAGE(A4703:A4802)</f>
        <v>-165.02</v>
      </c>
      <c r="E4703">
        <f t="shared" si="4700"/>
        <v>5.3090499999999966E-3</v>
      </c>
    </row>
    <row r="4704" spans="1:5" x14ac:dyDescent="0.25">
      <c r="A4704">
        <v>-127</v>
      </c>
      <c r="B4704">
        <v>6.4060000000000002E-3</v>
      </c>
      <c r="D4704">
        <f t="shared" ref="D4704:E4704" si="4701">AVERAGE(A4704:A4803)</f>
        <v>-164.79</v>
      </c>
      <c r="E4704">
        <f t="shared" si="4701"/>
        <v>5.3117999999999967E-3</v>
      </c>
    </row>
    <row r="4705" spans="1:5" x14ac:dyDescent="0.25">
      <c r="A4705">
        <v>-162</v>
      </c>
      <c r="B4705">
        <v>8.4489999999999999E-3</v>
      </c>
      <c r="D4705">
        <f t="shared" ref="D4705:E4705" si="4702">AVERAGE(A4705:A4804)</f>
        <v>-164.7</v>
      </c>
      <c r="E4705">
        <f t="shared" si="4702"/>
        <v>5.3221399999999978E-3</v>
      </c>
    </row>
    <row r="4706" spans="1:5" x14ac:dyDescent="0.25">
      <c r="A4706">
        <v>-170</v>
      </c>
      <c r="B4706">
        <v>5.7819999999999998E-3</v>
      </c>
      <c r="D4706">
        <f t="shared" ref="D4706:E4706" si="4703">AVERAGE(A4706:A4805)</f>
        <v>-164.28</v>
      </c>
      <c r="E4706">
        <f t="shared" si="4703"/>
        <v>5.373659999999998E-3</v>
      </c>
    </row>
    <row r="4707" spans="1:5" x14ac:dyDescent="0.25">
      <c r="A4707">
        <v>-178</v>
      </c>
      <c r="B4707">
        <v>4.9350000000000002E-3</v>
      </c>
      <c r="D4707">
        <f t="shared" ref="D4707:E4707" si="4704">AVERAGE(A4707:A4806)</f>
        <v>-163.86</v>
      </c>
      <c r="E4707">
        <f t="shared" si="4704"/>
        <v>5.3920099999999983E-3</v>
      </c>
    </row>
    <row r="4708" spans="1:5" x14ac:dyDescent="0.25">
      <c r="A4708">
        <v>-118</v>
      </c>
      <c r="B4708">
        <v>8.2229999999999994E-3</v>
      </c>
      <c r="D4708">
        <f t="shared" ref="D4708:E4708" si="4705">AVERAGE(A4708:A4807)</f>
        <v>-163.82</v>
      </c>
      <c r="E4708">
        <f t="shared" si="4705"/>
        <v>5.4158099999999975E-3</v>
      </c>
    </row>
    <row r="4709" spans="1:5" x14ac:dyDescent="0.25">
      <c r="A4709">
        <v>-172</v>
      </c>
      <c r="B4709">
        <v>8.5019999999999991E-3</v>
      </c>
      <c r="D4709">
        <f t="shared" ref="D4709:E4709" si="4706">AVERAGE(A4709:A4808)</f>
        <v>-164.24</v>
      </c>
      <c r="E4709">
        <f t="shared" si="4706"/>
        <v>5.3861699999999983E-3</v>
      </c>
    </row>
    <row r="4710" spans="1:5" x14ac:dyDescent="0.25">
      <c r="A4710">
        <v>-177</v>
      </c>
      <c r="B4710">
        <v>3.2929999999999999E-3</v>
      </c>
      <c r="D4710">
        <f t="shared" ref="D4710:E4710" si="4707">AVERAGE(A4710:A4809)</f>
        <v>-164.17</v>
      </c>
      <c r="E4710">
        <f t="shared" si="4707"/>
        <v>5.3766299999999986E-3</v>
      </c>
    </row>
    <row r="4711" spans="1:5" x14ac:dyDescent="0.25">
      <c r="A4711">
        <v>-172</v>
      </c>
      <c r="B4711">
        <v>8.0490000000000006E-3</v>
      </c>
      <c r="D4711">
        <f t="shared" ref="D4711:E4711" si="4708">AVERAGE(A4711:A4810)</f>
        <v>-163.61000000000001</v>
      </c>
      <c r="E4711">
        <f t="shared" si="4708"/>
        <v>5.3917399999999982E-3</v>
      </c>
    </row>
    <row r="4712" spans="1:5" x14ac:dyDescent="0.25">
      <c r="A4712">
        <v>-169</v>
      </c>
      <c r="B4712">
        <v>5.7000000000000002E-3</v>
      </c>
      <c r="D4712">
        <f t="shared" ref="D4712:E4712" si="4709">AVERAGE(A4712:A4811)</f>
        <v>-163.57</v>
      </c>
      <c r="E4712">
        <f t="shared" si="4709"/>
        <v>5.3633599999999984E-3</v>
      </c>
    </row>
    <row r="4713" spans="1:5" x14ac:dyDescent="0.25">
      <c r="A4713">
        <v>-125</v>
      </c>
      <c r="B4713">
        <v>3.2520000000000001E-3</v>
      </c>
      <c r="D4713">
        <f t="shared" ref="D4713:E4713" si="4710">AVERAGE(A4713:A4812)</f>
        <v>-163.66</v>
      </c>
      <c r="E4713">
        <f t="shared" si="4710"/>
        <v>5.4696699999999977E-3</v>
      </c>
    </row>
    <row r="4714" spans="1:5" x14ac:dyDescent="0.25">
      <c r="A4714">
        <v>-188</v>
      </c>
      <c r="B4714">
        <v>1.0129000000000001E-2</v>
      </c>
      <c r="D4714">
        <f t="shared" ref="D4714:E4714" si="4711">AVERAGE(A4714:A4813)</f>
        <v>-163.66</v>
      </c>
      <c r="E4714">
        <f t="shared" si="4711"/>
        <v>5.4644299999999967E-3</v>
      </c>
    </row>
    <row r="4715" spans="1:5" x14ac:dyDescent="0.25">
      <c r="A4715">
        <v>-168</v>
      </c>
      <c r="B4715">
        <v>3.6549999999999998E-3</v>
      </c>
      <c r="D4715">
        <f t="shared" ref="D4715:E4715" si="4712">AVERAGE(A4715:A4814)</f>
        <v>-163.49</v>
      </c>
      <c r="E4715">
        <f t="shared" si="4712"/>
        <v>5.410139999999999E-3</v>
      </c>
    </row>
    <row r="4716" spans="1:5" x14ac:dyDescent="0.25">
      <c r="A4716">
        <v>-177</v>
      </c>
      <c r="B4716">
        <v>2.222E-3</v>
      </c>
      <c r="D4716">
        <f t="shared" ref="D4716:E4716" si="4713">AVERAGE(A4716:A4815)</f>
        <v>-163.47</v>
      </c>
      <c r="E4716">
        <f t="shared" si="4713"/>
        <v>5.4098299999999974E-3</v>
      </c>
    </row>
    <row r="4717" spans="1:5" x14ac:dyDescent="0.25">
      <c r="A4717">
        <v>-180</v>
      </c>
      <c r="B4717">
        <v>4.9309999999999996E-3</v>
      </c>
      <c r="D4717">
        <f t="shared" ref="D4717:E4717" si="4714">AVERAGE(A4717:A4816)</f>
        <v>-163.35</v>
      </c>
      <c r="E4717">
        <f t="shared" si="4714"/>
        <v>5.421249999999999E-3</v>
      </c>
    </row>
    <row r="4718" spans="1:5" x14ac:dyDescent="0.25">
      <c r="A4718">
        <v>-170</v>
      </c>
      <c r="B4718">
        <v>1.0498E-2</v>
      </c>
      <c r="D4718">
        <f t="shared" ref="D4718:E4718" si="4715">AVERAGE(A4718:A4817)</f>
        <v>-163.28</v>
      </c>
      <c r="E4718">
        <f t="shared" si="4715"/>
        <v>5.4346599999999974E-3</v>
      </c>
    </row>
    <row r="4719" spans="1:5" x14ac:dyDescent="0.25">
      <c r="A4719">
        <v>-172</v>
      </c>
      <c r="B4719">
        <v>5.5310000000000003E-3</v>
      </c>
      <c r="D4719">
        <f t="shared" ref="D4719:E4719" si="4716">AVERAGE(A4719:A4818)</f>
        <v>-162.80000000000001</v>
      </c>
      <c r="E4719">
        <f t="shared" si="4716"/>
        <v>5.3792399999999987E-3</v>
      </c>
    </row>
    <row r="4720" spans="1:5" x14ac:dyDescent="0.25">
      <c r="A4720">
        <v>-166</v>
      </c>
      <c r="B4720">
        <v>5.1139999999999996E-3</v>
      </c>
      <c r="D4720">
        <f t="shared" ref="D4720:E4720" si="4717">AVERAGE(A4720:A4819)</f>
        <v>-162.74</v>
      </c>
      <c r="E4720">
        <f t="shared" si="4717"/>
        <v>5.359909999999999E-3</v>
      </c>
    </row>
    <row r="4721" spans="1:5" x14ac:dyDescent="0.25">
      <c r="A4721">
        <v>-127</v>
      </c>
      <c r="B4721">
        <v>8.4189999999999994E-3</v>
      </c>
      <c r="D4721">
        <f t="shared" ref="D4721:E4721" si="4718">AVERAGE(A4721:A4820)</f>
        <v>-162.69</v>
      </c>
      <c r="E4721">
        <f t="shared" si="4718"/>
        <v>5.3544899999999982E-3</v>
      </c>
    </row>
    <row r="4722" spans="1:5" x14ac:dyDescent="0.25">
      <c r="A4722">
        <v>-200</v>
      </c>
      <c r="B4722">
        <v>7.2069999999999999E-3</v>
      </c>
      <c r="D4722">
        <f t="shared" ref="D4722:E4722" si="4719">AVERAGE(A4722:A4821)</f>
        <v>-163.25</v>
      </c>
      <c r="E4722">
        <f t="shared" si="4719"/>
        <v>5.3098799999999995E-3</v>
      </c>
    </row>
    <row r="4723" spans="1:5" x14ac:dyDescent="0.25">
      <c r="A4723">
        <v>-124</v>
      </c>
      <c r="B4723">
        <v>6.3309999999999998E-3</v>
      </c>
      <c r="D4723">
        <f t="shared" ref="D4723:E4723" si="4720">AVERAGE(A4723:A4822)</f>
        <v>-162.97999999999999</v>
      </c>
      <c r="E4723">
        <f t="shared" si="4720"/>
        <v>5.2868399999999992E-3</v>
      </c>
    </row>
    <row r="4724" spans="1:5" x14ac:dyDescent="0.25">
      <c r="A4724">
        <v>-130</v>
      </c>
      <c r="B4724">
        <v>8.1259999999999995E-3</v>
      </c>
      <c r="D4724">
        <f t="shared" ref="D4724:E4724" si="4721">AVERAGE(A4724:A4823)</f>
        <v>-163.02000000000001</v>
      </c>
      <c r="E4724">
        <f t="shared" si="4721"/>
        <v>5.2932099999999978E-3</v>
      </c>
    </row>
    <row r="4725" spans="1:5" x14ac:dyDescent="0.25">
      <c r="A4725">
        <v>-186</v>
      </c>
      <c r="B4725">
        <v>9.1990000000000006E-3</v>
      </c>
      <c r="D4725">
        <f t="shared" ref="D4725:E4725" si="4722">AVERAGE(A4725:A4824)</f>
        <v>-163.27000000000001</v>
      </c>
      <c r="E4725">
        <f t="shared" si="4722"/>
        <v>5.2752799999999985E-3</v>
      </c>
    </row>
    <row r="4726" spans="1:5" x14ac:dyDescent="0.25">
      <c r="A4726">
        <v>-179</v>
      </c>
      <c r="B4726">
        <v>6.0499999999999998E-3</v>
      </c>
      <c r="D4726">
        <f t="shared" ref="D4726:E4726" si="4723">AVERAGE(A4726:A4825)</f>
        <v>-163.18</v>
      </c>
      <c r="E4726">
        <f t="shared" si="4723"/>
        <v>5.244979999999998E-3</v>
      </c>
    </row>
    <row r="4727" spans="1:5" x14ac:dyDescent="0.25">
      <c r="A4727">
        <v>-174</v>
      </c>
      <c r="B4727">
        <v>3.7299999999999998E-3</v>
      </c>
      <c r="D4727">
        <f t="shared" ref="D4727:E4727" si="4724">AVERAGE(A4727:A4826)</f>
        <v>-163.07</v>
      </c>
      <c r="E4727">
        <f t="shared" si="4724"/>
        <v>5.2392299999999992E-3</v>
      </c>
    </row>
    <row r="4728" spans="1:5" x14ac:dyDescent="0.25">
      <c r="A4728">
        <v>-159</v>
      </c>
      <c r="B4728">
        <v>4.947E-3</v>
      </c>
      <c r="D4728">
        <f t="shared" ref="D4728:E4728" si="4725">AVERAGE(A4728:A4827)</f>
        <v>-162.97999999999999</v>
      </c>
      <c r="E4728">
        <f t="shared" si="4725"/>
        <v>5.3013999999999995E-3</v>
      </c>
    </row>
    <row r="4729" spans="1:5" x14ac:dyDescent="0.25">
      <c r="A4729">
        <v>-163</v>
      </c>
      <c r="B4729">
        <v>4.4279999999999996E-3</v>
      </c>
      <c r="D4729">
        <f t="shared" ref="D4729:E4729" si="4726">AVERAGE(A4729:A4828)</f>
        <v>-163.12</v>
      </c>
      <c r="E4729">
        <f t="shared" si="4726"/>
        <v>5.3030499999999993E-3</v>
      </c>
    </row>
    <row r="4730" spans="1:5" x14ac:dyDescent="0.25">
      <c r="A4730">
        <v>-169</v>
      </c>
      <c r="B4730">
        <v>4.8240000000000002E-3</v>
      </c>
      <c r="D4730">
        <f t="shared" ref="D4730:E4730" si="4727">AVERAGE(A4730:A4829)</f>
        <v>-163.16</v>
      </c>
      <c r="E4730">
        <f t="shared" si="4727"/>
        <v>5.3170099999999996E-3</v>
      </c>
    </row>
    <row r="4731" spans="1:5" x14ac:dyDescent="0.25">
      <c r="A4731">
        <v>-172</v>
      </c>
      <c r="B4731">
        <v>2.4710000000000001E-3</v>
      </c>
      <c r="D4731">
        <f t="shared" ref="D4731:E4731" si="4728">AVERAGE(A4731:A4830)</f>
        <v>-163.11000000000001</v>
      </c>
      <c r="E4731">
        <f t="shared" si="4728"/>
        <v>5.2986199999999995E-3</v>
      </c>
    </row>
    <row r="4732" spans="1:5" x14ac:dyDescent="0.25">
      <c r="A4732">
        <v>-158</v>
      </c>
      <c r="B4732">
        <v>1.4052E-2</v>
      </c>
      <c r="D4732">
        <f t="shared" ref="D4732:E4732" si="4729">AVERAGE(A4732:A4831)</f>
        <v>-163.03</v>
      </c>
      <c r="E4732">
        <f t="shared" si="4729"/>
        <v>5.3072199999999988E-3</v>
      </c>
    </row>
    <row r="4733" spans="1:5" x14ac:dyDescent="0.25">
      <c r="A4733">
        <v>-133</v>
      </c>
      <c r="B4733">
        <v>2.5595E-2</v>
      </c>
      <c r="D4733">
        <f t="shared" ref="D4733:E4733" si="4730">AVERAGE(A4733:A4832)</f>
        <v>-163.24</v>
      </c>
      <c r="E4733">
        <f t="shared" si="4730"/>
        <v>5.2011999999999978E-3</v>
      </c>
    </row>
    <row r="4734" spans="1:5" x14ac:dyDescent="0.25">
      <c r="A4734">
        <v>-200</v>
      </c>
      <c r="B4734">
        <v>2.464E-3</v>
      </c>
      <c r="D4734">
        <f t="shared" ref="D4734:E4734" si="4731">AVERAGE(A4734:A4833)</f>
        <v>-163.76</v>
      </c>
      <c r="E4734">
        <f t="shared" si="4731"/>
        <v>4.994049999999999E-3</v>
      </c>
    </row>
    <row r="4735" spans="1:5" x14ac:dyDescent="0.25">
      <c r="A4735">
        <v>-171</v>
      </c>
      <c r="B4735">
        <v>4.4089999999999997E-3</v>
      </c>
      <c r="D4735">
        <f t="shared" ref="D4735:E4735" si="4732">AVERAGE(A4735:A4834)</f>
        <v>-163.52000000000001</v>
      </c>
      <c r="E4735">
        <f t="shared" si="4732"/>
        <v>4.9947699999999991E-3</v>
      </c>
    </row>
    <row r="4736" spans="1:5" x14ac:dyDescent="0.25">
      <c r="A4736">
        <v>-166</v>
      </c>
      <c r="B4736">
        <v>4.0940000000000004E-3</v>
      </c>
      <c r="D4736">
        <f t="shared" ref="D4736:E4736" si="4733">AVERAGE(A4736:A4835)</f>
        <v>-163.53</v>
      </c>
      <c r="E4736">
        <f t="shared" si="4733"/>
        <v>4.995509999999999E-3</v>
      </c>
    </row>
    <row r="4737" spans="1:5" x14ac:dyDescent="0.25">
      <c r="A4737">
        <v>-178</v>
      </c>
      <c r="B4737">
        <v>5.4310000000000001E-3</v>
      </c>
      <c r="D4737">
        <f t="shared" ref="D4737:E4737" si="4734">AVERAGE(A4737:A4836)</f>
        <v>-163.09</v>
      </c>
      <c r="E4737">
        <f t="shared" si="4734"/>
        <v>4.9901499999999996E-3</v>
      </c>
    </row>
    <row r="4738" spans="1:5" x14ac:dyDescent="0.25">
      <c r="A4738">
        <v>-165</v>
      </c>
      <c r="B4738">
        <v>3.4150000000000001E-3</v>
      </c>
      <c r="D4738">
        <f t="shared" ref="D4738:E4738" si="4735">AVERAGE(A4738:A4837)</f>
        <v>-162.97999999999999</v>
      </c>
      <c r="E4738">
        <f t="shared" si="4735"/>
        <v>4.9728399999999992E-3</v>
      </c>
    </row>
    <row r="4739" spans="1:5" x14ac:dyDescent="0.25">
      <c r="A4739">
        <v>-167</v>
      </c>
      <c r="B4739">
        <v>2.9819999999999998E-3</v>
      </c>
      <c r="D4739">
        <f t="shared" ref="D4739:E4739" si="4736">AVERAGE(A4739:A4838)</f>
        <v>-163.07</v>
      </c>
      <c r="E4739">
        <f t="shared" si="4736"/>
        <v>5.0479999999999995E-3</v>
      </c>
    </row>
    <row r="4740" spans="1:5" x14ac:dyDescent="0.25">
      <c r="A4740">
        <v>-134</v>
      </c>
      <c r="B4740">
        <v>6.7600000000000004E-3</v>
      </c>
      <c r="D4740">
        <f t="shared" ref="D4740:E4740" si="4737">AVERAGE(A4740:A4839)</f>
        <v>-163.13999999999999</v>
      </c>
      <c r="E4740">
        <f t="shared" si="4737"/>
        <v>5.0986599999999997E-3</v>
      </c>
    </row>
    <row r="4741" spans="1:5" x14ac:dyDescent="0.25">
      <c r="A4741">
        <v>-200</v>
      </c>
      <c r="B4741">
        <v>3.885E-3</v>
      </c>
      <c r="D4741">
        <f t="shared" ref="D4741:E4741" si="4738">AVERAGE(A4741:A4840)</f>
        <v>-163.11000000000001</v>
      </c>
      <c r="E4741">
        <f t="shared" si="4738"/>
        <v>5.0796499999999998E-3</v>
      </c>
    </row>
    <row r="4742" spans="1:5" x14ac:dyDescent="0.25">
      <c r="A4742">
        <v>-171</v>
      </c>
      <c r="B4742">
        <v>7.2989999999999999E-3</v>
      </c>
      <c r="D4742">
        <f t="shared" ref="D4742:E4742" si="4739">AVERAGE(A4742:A4841)</f>
        <v>-162.88</v>
      </c>
      <c r="E4742">
        <f t="shared" si="4739"/>
        <v>5.0703800000000002E-3</v>
      </c>
    </row>
    <row r="4743" spans="1:5" x14ac:dyDescent="0.25">
      <c r="A4743">
        <v>-161</v>
      </c>
      <c r="B4743">
        <v>3.3890000000000001E-3</v>
      </c>
      <c r="D4743">
        <f t="shared" ref="D4743:E4743" si="4740">AVERAGE(A4743:A4842)</f>
        <v>-162.93</v>
      </c>
      <c r="E4743">
        <f t="shared" si="4740"/>
        <v>5.0305799999999998E-3</v>
      </c>
    </row>
    <row r="4744" spans="1:5" x14ac:dyDescent="0.25">
      <c r="A4744">
        <v>-176</v>
      </c>
      <c r="B4744">
        <v>4.1149999999999997E-3</v>
      </c>
      <c r="D4744">
        <f t="shared" ref="D4744:E4744" si="4741">AVERAGE(A4744:A4843)</f>
        <v>-163</v>
      </c>
      <c r="E4744">
        <f t="shared" si="4741"/>
        <v>5.0467400000000009E-3</v>
      </c>
    </row>
    <row r="4745" spans="1:5" x14ac:dyDescent="0.25">
      <c r="A4745">
        <v>-167</v>
      </c>
      <c r="B4745">
        <v>5.5529999999999998E-3</v>
      </c>
      <c r="D4745">
        <f t="shared" ref="D4745:E4745" si="4742">AVERAGE(A4745:A4844)</f>
        <v>-163.24</v>
      </c>
      <c r="E4745">
        <f t="shared" si="4742"/>
        <v>5.0337199999999993E-3</v>
      </c>
    </row>
    <row r="4746" spans="1:5" x14ac:dyDescent="0.25">
      <c r="A4746">
        <v>-169</v>
      </c>
      <c r="B4746">
        <v>4.1739999999999998E-3</v>
      </c>
      <c r="D4746">
        <f t="shared" ref="D4746:E4746" si="4743">AVERAGE(A4746:A4845)</f>
        <v>-163.21</v>
      </c>
      <c r="E4746">
        <f t="shared" si="4743"/>
        <v>5.0184499999999998E-3</v>
      </c>
    </row>
    <row r="4747" spans="1:5" x14ac:dyDescent="0.25">
      <c r="A4747">
        <v>-126</v>
      </c>
      <c r="B4747">
        <v>1.866E-3</v>
      </c>
      <c r="D4747">
        <f t="shared" ref="D4747:E4747" si="4744">AVERAGE(A4747:A4846)</f>
        <v>-162.86000000000001</v>
      </c>
      <c r="E4747">
        <f t="shared" si="4744"/>
        <v>5.0026299999999992E-3</v>
      </c>
    </row>
    <row r="4748" spans="1:5" x14ac:dyDescent="0.25">
      <c r="A4748">
        <v>-167</v>
      </c>
      <c r="B4748">
        <v>4.1790000000000004E-3</v>
      </c>
      <c r="D4748">
        <f t="shared" ref="D4748:E4748" si="4745">AVERAGE(A4748:A4847)</f>
        <v>-163.29</v>
      </c>
      <c r="E4748">
        <f t="shared" si="4745"/>
        <v>5.0137799999999989E-3</v>
      </c>
    </row>
    <row r="4749" spans="1:5" x14ac:dyDescent="0.25">
      <c r="A4749">
        <v>-130</v>
      </c>
      <c r="B4749">
        <v>3.5409999999999999E-3</v>
      </c>
      <c r="D4749">
        <f t="shared" ref="D4749:E4749" si="4746">AVERAGE(A4749:A4848)</f>
        <v>-163.43</v>
      </c>
      <c r="E4749">
        <f t="shared" si="4746"/>
        <v>5.022969999999999E-3</v>
      </c>
    </row>
    <row r="4750" spans="1:5" x14ac:dyDescent="0.25">
      <c r="A4750">
        <v>-166</v>
      </c>
      <c r="B4750">
        <v>1.879E-3</v>
      </c>
      <c r="D4750">
        <f t="shared" ref="D4750:E4750" si="4747">AVERAGE(A4750:A4849)</f>
        <v>-163.86</v>
      </c>
      <c r="E4750">
        <f t="shared" si="4747"/>
        <v>5.0509499999999985E-3</v>
      </c>
    </row>
    <row r="4751" spans="1:5" x14ac:dyDescent="0.25">
      <c r="A4751">
        <v>-170</v>
      </c>
      <c r="B4751">
        <v>5.8599999999999998E-3</v>
      </c>
      <c r="D4751">
        <f t="shared" ref="D4751:E4751" si="4748">AVERAGE(A4751:A4850)</f>
        <v>-163.77000000000001</v>
      </c>
      <c r="E4751">
        <f t="shared" si="4748"/>
        <v>5.0722599999999986E-3</v>
      </c>
    </row>
    <row r="4752" spans="1:5" x14ac:dyDescent="0.25">
      <c r="A4752">
        <v>-171</v>
      </c>
      <c r="B4752">
        <v>8.7039999999999999E-3</v>
      </c>
      <c r="D4752">
        <f t="shared" ref="D4752:E4752" si="4749">AVERAGE(A4752:A4851)</f>
        <v>-163.76</v>
      </c>
      <c r="E4752">
        <f t="shared" si="4749"/>
        <v>5.0449199999999979E-3</v>
      </c>
    </row>
    <row r="4753" spans="1:5" x14ac:dyDescent="0.25">
      <c r="A4753">
        <v>-174</v>
      </c>
      <c r="B4753">
        <v>2.6710000000000002E-3</v>
      </c>
      <c r="D4753">
        <f t="shared" ref="D4753:E4753" si="4750">AVERAGE(A4753:A4852)</f>
        <v>-163.72</v>
      </c>
      <c r="E4753">
        <f t="shared" si="4750"/>
        <v>5.037429999999999E-3</v>
      </c>
    </row>
    <row r="4754" spans="1:5" x14ac:dyDescent="0.25">
      <c r="A4754">
        <v>-171</v>
      </c>
      <c r="B4754">
        <v>2.7729999999999999E-3</v>
      </c>
      <c r="D4754">
        <f t="shared" ref="D4754:E4754" si="4751">AVERAGE(A4754:A4853)</f>
        <v>-163.98</v>
      </c>
      <c r="E4754">
        <f t="shared" si="4751"/>
        <v>5.07844E-3</v>
      </c>
    </row>
    <row r="4755" spans="1:5" x14ac:dyDescent="0.25">
      <c r="A4755">
        <v>-173</v>
      </c>
      <c r="B4755">
        <v>8.8190000000000004E-3</v>
      </c>
      <c r="D4755">
        <f t="shared" ref="D4755:E4755" si="4752">AVERAGE(A4755:A4854)</f>
        <v>-163.94</v>
      </c>
      <c r="E4755">
        <f t="shared" si="4752"/>
        <v>5.1165199999999985E-3</v>
      </c>
    </row>
    <row r="4756" spans="1:5" x14ac:dyDescent="0.25">
      <c r="A4756">
        <v>-170</v>
      </c>
      <c r="B4756">
        <v>4.2989999999999999E-3</v>
      </c>
      <c r="D4756">
        <f t="shared" ref="D4756:E4756" si="4753">AVERAGE(A4756:A4855)</f>
        <v>-164.21</v>
      </c>
      <c r="E4756">
        <f t="shared" si="4753"/>
        <v>5.0632499999999992E-3</v>
      </c>
    </row>
    <row r="4757" spans="1:5" x14ac:dyDescent="0.25">
      <c r="A4757">
        <v>-167</v>
      </c>
      <c r="B4757">
        <v>3.375E-3</v>
      </c>
      <c r="D4757">
        <f t="shared" ref="D4757:E4757" si="4754">AVERAGE(A4757:A4856)</f>
        <v>-164.15</v>
      </c>
      <c r="E4757">
        <f t="shared" si="4754"/>
        <v>5.0514099999999992E-3</v>
      </c>
    </row>
    <row r="4758" spans="1:5" x14ac:dyDescent="0.25">
      <c r="A4758">
        <v>-125</v>
      </c>
      <c r="B4758">
        <v>3.751E-3</v>
      </c>
      <c r="D4758">
        <f t="shared" ref="D4758:E4758" si="4755">AVERAGE(A4758:A4857)</f>
        <v>-164.2</v>
      </c>
      <c r="E4758">
        <f t="shared" si="4755"/>
        <v>5.0679799999999997E-3</v>
      </c>
    </row>
    <row r="4759" spans="1:5" x14ac:dyDescent="0.25">
      <c r="A4759">
        <v>-168</v>
      </c>
      <c r="B4759">
        <v>4.8780000000000004E-3</v>
      </c>
      <c r="D4759">
        <f t="shared" ref="D4759:E4759" si="4756">AVERAGE(A4759:A4858)</f>
        <v>-164.61</v>
      </c>
      <c r="E4759">
        <f t="shared" si="4756"/>
        <v>5.1349599999999992E-3</v>
      </c>
    </row>
    <row r="4760" spans="1:5" x14ac:dyDescent="0.25">
      <c r="A4760">
        <v>-169</v>
      </c>
      <c r="B4760">
        <v>4.9179999999999996E-3</v>
      </c>
      <c r="D4760">
        <f t="shared" ref="D4760:E4760" si="4757">AVERAGE(A4760:A4859)</f>
        <v>-164.5</v>
      </c>
      <c r="E4760">
        <f t="shared" si="4757"/>
        <v>5.1490999999999985E-3</v>
      </c>
    </row>
    <row r="4761" spans="1:5" x14ac:dyDescent="0.25">
      <c r="A4761">
        <v>-170</v>
      </c>
      <c r="B4761">
        <v>8.2710000000000006E-3</v>
      </c>
      <c r="D4761">
        <f t="shared" ref="D4761:E4761" si="4758">AVERAGE(A4761:A4860)</f>
        <v>-164.51</v>
      </c>
      <c r="E4761">
        <f t="shared" si="4758"/>
        <v>5.195019999999999E-3</v>
      </c>
    </row>
    <row r="4762" spans="1:5" x14ac:dyDescent="0.25">
      <c r="A4762">
        <v>-174</v>
      </c>
      <c r="B4762">
        <v>3.7000000000000002E-3</v>
      </c>
      <c r="D4762">
        <f t="shared" ref="D4762:E4762" si="4759">AVERAGE(A4762:A4861)</f>
        <v>-164.53</v>
      </c>
      <c r="E4762">
        <f t="shared" si="4759"/>
        <v>5.1414599999999987E-3</v>
      </c>
    </row>
    <row r="4763" spans="1:5" x14ac:dyDescent="0.25">
      <c r="A4763">
        <v>-174</v>
      </c>
      <c r="B4763">
        <v>4.5999999999999999E-3</v>
      </c>
      <c r="D4763">
        <f t="shared" ref="D4763:E4763" si="4760">AVERAGE(A4763:A4862)</f>
        <v>-164.49</v>
      </c>
      <c r="E4763">
        <f t="shared" si="4760"/>
        <v>5.1538699999999979E-3</v>
      </c>
    </row>
    <row r="4764" spans="1:5" x14ac:dyDescent="0.25">
      <c r="A4764">
        <v>-157</v>
      </c>
      <c r="B4764">
        <v>4.4140000000000004E-3</v>
      </c>
      <c r="D4764">
        <f t="shared" ref="D4764:E4764" si="4761">AVERAGE(A4764:A4863)</f>
        <v>-164.48</v>
      </c>
      <c r="E4764">
        <f t="shared" si="4761"/>
        <v>5.1557399999999989E-3</v>
      </c>
    </row>
    <row r="4765" spans="1:5" x14ac:dyDescent="0.25">
      <c r="A4765">
        <v>-128</v>
      </c>
      <c r="B4765">
        <v>2.1580000000000002E-3</v>
      </c>
      <c r="D4765">
        <f t="shared" ref="D4765:E4765" si="4762">AVERAGE(A4765:A4864)</f>
        <v>-164.62</v>
      </c>
      <c r="E4765">
        <f t="shared" si="4762"/>
        <v>5.1432099999999979E-3</v>
      </c>
    </row>
    <row r="4766" spans="1:5" x14ac:dyDescent="0.25">
      <c r="A4766">
        <v>-177</v>
      </c>
      <c r="B4766">
        <v>2.7550000000000001E-3</v>
      </c>
      <c r="D4766">
        <f t="shared" ref="D4766:E4766" si="4763">AVERAGE(A4766:A4865)</f>
        <v>-165.02</v>
      </c>
      <c r="E4766">
        <f t="shared" si="4763"/>
        <v>5.1808099999999975E-3</v>
      </c>
    </row>
    <row r="4767" spans="1:5" x14ac:dyDescent="0.25">
      <c r="A4767">
        <v>-165</v>
      </c>
      <c r="B4767">
        <v>3.738E-3</v>
      </c>
      <c r="D4767">
        <f t="shared" ref="D4767:E4767" si="4764">AVERAGE(A4767:A4866)</f>
        <v>-164.55</v>
      </c>
      <c r="E4767">
        <f t="shared" si="4764"/>
        <v>5.1668999999999986E-3</v>
      </c>
    </row>
    <row r="4768" spans="1:5" x14ac:dyDescent="0.25">
      <c r="A4768">
        <v>-169</v>
      </c>
      <c r="B4768">
        <v>6.2189999999999997E-3</v>
      </c>
      <c r="D4768">
        <f t="shared" ref="D4768:E4768" si="4765">AVERAGE(A4768:A4867)</f>
        <v>-164.69</v>
      </c>
      <c r="E4768">
        <f t="shared" si="4765"/>
        <v>5.1545699999999981E-3</v>
      </c>
    </row>
    <row r="4769" spans="1:5" x14ac:dyDescent="0.25">
      <c r="A4769">
        <v>-162</v>
      </c>
      <c r="B4769">
        <v>4.1510000000000002E-3</v>
      </c>
      <c r="D4769">
        <f t="shared" ref="D4769:E4769" si="4766">AVERAGE(A4769:A4868)</f>
        <v>-164.63</v>
      </c>
      <c r="E4769">
        <f t="shared" si="4766"/>
        <v>5.1254299999999985E-3</v>
      </c>
    </row>
    <row r="4770" spans="1:5" x14ac:dyDescent="0.25">
      <c r="A4770">
        <v>-165</v>
      </c>
      <c r="B4770">
        <v>4.6769999999999997E-3</v>
      </c>
      <c r="D4770">
        <f t="shared" ref="D4770:E4770" si="4767">AVERAGE(A4770:A4869)</f>
        <v>-164.7</v>
      </c>
      <c r="E4770">
        <f t="shared" si="4767"/>
        <v>5.1124599999999984E-3</v>
      </c>
    </row>
    <row r="4771" spans="1:5" x14ac:dyDescent="0.25">
      <c r="A4771">
        <v>-166</v>
      </c>
      <c r="B4771">
        <v>2.9650000000000002E-3</v>
      </c>
      <c r="D4771">
        <f t="shared" ref="D4771:E4771" si="4768">AVERAGE(A4771:A4870)</f>
        <v>-164.72</v>
      </c>
      <c r="E4771">
        <f t="shared" si="4768"/>
        <v>5.0837299999999998E-3</v>
      </c>
    </row>
    <row r="4772" spans="1:5" x14ac:dyDescent="0.25">
      <c r="A4772">
        <v>-157</v>
      </c>
      <c r="B4772">
        <v>4.4339999999999996E-3</v>
      </c>
      <c r="D4772">
        <f t="shared" ref="D4772:E4772" si="4769">AVERAGE(A4772:A4871)</f>
        <v>-164.3</v>
      </c>
      <c r="E4772">
        <f t="shared" si="4769"/>
        <v>5.0993299999999983E-3</v>
      </c>
    </row>
    <row r="4773" spans="1:5" x14ac:dyDescent="0.25">
      <c r="A4773">
        <v>-170</v>
      </c>
      <c r="B4773">
        <v>5.2449999999999997E-3</v>
      </c>
      <c r="D4773">
        <f t="shared" ref="D4773:E4773" si="4770">AVERAGE(A4773:A4872)</f>
        <v>-164.42</v>
      </c>
      <c r="E4773">
        <f t="shared" si="4770"/>
        <v>5.1608899999999978E-3</v>
      </c>
    </row>
    <row r="4774" spans="1:5" x14ac:dyDescent="0.25">
      <c r="A4774">
        <v>-126</v>
      </c>
      <c r="B4774">
        <v>3.921E-3</v>
      </c>
      <c r="D4774">
        <f t="shared" ref="D4774:E4774" si="4771">AVERAGE(A4774:A4873)</f>
        <v>-164.35</v>
      </c>
      <c r="E4774">
        <f t="shared" si="4771"/>
        <v>5.1807299999999988E-3</v>
      </c>
    </row>
    <row r="4775" spans="1:5" x14ac:dyDescent="0.25">
      <c r="A4775">
        <v>-164</v>
      </c>
      <c r="B4775">
        <v>7.084E-3</v>
      </c>
      <c r="D4775">
        <f t="shared" ref="D4775:E4775" si="4772">AVERAGE(A4775:A4874)</f>
        <v>-164.74</v>
      </c>
      <c r="E4775">
        <f t="shared" si="4772"/>
        <v>5.181009999999998E-3</v>
      </c>
    </row>
    <row r="4776" spans="1:5" x14ac:dyDescent="0.25">
      <c r="A4776">
        <v>-200</v>
      </c>
      <c r="B4776">
        <v>9.1330000000000005E-3</v>
      </c>
      <c r="D4776">
        <f t="shared" ref="D4776:E4776" si="4773">AVERAGE(A4776:A4875)</f>
        <v>-164.85</v>
      </c>
      <c r="E4776">
        <f t="shared" si="4773"/>
        <v>5.141439999999998E-3</v>
      </c>
    </row>
    <row r="4777" spans="1:5" x14ac:dyDescent="0.25">
      <c r="A4777">
        <v>-173</v>
      </c>
      <c r="B4777">
        <v>2.9039999999999999E-3</v>
      </c>
      <c r="D4777">
        <f t="shared" ref="D4777:E4777" si="4774">AVERAGE(A4777:A4876)</f>
        <v>-164.63</v>
      </c>
      <c r="E4777">
        <f t="shared" si="4774"/>
        <v>5.0766799999999992E-3</v>
      </c>
    </row>
    <row r="4778" spans="1:5" x14ac:dyDescent="0.25">
      <c r="A4778">
        <v>-164</v>
      </c>
      <c r="B4778">
        <v>3.839E-3</v>
      </c>
      <c r="D4778">
        <f t="shared" ref="D4778:E4778" si="4775">AVERAGE(A4778:A4877)</f>
        <v>-164.6</v>
      </c>
      <c r="E4778">
        <f t="shared" si="4775"/>
        <v>5.1031299999999991E-3</v>
      </c>
    </row>
    <row r="4779" spans="1:5" x14ac:dyDescent="0.25">
      <c r="A4779">
        <v>-163</v>
      </c>
      <c r="B4779">
        <v>1.2647E-2</v>
      </c>
      <c r="D4779">
        <f t="shared" ref="D4779:E4779" si="4776">AVERAGE(A4779:A4878)</f>
        <v>-164.66</v>
      </c>
      <c r="E4779">
        <f t="shared" si="4776"/>
        <v>5.1131899999999975E-3</v>
      </c>
    </row>
    <row r="4780" spans="1:5" x14ac:dyDescent="0.25">
      <c r="A4780">
        <v>-174</v>
      </c>
      <c r="B4780">
        <v>2.6099999999999999E-3</v>
      </c>
      <c r="D4780">
        <f t="shared" ref="D4780:E4780" si="4777">AVERAGE(A4780:A4879)</f>
        <v>-164.74</v>
      </c>
      <c r="E4780">
        <f t="shared" si="4777"/>
        <v>5.0126699999999977E-3</v>
      </c>
    </row>
    <row r="4781" spans="1:5" x14ac:dyDescent="0.25">
      <c r="A4781">
        <v>-167</v>
      </c>
      <c r="B4781">
        <v>3.5339999999999998E-3</v>
      </c>
      <c r="D4781">
        <f t="shared" ref="D4781:E4781" si="4778">AVERAGE(A4781:A4880)</f>
        <v>-164.66</v>
      </c>
      <c r="E4781">
        <f t="shared" si="4778"/>
        <v>5.0232099999999976E-3</v>
      </c>
    </row>
    <row r="4782" spans="1:5" x14ac:dyDescent="0.25">
      <c r="A4782">
        <v>-178</v>
      </c>
      <c r="B4782">
        <v>3.3479999999999998E-3</v>
      </c>
      <c r="D4782">
        <f t="shared" ref="D4782:E4782" si="4779">AVERAGE(A4782:A4881)</f>
        <v>-164.64</v>
      </c>
      <c r="E4782">
        <f t="shared" si="4779"/>
        <v>5.0694599999999987E-3</v>
      </c>
    </row>
    <row r="4783" spans="1:5" x14ac:dyDescent="0.25">
      <c r="A4783">
        <v>-168</v>
      </c>
      <c r="B4783">
        <v>3.2810000000000001E-3</v>
      </c>
      <c r="D4783">
        <f t="shared" ref="D4783:E4783" si="4780">AVERAGE(A4783:A4882)</f>
        <v>-164.55</v>
      </c>
      <c r="E4783">
        <f t="shared" si="4780"/>
        <v>5.1687599999999988E-3</v>
      </c>
    </row>
    <row r="4784" spans="1:5" x14ac:dyDescent="0.25">
      <c r="A4784">
        <v>-173</v>
      </c>
      <c r="B4784">
        <v>6.4510000000000001E-3</v>
      </c>
      <c r="D4784">
        <f t="shared" ref="D4784:E4784" si="4781">AVERAGE(A4784:A4883)</f>
        <v>-164.51</v>
      </c>
      <c r="E4784">
        <f t="shared" si="4781"/>
        <v>5.1661499999999996E-3</v>
      </c>
    </row>
    <row r="4785" spans="1:5" x14ac:dyDescent="0.25">
      <c r="A4785">
        <v>-166</v>
      </c>
      <c r="B4785">
        <v>4.0549999999999996E-3</v>
      </c>
      <c r="D4785">
        <f t="shared" ref="D4785:E4785" si="4782">AVERAGE(A4785:A4884)</f>
        <v>-164.45</v>
      </c>
      <c r="E4785">
        <f t="shared" si="4782"/>
        <v>5.1169099999999988E-3</v>
      </c>
    </row>
    <row r="4786" spans="1:5" x14ac:dyDescent="0.25">
      <c r="A4786">
        <v>-169</v>
      </c>
      <c r="B4786">
        <v>2.9299999999999999E-3</v>
      </c>
      <c r="D4786">
        <f t="shared" ref="D4786:E4786" si="4783">AVERAGE(A4786:A4885)</f>
        <v>-164.12</v>
      </c>
      <c r="E4786">
        <f t="shared" si="4783"/>
        <v>5.1070199999999986E-3</v>
      </c>
    </row>
    <row r="4787" spans="1:5" x14ac:dyDescent="0.25">
      <c r="A4787">
        <v>-178</v>
      </c>
      <c r="B4787">
        <v>8.2869999999999992E-3</v>
      </c>
      <c r="D4787">
        <f t="shared" ref="D4787:E4787" si="4784">AVERAGE(A4787:A4886)</f>
        <v>-164.14</v>
      </c>
      <c r="E4787">
        <f t="shared" si="4784"/>
        <v>5.1100699999999987E-3</v>
      </c>
    </row>
    <row r="4788" spans="1:5" x14ac:dyDescent="0.25">
      <c r="A4788">
        <v>-177</v>
      </c>
      <c r="B4788">
        <v>3.895E-3</v>
      </c>
      <c r="D4788">
        <f t="shared" ref="D4788:E4788" si="4785">AVERAGE(A4788:A4887)</f>
        <v>-164.11</v>
      </c>
      <c r="E4788">
        <f t="shared" si="4785"/>
        <v>5.0729299999999998E-3</v>
      </c>
    </row>
    <row r="4789" spans="1:5" x14ac:dyDescent="0.25">
      <c r="A4789">
        <v>-124</v>
      </c>
      <c r="B4789">
        <v>4.3969999999999999E-3</v>
      </c>
      <c r="D4789">
        <f t="shared" ref="D4789:E4789" si="4786">AVERAGE(A4789:A4888)</f>
        <v>-163.62</v>
      </c>
      <c r="E4789">
        <f t="shared" si="4786"/>
        <v>5.0643499999999987E-3</v>
      </c>
    </row>
    <row r="4790" spans="1:5" x14ac:dyDescent="0.25">
      <c r="A4790">
        <v>-173</v>
      </c>
      <c r="B4790">
        <v>2.8059999999999999E-3</v>
      </c>
      <c r="D4790">
        <f t="shared" ref="D4790:E4790" si="4787">AVERAGE(A4790:A4889)</f>
        <v>-164.08</v>
      </c>
      <c r="E4790">
        <f t="shared" si="4787"/>
        <v>5.0433699999999993E-3</v>
      </c>
    </row>
    <row r="4791" spans="1:5" x14ac:dyDescent="0.25">
      <c r="A4791">
        <v>-160</v>
      </c>
      <c r="B4791">
        <v>4.8710000000000003E-3</v>
      </c>
      <c r="D4791">
        <f t="shared" ref="D4791:E4791" si="4788">AVERAGE(A4791:A4890)</f>
        <v>-164.19</v>
      </c>
      <c r="E4791">
        <f t="shared" si="4788"/>
        <v>5.0396999999999994E-3</v>
      </c>
    </row>
    <row r="4792" spans="1:5" x14ac:dyDescent="0.25">
      <c r="A4792">
        <v>-170</v>
      </c>
      <c r="B4792">
        <v>3.3140000000000001E-3</v>
      </c>
      <c r="D4792">
        <f t="shared" ref="D4792:E4792" si="4789">AVERAGE(A4792:A4891)</f>
        <v>-164.25</v>
      </c>
      <c r="E4792">
        <f t="shared" si="4789"/>
        <v>5.0538999999999992E-3</v>
      </c>
    </row>
    <row r="4793" spans="1:5" x14ac:dyDescent="0.25">
      <c r="A4793">
        <v>-170</v>
      </c>
      <c r="B4793">
        <v>9.3799999999999994E-3</v>
      </c>
      <c r="D4793">
        <f t="shared" ref="D4793:E4793" si="4790">AVERAGE(A4793:A4892)</f>
        <v>-164.18</v>
      </c>
      <c r="E4793">
        <f t="shared" si="4790"/>
        <v>5.0634E-3</v>
      </c>
    </row>
    <row r="4794" spans="1:5" x14ac:dyDescent="0.25">
      <c r="A4794">
        <v>-165</v>
      </c>
      <c r="B4794">
        <v>5.2100000000000002E-3</v>
      </c>
      <c r="D4794">
        <f t="shared" ref="D4794:E4794" si="4791">AVERAGE(A4794:A4893)</f>
        <v>-164.13</v>
      </c>
      <c r="E4794">
        <f t="shared" si="4791"/>
        <v>5.0022599999999997E-3</v>
      </c>
    </row>
    <row r="4795" spans="1:5" x14ac:dyDescent="0.25">
      <c r="A4795">
        <v>-180</v>
      </c>
      <c r="B4795">
        <v>3.4290000000000002E-3</v>
      </c>
      <c r="D4795">
        <f t="shared" ref="D4795:E4795" si="4792">AVERAGE(A4795:A4894)</f>
        <v>-164.22</v>
      </c>
      <c r="E4795">
        <f t="shared" si="4792"/>
        <v>4.9883999999999987E-3</v>
      </c>
    </row>
    <row r="4796" spans="1:5" x14ac:dyDescent="0.25">
      <c r="A4796">
        <v>-165</v>
      </c>
      <c r="B4796">
        <v>3.3809999999999999E-3</v>
      </c>
      <c r="D4796">
        <f t="shared" ref="D4796:E4796" si="4793">AVERAGE(A4796:A4895)</f>
        <v>-163.69</v>
      </c>
      <c r="E4796">
        <f t="shared" si="4793"/>
        <v>4.9830099999999995E-3</v>
      </c>
    </row>
    <row r="4797" spans="1:5" x14ac:dyDescent="0.25">
      <c r="A4797">
        <v>-166</v>
      </c>
      <c r="B4797">
        <v>2.539E-3</v>
      </c>
      <c r="D4797">
        <f t="shared" ref="D4797:E4797" si="4794">AVERAGE(A4797:A4896)</f>
        <v>-163.74</v>
      </c>
      <c r="E4797">
        <f t="shared" si="4794"/>
        <v>4.9763999999999989E-3</v>
      </c>
    </row>
    <row r="4798" spans="1:5" x14ac:dyDescent="0.25">
      <c r="A4798">
        <v>-128</v>
      </c>
      <c r="B4798">
        <v>1.9880000000000002E-3</v>
      </c>
      <c r="D4798">
        <f t="shared" ref="D4798:E4798" si="4795">AVERAGE(A4798:A4897)</f>
        <v>-163.35</v>
      </c>
      <c r="E4798">
        <f t="shared" si="4795"/>
        <v>4.9970399999999995E-3</v>
      </c>
    </row>
    <row r="4799" spans="1:5" x14ac:dyDescent="0.25">
      <c r="A4799">
        <v>-166</v>
      </c>
      <c r="B4799">
        <v>2.9849999999999998E-3</v>
      </c>
      <c r="D4799">
        <f t="shared" ref="D4799:E4799" si="4796">AVERAGE(A4799:A4898)</f>
        <v>-163.66</v>
      </c>
      <c r="E4799">
        <f t="shared" si="4796"/>
        <v>5.0061099999999994E-3</v>
      </c>
    </row>
    <row r="4800" spans="1:5" x14ac:dyDescent="0.25">
      <c r="A4800">
        <v>-174</v>
      </c>
      <c r="B4800">
        <v>4.1399999999999996E-3</v>
      </c>
      <c r="D4800">
        <f t="shared" ref="D4800:E4800" si="4797">AVERAGE(A4800:A4899)</f>
        <v>-163.72999999999999</v>
      </c>
      <c r="E4800">
        <f t="shared" si="4797"/>
        <v>5.0023199999999993E-3</v>
      </c>
    </row>
    <row r="4801" spans="1:5" x14ac:dyDescent="0.25">
      <c r="A4801">
        <v>-163</v>
      </c>
      <c r="B4801">
        <v>2.9139999999999999E-3</v>
      </c>
      <c r="D4801">
        <f t="shared" ref="D4801:E4801" si="4798">AVERAGE(A4801:A4900)</f>
        <v>-163.69999999999999</v>
      </c>
      <c r="E4801">
        <f t="shared" si="4798"/>
        <v>4.9815399999999996E-3</v>
      </c>
    </row>
    <row r="4802" spans="1:5" x14ac:dyDescent="0.25">
      <c r="A4802">
        <v>-200</v>
      </c>
      <c r="B4802">
        <v>5.0489999999999997E-3</v>
      </c>
      <c r="D4802">
        <f t="shared" ref="D4802:E4802" si="4799">AVERAGE(A4802:A4901)</f>
        <v>-163.79</v>
      </c>
      <c r="E4802">
        <f t="shared" si="4799"/>
        <v>5.1049200000000006E-3</v>
      </c>
    </row>
    <row r="4803" spans="1:5" x14ac:dyDescent="0.25">
      <c r="A4803">
        <v>-164</v>
      </c>
      <c r="B4803">
        <v>9.9979999999999999E-3</v>
      </c>
      <c r="D4803">
        <f t="shared" ref="D4803:E4803" si="4800">AVERAGE(A4803:A4902)</f>
        <v>-163.36000000000001</v>
      </c>
      <c r="E4803">
        <f t="shared" si="4800"/>
        <v>5.4060999999999996E-3</v>
      </c>
    </row>
    <row r="4804" spans="1:5" x14ac:dyDescent="0.25">
      <c r="A4804">
        <v>-118</v>
      </c>
      <c r="B4804">
        <v>7.4400000000000004E-3</v>
      </c>
      <c r="D4804">
        <f t="shared" ref="D4804:E4804" si="4801">AVERAGE(A4804:A4903)</f>
        <v>-163.68</v>
      </c>
      <c r="E4804">
        <f t="shared" si="4801"/>
        <v>5.3796299999999998E-3</v>
      </c>
    </row>
    <row r="4805" spans="1:5" x14ac:dyDescent="0.25">
      <c r="A4805">
        <v>-120</v>
      </c>
      <c r="B4805">
        <v>1.3601E-2</v>
      </c>
      <c r="D4805">
        <f t="shared" ref="D4805:E4805" si="4802">AVERAGE(A4805:A4904)</f>
        <v>-164.2</v>
      </c>
      <c r="E4805">
        <f t="shared" si="4802"/>
        <v>5.3759199999999993E-3</v>
      </c>
    </row>
    <row r="4806" spans="1:5" x14ac:dyDescent="0.25">
      <c r="A4806">
        <v>-128</v>
      </c>
      <c r="B4806">
        <v>7.6169999999999996E-3</v>
      </c>
      <c r="D4806">
        <f t="shared" ref="D4806:E4806" si="4803">AVERAGE(A4806:A4905)</f>
        <v>-164.63</v>
      </c>
      <c r="E4806">
        <f t="shared" si="4803"/>
        <v>5.280019999999999E-3</v>
      </c>
    </row>
    <row r="4807" spans="1:5" x14ac:dyDescent="0.25">
      <c r="A4807">
        <v>-174</v>
      </c>
      <c r="B4807">
        <v>7.3150000000000003E-3</v>
      </c>
      <c r="D4807">
        <f t="shared" ref="D4807:E4807" si="4804">AVERAGE(A4807:A4906)</f>
        <v>-165.04</v>
      </c>
      <c r="E4807">
        <f t="shared" si="4804"/>
        <v>5.2590699999999994E-3</v>
      </c>
    </row>
    <row r="4808" spans="1:5" x14ac:dyDescent="0.25">
      <c r="A4808">
        <v>-160</v>
      </c>
      <c r="B4808">
        <v>5.2589999999999998E-3</v>
      </c>
      <c r="D4808">
        <f t="shared" ref="D4808:E4808" si="4805">AVERAGE(A4808:A4907)</f>
        <v>-164.93</v>
      </c>
      <c r="E4808">
        <f t="shared" si="4805"/>
        <v>5.2315399999999989E-3</v>
      </c>
    </row>
    <row r="4809" spans="1:5" x14ac:dyDescent="0.25">
      <c r="A4809">
        <v>-165</v>
      </c>
      <c r="B4809">
        <v>7.548E-3</v>
      </c>
      <c r="D4809">
        <f t="shared" ref="D4809:E4809" si="4806">AVERAGE(A4809:A4908)</f>
        <v>-164.6</v>
      </c>
      <c r="E4809">
        <f t="shared" si="4806"/>
        <v>5.23268E-3</v>
      </c>
    </row>
    <row r="4810" spans="1:5" x14ac:dyDescent="0.25">
      <c r="A4810">
        <v>-121</v>
      </c>
      <c r="B4810">
        <v>4.8040000000000001E-3</v>
      </c>
      <c r="D4810">
        <f t="shared" ref="D4810:E4810" si="4807">AVERAGE(A4810:A4909)</f>
        <v>-164.54</v>
      </c>
      <c r="E4810">
        <f t="shared" si="4807"/>
        <v>5.2230099999999993E-3</v>
      </c>
    </row>
    <row r="4811" spans="1:5" x14ac:dyDescent="0.25">
      <c r="A4811">
        <v>-168</v>
      </c>
      <c r="B4811">
        <v>5.2110000000000004E-3</v>
      </c>
      <c r="D4811">
        <f t="shared" ref="D4811:E4811" si="4808">AVERAGE(A4811:A4910)</f>
        <v>-164.94</v>
      </c>
      <c r="E4811">
        <f t="shared" si="4808"/>
        <v>5.2422799999999993E-3</v>
      </c>
    </row>
    <row r="4812" spans="1:5" x14ac:dyDescent="0.25">
      <c r="A4812">
        <v>-178</v>
      </c>
      <c r="B4812">
        <v>1.6330999999999998E-2</v>
      </c>
      <c r="D4812">
        <f t="shared" ref="D4812:E4812" si="4809">AVERAGE(A4812:A4911)</f>
        <v>-164.91</v>
      </c>
      <c r="E4812">
        <f t="shared" si="4809"/>
        <v>5.2245499999999988E-3</v>
      </c>
    </row>
    <row r="4813" spans="1:5" x14ac:dyDescent="0.25">
      <c r="A4813">
        <v>-125</v>
      </c>
      <c r="B4813">
        <v>2.728E-3</v>
      </c>
      <c r="D4813">
        <f t="shared" ref="D4813:E4813" si="4810">AVERAGE(A4813:A4912)</f>
        <v>-164.8</v>
      </c>
      <c r="E4813">
        <f t="shared" si="4810"/>
        <v>5.1159600000000001E-3</v>
      </c>
    </row>
    <row r="4814" spans="1:5" x14ac:dyDescent="0.25">
      <c r="A4814">
        <v>-171</v>
      </c>
      <c r="B4814">
        <v>4.7000000000000002E-3</v>
      </c>
      <c r="D4814">
        <f t="shared" ref="D4814:E4814" si="4811">AVERAGE(A4814:A4913)</f>
        <v>-165.19</v>
      </c>
      <c r="E4814">
        <f t="shared" si="4811"/>
        <v>5.1670300000000013E-3</v>
      </c>
    </row>
    <row r="4815" spans="1:5" x14ac:dyDescent="0.25">
      <c r="A4815">
        <v>-166</v>
      </c>
      <c r="B4815">
        <v>3.6240000000000001E-3</v>
      </c>
      <c r="D4815">
        <f t="shared" ref="D4815:E4815" si="4812">AVERAGE(A4815:A4914)</f>
        <v>-165.07</v>
      </c>
      <c r="E4815">
        <f t="shared" si="4812"/>
        <v>5.1824700000000015E-3</v>
      </c>
    </row>
    <row r="4816" spans="1:5" x14ac:dyDescent="0.25">
      <c r="A4816">
        <v>-165</v>
      </c>
      <c r="B4816">
        <v>3.3639999999999998E-3</v>
      </c>
      <c r="D4816">
        <f t="shared" ref="D4816:E4816" si="4813">AVERAGE(A4816:A4915)</f>
        <v>-165.09</v>
      </c>
      <c r="E4816">
        <f t="shared" si="4813"/>
        <v>5.2075200000000011E-3</v>
      </c>
    </row>
    <row r="4817" spans="1:5" x14ac:dyDescent="0.25">
      <c r="A4817">
        <v>-173</v>
      </c>
      <c r="B4817">
        <v>6.2719999999999998E-3</v>
      </c>
      <c r="D4817">
        <f t="shared" ref="D4817:E4817" si="4814">AVERAGE(A4817:A4916)</f>
        <v>-165.15</v>
      </c>
      <c r="E4817">
        <f t="shared" si="4814"/>
        <v>5.2153700000000004E-3</v>
      </c>
    </row>
    <row r="4818" spans="1:5" x14ac:dyDescent="0.25">
      <c r="A4818">
        <v>-122</v>
      </c>
      <c r="B4818">
        <v>4.9560000000000003E-3</v>
      </c>
      <c r="D4818">
        <f t="shared" ref="D4818:E4818" si="4815">AVERAGE(A4818:A4917)</f>
        <v>-165.1</v>
      </c>
      <c r="E4818">
        <f t="shared" si="4815"/>
        <v>5.6256200000000013E-3</v>
      </c>
    </row>
    <row r="4819" spans="1:5" x14ac:dyDescent="0.25">
      <c r="A4819">
        <v>-166</v>
      </c>
      <c r="B4819">
        <v>3.5980000000000001E-3</v>
      </c>
      <c r="D4819">
        <f t="shared" ref="D4819:E4819" si="4816">AVERAGE(A4819:A4918)</f>
        <v>-165.58</v>
      </c>
      <c r="E4819">
        <f t="shared" si="4816"/>
        <v>5.6311900000000003E-3</v>
      </c>
    </row>
    <row r="4820" spans="1:5" x14ac:dyDescent="0.25">
      <c r="A4820">
        <v>-161</v>
      </c>
      <c r="B4820">
        <v>4.5719999999999997E-3</v>
      </c>
      <c r="D4820">
        <f t="shared" ref="D4820:E4820" si="4817">AVERAGE(A4820:A4919)</f>
        <v>-165.65</v>
      </c>
      <c r="E4820">
        <f t="shared" si="4817"/>
        <v>5.72195E-3</v>
      </c>
    </row>
    <row r="4821" spans="1:5" x14ac:dyDescent="0.25">
      <c r="A4821">
        <v>-183</v>
      </c>
      <c r="B4821">
        <v>3.9579999999999997E-3</v>
      </c>
      <c r="D4821">
        <f t="shared" ref="D4821:E4821" si="4818">AVERAGE(A4821:A4920)</f>
        <v>-165.69</v>
      </c>
      <c r="E4821">
        <f t="shared" si="4818"/>
        <v>5.7296899999999991E-3</v>
      </c>
    </row>
    <row r="4822" spans="1:5" x14ac:dyDescent="0.25">
      <c r="A4822">
        <v>-173</v>
      </c>
      <c r="B4822">
        <v>4.9030000000000002E-3</v>
      </c>
      <c r="D4822">
        <f t="shared" ref="D4822:E4822" si="4819">AVERAGE(A4822:A4921)</f>
        <v>-165.54</v>
      </c>
      <c r="E4822">
        <f t="shared" si="4819"/>
        <v>5.7361199999999991E-3</v>
      </c>
    </row>
    <row r="4823" spans="1:5" x14ac:dyDescent="0.25">
      <c r="A4823">
        <v>-128</v>
      </c>
      <c r="B4823">
        <v>6.9680000000000002E-3</v>
      </c>
      <c r="D4823">
        <f t="shared" ref="D4823:E4823" si="4820">AVERAGE(A4823:A4922)</f>
        <v>-165.39</v>
      </c>
      <c r="E4823">
        <f t="shared" si="4820"/>
        <v>5.7385299999999995E-3</v>
      </c>
    </row>
    <row r="4824" spans="1:5" x14ac:dyDescent="0.25">
      <c r="A4824">
        <v>-155</v>
      </c>
      <c r="B4824">
        <v>6.3330000000000001E-3</v>
      </c>
      <c r="D4824">
        <f t="shared" ref="D4824:E4824" si="4821">AVERAGE(A4824:A4923)</f>
        <v>-165.71</v>
      </c>
      <c r="E4824">
        <f t="shared" si="4821"/>
        <v>5.76152E-3</v>
      </c>
    </row>
    <row r="4825" spans="1:5" x14ac:dyDescent="0.25">
      <c r="A4825">
        <v>-177</v>
      </c>
      <c r="B4825">
        <v>6.169E-3</v>
      </c>
      <c r="D4825">
        <f t="shared" ref="D4825:E4825" si="4822">AVERAGE(A4825:A4924)</f>
        <v>-165.46</v>
      </c>
      <c r="E4825">
        <f t="shared" si="4822"/>
        <v>5.7715700000000002E-3</v>
      </c>
    </row>
    <row r="4826" spans="1:5" x14ac:dyDescent="0.25">
      <c r="A4826">
        <v>-168</v>
      </c>
      <c r="B4826">
        <v>5.4749999999999998E-3</v>
      </c>
      <c r="D4826">
        <f t="shared" ref="D4826:E4826" si="4823">AVERAGE(A4826:A4925)</f>
        <v>-165.4</v>
      </c>
      <c r="E4826">
        <f t="shared" si="4823"/>
        <v>5.7554999999999993E-3</v>
      </c>
    </row>
    <row r="4827" spans="1:5" x14ac:dyDescent="0.25">
      <c r="A4827">
        <v>-165</v>
      </c>
      <c r="B4827">
        <v>9.9469999999999992E-3</v>
      </c>
      <c r="D4827">
        <f t="shared" ref="D4827:E4827" si="4824">AVERAGE(A4827:A4926)</f>
        <v>-165.42</v>
      </c>
      <c r="E4827">
        <f t="shared" si="4824"/>
        <v>5.7575699999999983E-3</v>
      </c>
    </row>
    <row r="4828" spans="1:5" x14ac:dyDescent="0.25">
      <c r="A4828">
        <v>-173</v>
      </c>
      <c r="B4828">
        <v>5.1120000000000002E-3</v>
      </c>
      <c r="D4828">
        <f t="shared" ref="D4828:E4828" si="4825">AVERAGE(A4828:A4927)</f>
        <v>-165.42</v>
      </c>
      <c r="E4828">
        <f t="shared" si="4825"/>
        <v>5.7169599999999975E-3</v>
      </c>
    </row>
    <row r="4829" spans="1:5" x14ac:dyDescent="0.25">
      <c r="A4829">
        <v>-167</v>
      </c>
      <c r="B4829">
        <v>5.8240000000000002E-3</v>
      </c>
      <c r="D4829">
        <f t="shared" ref="D4829:E4829" si="4826">AVERAGE(A4829:A4928)</f>
        <v>-165.43</v>
      </c>
      <c r="E4829">
        <f t="shared" si="4826"/>
        <v>5.7601599999999985E-3</v>
      </c>
    </row>
    <row r="4830" spans="1:5" x14ac:dyDescent="0.25">
      <c r="A4830">
        <v>-164</v>
      </c>
      <c r="B4830">
        <v>2.9849999999999998E-3</v>
      </c>
      <c r="D4830">
        <f t="shared" ref="D4830:E4830" si="4827">AVERAGE(A4830:A4929)</f>
        <v>-165.5</v>
      </c>
      <c r="E4830">
        <f t="shared" si="4827"/>
        <v>5.7263899999999979E-3</v>
      </c>
    </row>
    <row r="4831" spans="1:5" x14ac:dyDescent="0.25">
      <c r="A4831">
        <v>-164</v>
      </c>
      <c r="B4831">
        <v>3.3310000000000002E-3</v>
      </c>
      <c r="D4831">
        <f t="shared" ref="D4831:E4831" si="4828">AVERAGE(A4831:A4930)</f>
        <v>-165.52</v>
      </c>
      <c r="E4831">
        <f t="shared" si="4828"/>
        <v>5.7542099999999975E-3</v>
      </c>
    </row>
    <row r="4832" spans="1:5" x14ac:dyDescent="0.25">
      <c r="A4832">
        <v>-179</v>
      </c>
      <c r="B4832">
        <v>3.4499999999999999E-3</v>
      </c>
      <c r="D4832">
        <f t="shared" ref="D4832:E4832" si="4829">AVERAGE(A4832:A4931)</f>
        <v>-165.72</v>
      </c>
      <c r="E4832">
        <f t="shared" si="4829"/>
        <v>5.7470699999999974E-3</v>
      </c>
    </row>
    <row r="4833" spans="1:5" x14ac:dyDescent="0.25">
      <c r="A4833">
        <v>-185</v>
      </c>
      <c r="B4833">
        <v>4.8799999999999998E-3</v>
      </c>
      <c r="D4833">
        <f t="shared" ref="D4833:E4833" si="4830">AVERAGE(A4833:A4932)</f>
        <v>-165.69</v>
      </c>
      <c r="E4833">
        <f t="shared" si="4830"/>
        <v>5.8121699999999967E-3</v>
      </c>
    </row>
    <row r="4834" spans="1:5" x14ac:dyDescent="0.25">
      <c r="A4834">
        <v>-176</v>
      </c>
      <c r="B4834">
        <v>2.5360000000000001E-3</v>
      </c>
      <c r="D4834">
        <f t="shared" ref="D4834:E4834" si="4831">AVERAGE(A4834:A4933)</f>
        <v>-165.56</v>
      </c>
      <c r="E4834">
        <f t="shared" si="4831"/>
        <v>5.8008399999999972E-3</v>
      </c>
    </row>
    <row r="4835" spans="1:5" x14ac:dyDescent="0.25">
      <c r="A4835">
        <v>-172</v>
      </c>
      <c r="B4835">
        <v>4.483E-3</v>
      </c>
      <c r="D4835">
        <f t="shared" ref="D4835:E4835" si="4832">AVERAGE(A4835:A4934)</f>
        <v>-165.47</v>
      </c>
      <c r="E4835">
        <f t="shared" si="4832"/>
        <v>5.8379599999999979E-3</v>
      </c>
    </row>
    <row r="4836" spans="1:5" x14ac:dyDescent="0.25">
      <c r="A4836">
        <v>-122</v>
      </c>
      <c r="B4836">
        <v>3.558E-3</v>
      </c>
      <c r="D4836">
        <f t="shared" ref="D4836:E4836" si="4833">AVERAGE(A4836:A4935)</f>
        <v>-165.46</v>
      </c>
      <c r="E4836">
        <f t="shared" si="4833"/>
        <v>5.8998799999999971E-3</v>
      </c>
    </row>
    <row r="4837" spans="1:5" x14ac:dyDescent="0.25">
      <c r="A4837">
        <v>-167</v>
      </c>
      <c r="B4837">
        <v>3.7000000000000002E-3</v>
      </c>
      <c r="D4837">
        <f t="shared" ref="D4837:E4837" si="4834">AVERAGE(A4837:A4936)</f>
        <v>-166.04</v>
      </c>
      <c r="E4837">
        <f t="shared" si="4834"/>
        <v>5.9062899999999972E-3</v>
      </c>
    </row>
    <row r="4838" spans="1:5" x14ac:dyDescent="0.25">
      <c r="A4838">
        <v>-174</v>
      </c>
      <c r="B4838">
        <v>1.0931E-2</v>
      </c>
      <c r="D4838">
        <f t="shared" ref="D4838:E4838" si="4835">AVERAGE(A4838:A4937)</f>
        <v>-166.04</v>
      </c>
      <c r="E4838">
        <f t="shared" si="4835"/>
        <v>5.9246199999999968E-3</v>
      </c>
    </row>
    <row r="4839" spans="1:5" x14ac:dyDescent="0.25">
      <c r="A4839">
        <v>-174</v>
      </c>
      <c r="B4839">
        <v>8.0479999999999996E-3</v>
      </c>
      <c r="D4839">
        <f t="shared" ref="D4839:E4839" si="4836">AVERAGE(A4839:A4938)</f>
        <v>-166</v>
      </c>
      <c r="E4839">
        <f t="shared" si="4836"/>
        <v>5.8582599999999971E-3</v>
      </c>
    </row>
    <row r="4840" spans="1:5" x14ac:dyDescent="0.25">
      <c r="A4840">
        <v>-131</v>
      </c>
      <c r="B4840">
        <v>4.8589999999999996E-3</v>
      </c>
      <c r="D4840">
        <f t="shared" ref="D4840:E4840" si="4837">AVERAGE(A4840:A4939)</f>
        <v>-165.91</v>
      </c>
      <c r="E4840">
        <f t="shared" si="4837"/>
        <v>5.8432199999999979E-3</v>
      </c>
    </row>
    <row r="4841" spans="1:5" x14ac:dyDescent="0.25">
      <c r="A4841">
        <v>-177</v>
      </c>
      <c r="B4841">
        <v>2.9580000000000001E-3</v>
      </c>
      <c r="D4841">
        <f t="shared" ref="D4841:E4841" si="4838">AVERAGE(A4841:A4940)</f>
        <v>-166.38</v>
      </c>
      <c r="E4841">
        <f t="shared" si="4838"/>
        <v>5.8304699999999991E-3</v>
      </c>
    </row>
    <row r="4842" spans="1:5" x14ac:dyDescent="0.25">
      <c r="A4842">
        <v>-176</v>
      </c>
      <c r="B4842">
        <v>3.3189999999999999E-3</v>
      </c>
      <c r="D4842">
        <f t="shared" ref="D4842:E4842" si="4839">AVERAGE(A4842:A4941)</f>
        <v>-166.31</v>
      </c>
      <c r="E4842">
        <f t="shared" si="4839"/>
        <v>5.8688699999999983E-3</v>
      </c>
    </row>
    <row r="4843" spans="1:5" x14ac:dyDescent="0.25">
      <c r="A4843">
        <v>-168</v>
      </c>
      <c r="B4843">
        <v>5.0049999999999999E-3</v>
      </c>
      <c r="D4843">
        <f t="shared" ref="D4843:E4843" si="4840">AVERAGE(A4843:A4942)</f>
        <v>-166.23</v>
      </c>
      <c r="E4843">
        <f t="shared" si="4840"/>
        <v>5.9111699999999986E-3</v>
      </c>
    </row>
    <row r="4844" spans="1:5" x14ac:dyDescent="0.25">
      <c r="A4844">
        <v>-200</v>
      </c>
      <c r="B4844">
        <v>2.813E-3</v>
      </c>
      <c r="D4844">
        <f t="shared" ref="D4844:E4844" si="4841">AVERAGE(A4844:A4943)</f>
        <v>-166.21</v>
      </c>
      <c r="E4844">
        <f t="shared" si="4841"/>
        <v>5.8927900000000002E-3</v>
      </c>
    </row>
    <row r="4845" spans="1:5" x14ac:dyDescent="0.25">
      <c r="A4845">
        <v>-164</v>
      </c>
      <c r="B4845">
        <v>4.0260000000000001E-3</v>
      </c>
      <c r="D4845">
        <f t="shared" ref="D4845:E4845" si="4842">AVERAGE(A4845:A4944)</f>
        <v>-166.04</v>
      </c>
      <c r="E4845">
        <f t="shared" si="4842"/>
        <v>5.9302799999999996E-3</v>
      </c>
    </row>
    <row r="4846" spans="1:5" x14ac:dyDescent="0.25">
      <c r="A4846">
        <v>-134</v>
      </c>
      <c r="B4846">
        <v>2.5920000000000001E-3</v>
      </c>
      <c r="D4846">
        <f t="shared" ref="D4846:E4846" si="4843">AVERAGE(A4846:A4945)</f>
        <v>-165.97</v>
      </c>
      <c r="E4846">
        <f t="shared" si="4843"/>
        <v>5.92699E-3</v>
      </c>
    </row>
    <row r="4847" spans="1:5" x14ac:dyDescent="0.25">
      <c r="A4847">
        <v>-169</v>
      </c>
      <c r="B4847">
        <v>2.9810000000000001E-3</v>
      </c>
      <c r="D4847">
        <f t="shared" ref="D4847:E4847" si="4844">AVERAGE(A4847:A4946)</f>
        <v>-165.87</v>
      </c>
      <c r="E4847">
        <f t="shared" si="4844"/>
        <v>5.9522699999999991E-3</v>
      </c>
    </row>
    <row r="4848" spans="1:5" x14ac:dyDescent="0.25">
      <c r="A4848">
        <v>-181</v>
      </c>
      <c r="B4848">
        <v>5.0980000000000001E-3</v>
      </c>
      <c r="D4848">
        <f t="shared" ref="D4848:E4848" si="4845">AVERAGE(A4848:A4947)</f>
        <v>-165.84</v>
      </c>
      <c r="E4848">
        <f t="shared" si="4845"/>
        <v>5.9783599999999994E-3</v>
      </c>
    </row>
    <row r="4849" spans="1:5" x14ac:dyDescent="0.25">
      <c r="A4849">
        <v>-173</v>
      </c>
      <c r="B4849">
        <v>6.339E-3</v>
      </c>
      <c r="D4849">
        <f t="shared" ref="D4849:E4849" si="4846">AVERAGE(A4849:A4948)</f>
        <v>-165.69</v>
      </c>
      <c r="E4849">
        <f t="shared" si="4846"/>
        <v>5.95665E-3</v>
      </c>
    </row>
    <row r="4850" spans="1:5" x14ac:dyDescent="0.25">
      <c r="A4850">
        <v>-157</v>
      </c>
      <c r="B4850">
        <v>4.0099999999999997E-3</v>
      </c>
      <c r="D4850">
        <f t="shared" ref="D4850:E4850" si="4847">AVERAGE(A4850:A4949)</f>
        <v>-165.26</v>
      </c>
      <c r="E4850">
        <f t="shared" si="4847"/>
        <v>5.9287099999999994E-3</v>
      </c>
    </row>
    <row r="4851" spans="1:5" x14ac:dyDescent="0.25">
      <c r="A4851">
        <v>-169</v>
      </c>
      <c r="B4851">
        <v>3.1259999999999999E-3</v>
      </c>
      <c r="D4851">
        <f t="shared" ref="D4851:E4851" si="4848">AVERAGE(A4851:A4950)</f>
        <v>-165.34</v>
      </c>
      <c r="E4851">
        <f t="shared" si="4848"/>
        <v>5.9534499999999999E-3</v>
      </c>
    </row>
    <row r="4852" spans="1:5" x14ac:dyDescent="0.25">
      <c r="A4852">
        <v>-167</v>
      </c>
      <c r="B4852">
        <v>7.9550000000000003E-3</v>
      </c>
      <c r="D4852">
        <f t="shared" ref="D4852:E4852" si="4849">AVERAGE(A4852:A4951)</f>
        <v>-164.9</v>
      </c>
      <c r="E4852">
        <f t="shared" si="4849"/>
        <v>5.9554400000000011E-3</v>
      </c>
    </row>
    <row r="4853" spans="1:5" x14ac:dyDescent="0.25">
      <c r="A4853">
        <v>-200</v>
      </c>
      <c r="B4853">
        <v>6.7720000000000002E-3</v>
      </c>
      <c r="D4853">
        <f t="shared" ref="D4853:E4853" si="4850">AVERAGE(A4853:A4952)</f>
        <v>-164.54</v>
      </c>
      <c r="E4853">
        <f t="shared" si="4850"/>
        <v>5.9689900000000021E-3</v>
      </c>
    </row>
    <row r="4854" spans="1:5" x14ac:dyDescent="0.25">
      <c r="A4854">
        <v>-167</v>
      </c>
      <c r="B4854">
        <v>6.581E-3</v>
      </c>
      <c r="D4854">
        <f t="shared" ref="D4854:E4854" si="4851">AVERAGE(A4854:A4953)</f>
        <v>-164.26</v>
      </c>
      <c r="E4854">
        <f t="shared" si="4851"/>
        <v>5.9359400000000015E-3</v>
      </c>
    </row>
    <row r="4855" spans="1:5" x14ac:dyDescent="0.25">
      <c r="A4855">
        <v>-200</v>
      </c>
      <c r="B4855">
        <v>3.4919999999999999E-3</v>
      </c>
      <c r="D4855">
        <f t="shared" ref="D4855:E4855" si="4852">AVERAGE(A4855:A4954)</f>
        <v>-164.34</v>
      </c>
      <c r="E4855">
        <f t="shared" si="4852"/>
        <v>5.9271800000000006E-3</v>
      </c>
    </row>
    <row r="4856" spans="1:5" x14ac:dyDescent="0.25">
      <c r="A4856">
        <v>-164</v>
      </c>
      <c r="B4856">
        <v>3.1150000000000001E-3</v>
      </c>
      <c r="D4856">
        <f t="shared" ref="D4856:E4856" si="4853">AVERAGE(A4856:A4955)</f>
        <v>-163.97</v>
      </c>
      <c r="E4856">
        <f t="shared" si="4853"/>
        <v>5.9303100000000011E-3</v>
      </c>
    </row>
    <row r="4857" spans="1:5" x14ac:dyDescent="0.25">
      <c r="A4857">
        <v>-172</v>
      </c>
      <c r="B4857">
        <v>5.032E-3</v>
      </c>
      <c r="D4857">
        <f t="shared" ref="D4857:E4857" si="4854">AVERAGE(A4857:A4956)</f>
        <v>-163.61000000000001</v>
      </c>
      <c r="E4857">
        <f t="shared" si="4854"/>
        <v>5.9615600000000012E-3</v>
      </c>
    </row>
    <row r="4858" spans="1:5" x14ac:dyDescent="0.25">
      <c r="A4858">
        <v>-166</v>
      </c>
      <c r="B4858">
        <v>1.0449E-2</v>
      </c>
      <c r="D4858">
        <f t="shared" ref="D4858:E4858" si="4855">AVERAGE(A4858:A4957)</f>
        <v>-163.6</v>
      </c>
      <c r="E4858">
        <f t="shared" si="4855"/>
        <v>5.9623700000000016E-3</v>
      </c>
    </row>
    <row r="4859" spans="1:5" x14ac:dyDescent="0.25">
      <c r="A4859">
        <v>-157</v>
      </c>
      <c r="B4859">
        <v>6.2919999999999998E-3</v>
      </c>
      <c r="D4859">
        <f t="shared" ref="D4859:E4859" si="4856">AVERAGE(A4859:A4958)</f>
        <v>-163.57</v>
      </c>
      <c r="E4859">
        <f t="shared" si="4856"/>
        <v>5.886520000000001E-3</v>
      </c>
    </row>
    <row r="4860" spans="1:5" x14ac:dyDescent="0.25">
      <c r="A4860">
        <v>-170</v>
      </c>
      <c r="B4860">
        <v>9.5099999999999994E-3</v>
      </c>
      <c r="D4860">
        <f t="shared" ref="D4860:E4860" si="4857">AVERAGE(A4860:A4959)</f>
        <v>-163.54</v>
      </c>
      <c r="E4860">
        <f t="shared" si="4857"/>
        <v>5.8500699999999997E-3</v>
      </c>
    </row>
    <row r="4861" spans="1:5" x14ac:dyDescent="0.25">
      <c r="A4861">
        <v>-172</v>
      </c>
      <c r="B4861">
        <v>2.9150000000000001E-3</v>
      </c>
      <c r="D4861">
        <f t="shared" ref="D4861:E4861" si="4858">AVERAGE(A4861:A4960)</f>
        <v>-163.53</v>
      </c>
      <c r="E4861">
        <f t="shared" si="4858"/>
        <v>5.8291799999999998E-3</v>
      </c>
    </row>
    <row r="4862" spans="1:5" x14ac:dyDescent="0.25">
      <c r="A4862">
        <v>-170</v>
      </c>
      <c r="B4862">
        <v>4.9410000000000001E-3</v>
      </c>
      <c r="D4862">
        <f t="shared" ref="D4862:E4862" si="4859">AVERAGE(A4862:A4961)</f>
        <v>-163.08000000000001</v>
      </c>
      <c r="E4862">
        <f t="shared" si="4859"/>
        <v>5.8417899999999986E-3</v>
      </c>
    </row>
    <row r="4863" spans="1:5" x14ac:dyDescent="0.25">
      <c r="A4863">
        <v>-173</v>
      </c>
      <c r="B4863">
        <v>4.7869999999999996E-3</v>
      </c>
      <c r="D4863">
        <f t="shared" ref="D4863:E4863" si="4860">AVERAGE(A4863:A4962)</f>
        <v>-162.55000000000001</v>
      </c>
      <c r="E4863">
        <f t="shared" si="4860"/>
        <v>5.8417E-3</v>
      </c>
    </row>
    <row r="4864" spans="1:5" x14ac:dyDescent="0.25">
      <c r="A4864">
        <v>-171</v>
      </c>
      <c r="B4864">
        <v>3.1610000000000002E-3</v>
      </c>
      <c r="D4864">
        <f t="shared" ref="D4864:E4864" si="4861">AVERAGE(A4864:A4963)</f>
        <v>-162.55000000000001</v>
      </c>
      <c r="E4864">
        <f t="shared" si="4861"/>
        <v>5.8281100000000001E-3</v>
      </c>
    </row>
    <row r="4865" spans="1:5" x14ac:dyDescent="0.25">
      <c r="A4865">
        <v>-168</v>
      </c>
      <c r="B4865">
        <v>5.9179999999999996E-3</v>
      </c>
      <c r="D4865">
        <f t="shared" ref="D4865:E4865" si="4862">AVERAGE(A4865:A4964)</f>
        <v>-162.68</v>
      </c>
      <c r="E4865">
        <f t="shared" si="4862"/>
        <v>5.8317100000000012E-3</v>
      </c>
    </row>
    <row r="4866" spans="1:5" x14ac:dyDescent="0.25">
      <c r="A4866">
        <v>-130</v>
      </c>
      <c r="B4866">
        <v>1.364E-3</v>
      </c>
      <c r="D4866">
        <f t="shared" ref="D4866:E4866" si="4863">AVERAGE(A4866:A4965)</f>
        <v>-162.81</v>
      </c>
      <c r="E4866">
        <f t="shared" si="4863"/>
        <v>5.8067400000000003E-3</v>
      </c>
    </row>
    <row r="4867" spans="1:5" x14ac:dyDescent="0.25">
      <c r="A4867">
        <v>-179</v>
      </c>
      <c r="B4867">
        <v>2.5049999999999998E-3</v>
      </c>
      <c r="D4867">
        <f t="shared" ref="D4867:E4867" si="4864">AVERAGE(A4867:A4966)</f>
        <v>-162.78</v>
      </c>
      <c r="E4867">
        <f t="shared" si="4864"/>
        <v>5.8667800000000003E-3</v>
      </c>
    </row>
    <row r="4868" spans="1:5" x14ac:dyDescent="0.25">
      <c r="A4868">
        <v>-163</v>
      </c>
      <c r="B4868">
        <v>3.3050000000000002E-3</v>
      </c>
      <c r="D4868">
        <f t="shared" ref="D4868:E4868" si="4865">AVERAGE(A4868:A4967)</f>
        <v>-162.75</v>
      </c>
      <c r="E4868">
        <f t="shared" si="4865"/>
        <v>5.8724800000000011E-3</v>
      </c>
    </row>
    <row r="4869" spans="1:5" x14ac:dyDescent="0.25">
      <c r="A4869">
        <v>-169</v>
      </c>
      <c r="B4869">
        <v>2.8540000000000002E-3</v>
      </c>
      <c r="D4869">
        <f t="shared" ref="D4869:E4869" si="4866">AVERAGE(A4869:A4968)</f>
        <v>-162.76</v>
      </c>
      <c r="E4869">
        <f t="shared" si="4866"/>
        <v>5.8935900000000006E-3</v>
      </c>
    </row>
    <row r="4870" spans="1:5" x14ac:dyDescent="0.25">
      <c r="A4870">
        <v>-167</v>
      </c>
      <c r="B4870">
        <v>1.804E-3</v>
      </c>
      <c r="D4870">
        <f t="shared" ref="D4870:E4870" si="4867">AVERAGE(A4870:A4969)</f>
        <v>-163.07</v>
      </c>
      <c r="E4870">
        <f t="shared" si="4867"/>
        <v>5.9289E-3</v>
      </c>
    </row>
    <row r="4871" spans="1:5" x14ac:dyDescent="0.25">
      <c r="A4871">
        <v>-124</v>
      </c>
      <c r="B4871">
        <v>4.5250000000000004E-3</v>
      </c>
      <c r="D4871">
        <f t="shared" ref="D4871:E4871" si="4868">AVERAGE(A4871:A4970)</f>
        <v>-163.07</v>
      </c>
      <c r="E4871">
        <f t="shared" si="4868"/>
        <v>5.9543500000000015E-3</v>
      </c>
    </row>
    <row r="4872" spans="1:5" x14ac:dyDescent="0.25">
      <c r="A4872">
        <v>-169</v>
      </c>
      <c r="B4872">
        <v>1.059E-2</v>
      </c>
      <c r="D4872">
        <f t="shared" ref="D4872:E4872" si="4869">AVERAGE(A4872:A4971)</f>
        <v>-163.55000000000001</v>
      </c>
      <c r="E4872">
        <f t="shared" si="4869"/>
        <v>5.9531500000000008E-3</v>
      </c>
    </row>
    <row r="4873" spans="1:5" x14ac:dyDescent="0.25">
      <c r="A4873">
        <v>-163</v>
      </c>
      <c r="B4873">
        <v>7.2290000000000002E-3</v>
      </c>
      <c r="D4873">
        <f t="shared" ref="D4873:E4873" si="4870">AVERAGE(A4873:A4972)</f>
        <v>-163.69999999999999</v>
      </c>
      <c r="E4873">
        <f t="shared" si="4870"/>
        <v>5.8815200000000003E-3</v>
      </c>
    </row>
    <row r="4874" spans="1:5" x14ac:dyDescent="0.25">
      <c r="A4874">
        <v>-165</v>
      </c>
      <c r="B4874">
        <v>3.9490000000000003E-3</v>
      </c>
      <c r="D4874">
        <f t="shared" ref="D4874:E4874" si="4871">AVERAGE(A4874:A4973)</f>
        <v>-163.79</v>
      </c>
      <c r="E4874">
        <f t="shared" si="4871"/>
        <v>5.83892E-3</v>
      </c>
    </row>
    <row r="4875" spans="1:5" x14ac:dyDescent="0.25">
      <c r="A4875">
        <v>-175</v>
      </c>
      <c r="B4875">
        <v>3.127E-3</v>
      </c>
      <c r="D4875">
        <f t="shared" ref="D4875:E4875" si="4872">AVERAGE(A4875:A4974)</f>
        <v>-163.84</v>
      </c>
      <c r="E4875">
        <f t="shared" si="4872"/>
        <v>5.8293300000000006E-3</v>
      </c>
    </row>
    <row r="4876" spans="1:5" x14ac:dyDescent="0.25">
      <c r="A4876">
        <v>-178</v>
      </c>
      <c r="B4876">
        <v>2.6570000000000001E-3</v>
      </c>
      <c r="D4876">
        <f t="shared" ref="D4876:E4876" si="4873">AVERAGE(A4876:A4975)</f>
        <v>-163.44</v>
      </c>
      <c r="E4876">
        <f t="shared" si="4873"/>
        <v>6.0979700000000003E-3</v>
      </c>
    </row>
    <row r="4877" spans="1:5" x14ac:dyDescent="0.25">
      <c r="A4877">
        <v>-170</v>
      </c>
      <c r="B4877">
        <v>5.5490000000000001E-3</v>
      </c>
      <c r="D4877">
        <f t="shared" ref="D4877:E4877" si="4874">AVERAGE(A4877:A4976)</f>
        <v>-163.41999999999999</v>
      </c>
      <c r="E4877">
        <f t="shared" si="4874"/>
        <v>6.109950000000002E-3</v>
      </c>
    </row>
    <row r="4878" spans="1:5" x14ac:dyDescent="0.25">
      <c r="A4878">
        <v>-170</v>
      </c>
      <c r="B4878">
        <v>4.8450000000000003E-3</v>
      </c>
      <c r="D4878">
        <f t="shared" ref="D4878:E4878" si="4875">AVERAGE(A4878:A4977)</f>
        <v>-163.37</v>
      </c>
      <c r="E4878">
        <f t="shared" si="4875"/>
        <v>6.0811500000000022E-3</v>
      </c>
    </row>
    <row r="4879" spans="1:5" x14ac:dyDescent="0.25">
      <c r="A4879">
        <v>-171</v>
      </c>
      <c r="B4879">
        <v>2.5950000000000001E-3</v>
      </c>
      <c r="D4879">
        <f t="shared" ref="D4879:E4879" si="4876">AVERAGE(A4879:A4978)</f>
        <v>-163.41</v>
      </c>
      <c r="E4879">
        <f t="shared" si="4876"/>
        <v>6.1077400000000013E-3</v>
      </c>
    </row>
    <row r="4880" spans="1:5" x14ac:dyDescent="0.25">
      <c r="A4880">
        <v>-166</v>
      </c>
      <c r="B4880">
        <v>3.6640000000000002E-3</v>
      </c>
      <c r="D4880">
        <f t="shared" ref="D4880:E4880" si="4877">AVERAGE(A4880:A4979)</f>
        <v>-162.96</v>
      </c>
      <c r="E4880">
        <f t="shared" si="4877"/>
        <v>6.1440500000000007E-3</v>
      </c>
    </row>
    <row r="4881" spans="1:5" x14ac:dyDescent="0.25">
      <c r="A4881">
        <v>-165</v>
      </c>
      <c r="B4881">
        <v>8.1589999999999996E-3</v>
      </c>
      <c r="D4881">
        <f t="shared" ref="D4881:E4881" si="4878">AVERAGE(A4881:A4980)</f>
        <v>-163.04</v>
      </c>
      <c r="E4881">
        <f t="shared" si="4878"/>
        <v>6.1837000000000012E-3</v>
      </c>
    </row>
    <row r="4882" spans="1:5" x14ac:dyDescent="0.25">
      <c r="A4882">
        <v>-169</v>
      </c>
      <c r="B4882">
        <v>1.3278E-2</v>
      </c>
      <c r="D4882">
        <f t="shared" ref="D4882:E4882" si="4879">AVERAGE(A4882:A4981)</f>
        <v>-162.6</v>
      </c>
      <c r="E4882">
        <f t="shared" si="4879"/>
        <v>6.1293500000000013E-3</v>
      </c>
    </row>
    <row r="4883" spans="1:5" x14ac:dyDescent="0.25">
      <c r="A4883">
        <v>-164</v>
      </c>
      <c r="B4883">
        <v>3.0200000000000001E-3</v>
      </c>
      <c r="D4883">
        <f t="shared" ref="D4883:E4883" si="4880">AVERAGE(A4883:A4982)</f>
        <v>-162.59</v>
      </c>
      <c r="E4883">
        <f t="shared" si="4880"/>
        <v>6.0277199999999994E-3</v>
      </c>
    </row>
    <row r="4884" spans="1:5" x14ac:dyDescent="0.25">
      <c r="A4884">
        <v>-167</v>
      </c>
      <c r="B4884">
        <v>1.5269999999999999E-3</v>
      </c>
      <c r="D4884">
        <f t="shared" ref="D4884:E4884" si="4881">AVERAGE(A4884:A4983)</f>
        <v>-162.6</v>
      </c>
      <c r="E4884">
        <f t="shared" si="4881"/>
        <v>6.0997300000000011E-3</v>
      </c>
    </row>
    <row r="4885" spans="1:5" x14ac:dyDescent="0.25">
      <c r="A4885">
        <v>-133</v>
      </c>
      <c r="B4885">
        <v>3.0660000000000001E-3</v>
      </c>
      <c r="D4885">
        <f t="shared" ref="D4885:E4885" si="4882">AVERAGE(A4885:A4984)</f>
        <v>-162.56</v>
      </c>
      <c r="E4885">
        <f t="shared" si="4882"/>
        <v>6.15556E-3</v>
      </c>
    </row>
    <row r="4886" spans="1:5" x14ac:dyDescent="0.25">
      <c r="A4886">
        <v>-171</v>
      </c>
      <c r="B4886">
        <v>3.235E-3</v>
      </c>
      <c r="D4886">
        <f t="shared" ref="D4886:E4886" si="4883">AVERAGE(A4886:A4985)</f>
        <v>-162.94</v>
      </c>
      <c r="E4886">
        <f t="shared" si="4883"/>
        <v>6.1580799999999998E-3</v>
      </c>
    </row>
    <row r="4887" spans="1:5" x14ac:dyDescent="0.25">
      <c r="A4887">
        <v>-175</v>
      </c>
      <c r="B4887">
        <v>4.5729999999999998E-3</v>
      </c>
      <c r="D4887">
        <f t="shared" ref="D4887:E4887" si="4884">AVERAGE(A4887:A4986)</f>
        <v>-162.85</v>
      </c>
      <c r="E4887">
        <f t="shared" si="4884"/>
        <v>6.3086300000000008E-3</v>
      </c>
    </row>
    <row r="4888" spans="1:5" x14ac:dyDescent="0.25">
      <c r="A4888">
        <v>-128</v>
      </c>
      <c r="B4888">
        <v>3.0370000000000002E-3</v>
      </c>
      <c r="D4888">
        <f t="shared" ref="D4888:E4888" si="4885">AVERAGE(A4888:A4987)</f>
        <v>-162.83000000000001</v>
      </c>
      <c r="E4888">
        <f t="shared" si="4885"/>
        <v>6.29607E-3</v>
      </c>
    </row>
    <row r="4889" spans="1:5" x14ac:dyDescent="0.25">
      <c r="A4889">
        <v>-170</v>
      </c>
      <c r="B4889">
        <v>2.2989999999999998E-3</v>
      </c>
      <c r="D4889">
        <f t="shared" ref="D4889:E4889" si="4886">AVERAGE(A4889:A4988)</f>
        <v>-163.32</v>
      </c>
      <c r="E4889">
        <f t="shared" si="4886"/>
        <v>6.3141400000000002E-3</v>
      </c>
    </row>
    <row r="4890" spans="1:5" x14ac:dyDescent="0.25">
      <c r="A4890">
        <v>-184</v>
      </c>
      <c r="B4890">
        <v>2.4390000000000002E-3</v>
      </c>
      <c r="D4890">
        <f t="shared" ref="D4890:E4890" si="4887">AVERAGE(A4890:A4989)</f>
        <v>-163.25</v>
      </c>
      <c r="E4890">
        <f t="shared" si="4887"/>
        <v>6.350129999999999E-3</v>
      </c>
    </row>
    <row r="4891" spans="1:5" x14ac:dyDescent="0.25">
      <c r="A4891">
        <v>-166</v>
      </c>
      <c r="B4891">
        <v>6.2909999999999997E-3</v>
      </c>
      <c r="D4891">
        <f t="shared" ref="D4891:E4891" si="4888">AVERAGE(A4891:A4990)</f>
        <v>-163.08000000000001</v>
      </c>
      <c r="E4891">
        <f t="shared" si="4888"/>
        <v>6.4543199999999986E-3</v>
      </c>
    </row>
    <row r="4892" spans="1:5" x14ac:dyDescent="0.25">
      <c r="A4892">
        <v>-163</v>
      </c>
      <c r="B4892">
        <v>4.2640000000000004E-3</v>
      </c>
      <c r="D4892">
        <f t="shared" ref="D4892:E4892" si="4889">AVERAGE(A4892:A4991)</f>
        <v>-163.11000000000001</v>
      </c>
      <c r="E4892">
        <f t="shared" si="4889"/>
        <v>6.4124499999999984E-3</v>
      </c>
    </row>
    <row r="4893" spans="1:5" x14ac:dyDescent="0.25">
      <c r="A4893">
        <v>-165</v>
      </c>
      <c r="B4893">
        <v>3.2659999999999998E-3</v>
      </c>
      <c r="D4893">
        <f t="shared" ref="D4893:E4893" si="4890">AVERAGE(A4893:A4992)</f>
        <v>-163.15</v>
      </c>
      <c r="E4893">
        <f t="shared" si="4890"/>
        <v>6.4033800000000011E-3</v>
      </c>
    </row>
    <row r="4894" spans="1:5" x14ac:dyDescent="0.25">
      <c r="A4894">
        <v>-174</v>
      </c>
      <c r="B4894">
        <v>3.8240000000000001E-3</v>
      </c>
      <c r="D4894">
        <f t="shared" ref="D4894:E4894" si="4891">AVERAGE(A4894:A4993)</f>
        <v>-163.13999999999999</v>
      </c>
      <c r="E4894">
        <f t="shared" si="4891"/>
        <v>6.4288599999999998E-3</v>
      </c>
    </row>
    <row r="4895" spans="1:5" x14ac:dyDescent="0.25">
      <c r="A4895">
        <v>-127</v>
      </c>
      <c r="B4895">
        <v>2.8900000000000002E-3</v>
      </c>
      <c r="D4895">
        <f t="shared" ref="D4895:E4895" si="4892">AVERAGE(A4895:A4994)</f>
        <v>-163.12</v>
      </c>
      <c r="E4895">
        <f t="shared" si="4892"/>
        <v>6.4286599999999992E-3</v>
      </c>
    </row>
    <row r="4896" spans="1:5" x14ac:dyDescent="0.25">
      <c r="A4896">
        <v>-170</v>
      </c>
      <c r="B4896">
        <v>2.7200000000000002E-3</v>
      </c>
      <c r="D4896">
        <f t="shared" ref="D4896:E4896" si="4893">AVERAGE(A4896:A4995)</f>
        <v>-163.47999999999999</v>
      </c>
      <c r="E4896">
        <f t="shared" si="4893"/>
        <v>6.47366E-3</v>
      </c>
    </row>
    <row r="4897" spans="1:5" x14ac:dyDescent="0.25">
      <c r="A4897">
        <v>-127</v>
      </c>
      <c r="B4897">
        <v>4.6030000000000003E-3</v>
      </c>
      <c r="D4897">
        <f t="shared" ref="D4897:E4897" si="4894">AVERAGE(A4897:A4996)</f>
        <v>-163.59</v>
      </c>
      <c r="E4897">
        <f t="shared" si="4894"/>
        <v>6.4939699999999991E-3</v>
      </c>
    </row>
    <row r="4898" spans="1:5" x14ac:dyDescent="0.25">
      <c r="A4898">
        <v>-159</v>
      </c>
      <c r="B4898">
        <v>2.895E-3</v>
      </c>
      <c r="D4898">
        <f t="shared" ref="D4898:E4898" si="4895">AVERAGE(A4898:A4997)</f>
        <v>-164.02</v>
      </c>
      <c r="E4898">
        <f t="shared" si="4895"/>
        <v>6.4925799999999987E-3</v>
      </c>
    </row>
    <row r="4899" spans="1:5" x14ac:dyDescent="0.25">
      <c r="A4899">
        <v>-173</v>
      </c>
      <c r="B4899">
        <v>2.6059999999999998E-3</v>
      </c>
      <c r="D4899">
        <f t="shared" ref="D4899:E4899" si="4896">AVERAGE(A4899:A4998)</f>
        <v>-164.13</v>
      </c>
      <c r="E4899">
        <f t="shared" si="4896"/>
        <v>6.5149399999999994E-3</v>
      </c>
    </row>
    <row r="4900" spans="1:5" x14ac:dyDescent="0.25">
      <c r="A4900">
        <v>-171</v>
      </c>
      <c r="B4900">
        <v>2.062E-3</v>
      </c>
      <c r="D4900">
        <f t="shared" ref="D4900:E4900" si="4897">AVERAGE(A4900:A4999)</f>
        <v>-164.07</v>
      </c>
      <c r="E4900">
        <f t="shared" si="4897"/>
        <v>6.5369099999999991E-3</v>
      </c>
    </row>
    <row r="4901" spans="1:5" x14ac:dyDescent="0.25">
      <c r="A4901">
        <v>-172</v>
      </c>
      <c r="B4901">
        <v>1.5252E-2</v>
      </c>
      <c r="D4901">
        <f t="shared" ref="D4901:E4901" si="4898">AVERAGE(A4901:A5000)</f>
        <v>-164.36</v>
      </c>
      <c r="E4901">
        <f t="shared" si="4898"/>
        <v>6.5814199999999993E-3</v>
      </c>
    </row>
    <row r="4902" spans="1:5" x14ac:dyDescent="0.25">
      <c r="A4902">
        <v>-157</v>
      </c>
      <c r="B4902">
        <v>3.5166999999999997E-2</v>
      </c>
      <c r="D4902">
        <f t="shared" ref="D4902:E4902" si="4899">AVERAGE(A4902:A5001)</f>
        <v>-164.35</v>
      </c>
      <c r="E4902">
        <f t="shared" si="4899"/>
        <v>6.4532499999999972E-3</v>
      </c>
    </row>
    <row r="4903" spans="1:5" x14ac:dyDescent="0.25">
      <c r="A4903">
        <v>-196</v>
      </c>
      <c r="B4903">
        <v>7.3509999999999999E-3</v>
      </c>
      <c r="D4903">
        <f t="shared" ref="D4903:E4903" si="4900">AVERAGE(A4903:A5002)</f>
        <v>-164.23</v>
      </c>
      <c r="E4903">
        <f t="shared" si="4900"/>
        <v>6.2733199999999989E-3</v>
      </c>
    </row>
    <row r="4904" spans="1:5" x14ac:dyDescent="0.25">
      <c r="A4904">
        <v>-170</v>
      </c>
      <c r="B4904">
        <v>7.0689999999999998E-3</v>
      </c>
      <c r="D4904">
        <f t="shared" ref="D4904:E4904" si="4901">AVERAGE(A4904:A5003)</f>
        <v>-164.1</v>
      </c>
      <c r="E4904">
        <f t="shared" si="4901"/>
        <v>6.2887099999999986E-3</v>
      </c>
    </row>
    <row r="4905" spans="1:5" x14ac:dyDescent="0.25">
      <c r="A4905">
        <v>-163</v>
      </c>
      <c r="B4905">
        <v>4.0109999999999998E-3</v>
      </c>
      <c r="D4905">
        <f t="shared" ref="D4905:E4905" si="4902">AVERAGE(A4905:A5004)</f>
        <v>-164.13</v>
      </c>
      <c r="E4905">
        <f t="shared" si="4902"/>
        <v>6.3307999999999984E-3</v>
      </c>
    </row>
    <row r="4906" spans="1:5" x14ac:dyDescent="0.25">
      <c r="A4906">
        <v>-169</v>
      </c>
      <c r="B4906">
        <v>5.522E-3</v>
      </c>
      <c r="D4906">
        <f t="shared" ref="D4906:E4906" si="4903">AVERAGE(A4906:A5005)</f>
        <v>-163.69</v>
      </c>
      <c r="E4906">
        <f t="shared" si="4903"/>
        <v>6.372489999999998E-3</v>
      </c>
    </row>
    <row r="4907" spans="1:5" x14ac:dyDescent="0.25">
      <c r="A4907">
        <v>-163</v>
      </c>
      <c r="B4907">
        <v>4.5620000000000001E-3</v>
      </c>
      <c r="D4907">
        <f t="shared" ref="D4907:E4907" si="4904">AVERAGE(A4907:A5006)</f>
        <v>-163.63999999999999</v>
      </c>
      <c r="E4907">
        <f t="shared" si="4904"/>
        <v>6.378459999999999E-3</v>
      </c>
    </row>
    <row r="4908" spans="1:5" x14ac:dyDescent="0.25">
      <c r="A4908">
        <v>-127</v>
      </c>
      <c r="B4908">
        <v>5.3730000000000002E-3</v>
      </c>
      <c r="D4908">
        <f t="shared" ref="D4908:E4908" si="4905">AVERAGE(A4908:A5007)</f>
        <v>-163.72</v>
      </c>
      <c r="E4908">
        <f t="shared" si="4905"/>
        <v>6.4253399999999981E-3</v>
      </c>
    </row>
    <row r="4909" spans="1:5" x14ac:dyDescent="0.25">
      <c r="A4909">
        <v>-159</v>
      </c>
      <c r="B4909">
        <v>6.581E-3</v>
      </c>
      <c r="D4909">
        <f t="shared" ref="D4909:E4909" si="4906">AVERAGE(A4909:A5008)</f>
        <v>-163.68</v>
      </c>
      <c r="E4909">
        <f t="shared" si="4906"/>
        <v>6.4445599999999994E-3</v>
      </c>
    </row>
    <row r="4910" spans="1:5" x14ac:dyDescent="0.25">
      <c r="A4910">
        <v>-161</v>
      </c>
      <c r="B4910">
        <v>6.731E-3</v>
      </c>
      <c r="D4910">
        <f t="shared" ref="D4910:E4910" si="4907">AVERAGE(A4910:A5009)</f>
        <v>-163.72999999999999</v>
      </c>
      <c r="E4910">
        <f t="shared" si="4907"/>
        <v>6.4734299999999988E-3</v>
      </c>
    </row>
    <row r="4911" spans="1:5" x14ac:dyDescent="0.25">
      <c r="A4911">
        <v>-165</v>
      </c>
      <c r="B4911">
        <v>3.4380000000000001E-3</v>
      </c>
      <c r="D4911">
        <f t="shared" ref="D4911:E4911" si="4908">AVERAGE(A4911:A5010)</f>
        <v>-163.76</v>
      </c>
      <c r="E4911">
        <f t="shared" si="4908"/>
        <v>6.5032799999999993E-3</v>
      </c>
    </row>
    <row r="4912" spans="1:5" x14ac:dyDescent="0.25">
      <c r="A4912">
        <v>-167</v>
      </c>
      <c r="B4912">
        <v>5.4720000000000003E-3</v>
      </c>
      <c r="D4912">
        <f t="shared" ref="D4912:E4912" si="4909">AVERAGE(A4912:A5011)</f>
        <v>-163.75</v>
      </c>
      <c r="E4912">
        <f t="shared" si="4909"/>
        <v>6.5492699999999994E-3</v>
      </c>
    </row>
    <row r="4913" spans="1:5" x14ac:dyDescent="0.25">
      <c r="A4913">
        <v>-164</v>
      </c>
      <c r="B4913">
        <v>7.835E-3</v>
      </c>
      <c r="D4913">
        <f t="shared" ref="D4913:E4913" si="4910">AVERAGE(A4913:A5012)</f>
        <v>-163.86</v>
      </c>
      <c r="E4913">
        <f t="shared" si="4910"/>
        <v>6.5269699999999983E-3</v>
      </c>
    </row>
    <row r="4914" spans="1:5" x14ac:dyDescent="0.25">
      <c r="A4914">
        <v>-159</v>
      </c>
      <c r="B4914">
        <v>6.2440000000000004E-3</v>
      </c>
      <c r="D4914">
        <f t="shared" ref="D4914:E4914" si="4911">AVERAGE(A4914:A5013)</f>
        <v>-163.56</v>
      </c>
      <c r="E4914">
        <f t="shared" si="4911"/>
        <v>6.5404399999999981E-3</v>
      </c>
    </row>
    <row r="4915" spans="1:5" x14ac:dyDescent="0.25">
      <c r="A4915">
        <v>-168</v>
      </c>
      <c r="B4915">
        <v>6.1289999999999999E-3</v>
      </c>
      <c r="D4915">
        <f t="shared" ref="D4915:E4915" si="4912">AVERAGE(A4915:A5014)</f>
        <v>-163.25</v>
      </c>
      <c r="E4915">
        <f t="shared" si="4912"/>
        <v>6.5865399999999984E-3</v>
      </c>
    </row>
    <row r="4916" spans="1:5" x14ac:dyDescent="0.25">
      <c r="A4916">
        <v>-171</v>
      </c>
      <c r="B4916">
        <v>4.1489999999999999E-3</v>
      </c>
      <c r="D4916">
        <f t="shared" ref="D4916:E4916" si="4913">AVERAGE(A4916:A5015)</f>
        <v>-162.88</v>
      </c>
      <c r="E4916">
        <f t="shared" si="4913"/>
        <v>6.6835199999999975E-3</v>
      </c>
    </row>
    <row r="4917" spans="1:5" x14ac:dyDescent="0.25">
      <c r="A4917">
        <v>-168</v>
      </c>
      <c r="B4917">
        <v>4.7296999999999999E-2</v>
      </c>
      <c r="D4917">
        <f t="shared" ref="D4917:E4917" si="4914">AVERAGE(A4917:A5016)</f>
        <v>-162.51</v>
      </c>
      <c r="E4917">
        <f t="shared" si="4914"/>
        <v>6.733819999999998E-3</v>
      </c>
    </row>
    <row r="4918" spans="1:5" x14ac:dyDescent="0.25">
      <c r="A4918">
        <v>-170</v>
      </c>
      <c r="B4918">
        <v>5.5129999999999997E-3</v>
      </c>
      <c r="D4918">
        <f t="shared" ref="D4918:E4918" si="4915">AVERAGE(A4918:A5017)</f>
        <v>-162.07</v>
      </c>
      <c r="E4918">
        <f t="shared" si="4915"/>
        <v>6.3097700000000001E-3</v>
      </c>
    </row>
    <row r="4919" spans="1:5" x14ac:dyDescent="0.25">
      <c r="A4919">
        <v>-173</v>
      </c>
      <c r="B4919">
        <v>1.2674E-2</v>
      </c>
      <c r="D4919">
        <f t="shared" ref="D4919:E4919" si="4916">AVERAGE(A4919:A5018)</f>
        <v>-162.1</v>
      </c>
      <c r="E4919">
        <f t="shared" si="4916"/>
        <v>6.3120099999999998E-3</v>
      </c>
    </row>
    <row r="4920" spans="1:5" x14ac:dyDescent="0.25">
      <c r="A4920">
        <v>-165</v>
      </c>
      <c r="B4920">
        <v>5.3460000000000001E-3</v>
      </c>
      <c r="D4920">
        <f t="shared" ref="D4920:E4920" si="4917">AVERAGE(A4920:A5019)</f>
        <v>-162.1</v>
      </c>
      <c r="E4920">
        <f t="shared" si="4917"/>
        <v>6.2453300000000003E-3</v>
      </c>
    </row>
    <row r="4921" spans="1:5" x14ac:dyDescent="0.25">
      <c r="A4921">
        <v>-168</v>
      </c>
      <c r="B4921">
        <v>4.6010000000000001E-3</v>
      </c>
      <c r="D4921">
        <f t="shared" ref="D4921:E4921" si="4918">AVERAGE(A4921:A5020)</f>
        <v>-162.18</v>
      </c>
      <c r="E4921">
        <f t="shared" si="4918"/>
        <v>6.2701600000000003E-3</v>
      </c>
    </row>
    <row r="4922" spans="1:5" x14ac:dyDescent="0.25">
      <c r="A4922">
        <v>-158</v>
      </c>
      <c r="B4922">
        <v>5.1440000000000001E-3</v>
      </c>
      <c r="D4922">
        <f t="shared" ref="D4922:E4922" si="4919">AVERAGE(A4922:A5021)</f>
        <v>-162.22</v>
      </c>
      <c r="E4922">
        <f t="shared" si="4919"/>
        <v>6.2585500000000016E-3</v>
      </c>
    </row>
    <row r="4923" spans="1:5" x14ac:dyDescent="0.25">
      <c r="A4923">
        <v>-160</v>
      </c>
      <c r="B4923">
        <v>9.2669999999999992E-3</v>
      </c>
      <c r="D4923">
        <f t="shared" ref="D4923:E4923" si="4920">AVERAGE(A4923:A5022)</f>
        <v>-162.28</v>
      </c>
      <c r="E4923">
        <f t="shared" si="4920"/>
        <v>6.2601800000000006E-3</v>
      </c>
    </row>
    <row r="4924" spans="1:5" x14ac:dyDescent="0.25">
      <c r="A4924">
        <v>-130</v>
      </c>
      <c r="B4924">
        <v>7.3379999999999999E-3</v>
      </c>
      <c r="D4924">
        <f t="shared" ref="D4924:E4924" si="4921">AVERAGE(A4924:A5023)</f>
        <v>-162.41</v>
      </c>
      <c r="E4924">
        <f t="shared" si="4921"/>
        <v>6.2684300000000002E-3</v>
      </c>
    </row>
    <row r="4925" spans="1:5" x14ac:dyDescent="0.25">
      <c r="A4925">
        <v>-171</v>
      </c>
      <c r="B4925">
        <v>4.5620000000000001E-3</v>
      </c>
      <c r="D4925">
        <f t="shared" ref="D4925:E4925" si="4922">AVERAGE(A4925:A5024)</f>
        <v>-162.94</v>
      </c>
      <c r="E4925">
        <f t="shared" si="4922"/>
        <v>6.24466E-3</v>
      </c>
    </row>
    <row r="4926" spans="1:5" x14ac:dyDescent="0.25">
      <c r="A4926">
        <v>-170</v>
      </c>
      <c r="B4926">
        <v>5.6820000000000004E-3</v>
      </c>
      <c r="D4926">
        <f t="shared" ref="D4926:E4926" si="4923">AVERAGE(A4926:A5025)</f>
        <v>-162.88</v>
      </c>
      <c r="E4926">
        <f t="shared" si="4923"/>
        <v>6.2892099999999999E-3</v>
      </c>
    </row>
    <row r="4927" spans="1:5" x14ac:dyDescent="0.25">
      <c r="A4927">
        <v>-165</v>
      </c>
      <c r="B4927">
        <v>5.8859999999999997E-3</v>
      </c>
      <c r="D4927">
        <f t="shared" ref="D4927:E4927" si="4924">AVERAGE(A4927:A5026)</f>
        <v>-162.44</v>
      </c>
      <c r="E4927">
        <f t="shared" si="4924"/>
        <v>6.2974799999999994E-3</v>
      </c>
    </row>
    <row r="4928" spans="1:5" x14ac:dyDescent="0.25">
      <c r="A4928">
        <v>-174</v>
      </c>
      <c r="B4928">
        <v>9.4319999999999994E-3</v>
      </c>
      <c r="D4928">
        <f t="shared" ref="D4928:E4928" si="4925">AVERAGE(A4928:A5027)</f>
        <v>-162.57</v>
      </c>
      <c r="E4928">
        <f t="shared" si="4925"/>
        <v>6.31491E-3</v>
      </c>
    </row>
    <row r="4929" spans="1:5" x14ac:dyDescent="0.25">
      <c r="A4929">
        <v>-174</v>
      </c>
      <c r="B4929">
        <v>2.447E-3</v>
      </c>
      <c r="D4929">
        <f t="shared" ref="D4929:E4929" si="4926">AVERAGE(A4929:A5028)</f>
        <v>-162.07</v>
      </c>
      <c r="E4929">
        <f t="shared" si="4926"/>
        <v>6.5528700000000006E-3</v>
      </c>
    </row>
    <row r="4930" spans="1:5" x14ac:dyDescent="0.25">
      <c r="A4930">
        <v>-166</v>
      </c>
      <c r="B4930">
        <v>5.7670000000000004E-3</v>
      </c>
      <c r="D4930">
        <f t="shared" ref="D4930:E4930" si="4927">AVERAGE(A4930:A5029)</f>
        <v>-161.56</v>
      </c>
      <c r="E4930">
        <f t="shared" si="4927"/>
        <v>6.6617400000000002E-3</v>
      </c>
    </row>
    <row r="4931" spans="1:5" x14ac:dyDescent="0.25">
      <c r="A4931">
        <v>-184</v>
      </c>
      <c r="B4931">
        <v>2.617E-3</v>
      </c>
      <c r="D4931">
        <f t="shared" ref="D4931:E4931" si="4928">AVERAGE(A4931:A5030)</f>
        <v>-161.57</v>
      </c>
      <c r="E4931">
        <f t="shared" si="4928"/>
        <v>6.6828400000000007E-3</v>
      </c>
    </row>
    <row r="4932" spans="1:5" x14ac:dyDescent="0.25">
      <c r="A4932">
        <v>-176</v>
      </c>
      <c r="B4932">
        <v>9.9600000000000001E-3</v>
      </c>
      <c r="D4932">
        <f t="shared" ref="D4932:E4932" si="4929">AVERAGE(A4932:A5031)</f>
        <v>-161.47</v>
      </c>
      <c r="E4932">
        <f t="shared" si="4929"/>
        <v>6.7243700000000021E-3</v>
      </c>
    </row>
    <row r="4933" spans="1:5" x14ac:dyDescent="0.25">
      <c r="A4933">
        <v>-172</v>
      </c>
      <c r="B4933">
        <v>3.7469999999999999E-3</v>
      </c>
      <c r="D4933">
        <f t="shared" ref="D4933:E4933" si="4930">AVERAGE(A4933:A5032)</f>
        <v>-160.96</v>
      </c>
      <c r="E4933">
        <f t="shared" si="4930"/>
        <v>6.6882000000000018E-3</v>
      </c>
    </row>
    <row r="4934" spans="1:5" x14ac:dyDescent="0.25">
      <c r="A4934">
        <v>-167</v>
      </c>
      <c r="B4934">
        <v>6.2480000000000001E-3</v>
      </c>
      <c r="D4934">
        <f t="shared" ref="D4934:E4934" si="4931">AVERAGE(A4934:A5033)</f>
        <v>-160.96</v>
      </c>
      <c r="E4934">
        <f t="shared" si="4931"/>
        <v>6.7254000000000012E-3</v>
      </c>
    </row>
    <row r="4935" spans="1:5" x14ac:dyDescent="0.25">
      <c r="A4935">
        <v>-171</v>
      </c>
      <c r="B4935">
        <v>1.0675E-2</v>
      </c>
      <c r="D4935">
        <f t="shared" ref="D4935:E4935" si="4932">AVERAGE(A4935:A5034)</f>
        <v>-160.96</v>
      </c>
      <c r="E4935">
        <f t="shared" si="4932"/>
        <v>6.7005200000000006E-3</v>
      </c>
    </row>
    <row r="4936" spans="1:5" x14ac:dyDescent="0.25">
      <c r="A4936">
        <v>-180</v>
      </c>
      <c r="B4936">
        <v>4.1989999999999996E-3</v>
      </c>
      <c r="D4936">
        <f t="shared" ref="D4936:E4936" si="4933">AVERAGE(A4936:A5035)</f>
        <v>-160.52000000000001</v>
      </c>
      <c r="E4936">
        <f t="shared" si="4933"/>
        <v>6.6355300000000006E-3</v>
      </c>
    </row>
    <row r="4937" spans="1:5" x14ac:dyDescent="0.25">
      <c r="A4937">
        <v>-167</v>
      </c>
      <c r="B4937">
        <v>5.5329999999999997E-3</v>
      </c>
      <c r="D4937">
        <f t="shared" ref="D4937:E4937" si="4934">AVERAGE(A4937:A5036)</f>
        <v>-160.34</v>
      </c>
      <c r="E4937">
        <f t="shared" si="4934"/>
        <v>6.62905E-3</v>
      </c>
    </row>
    <row r="4938" spans="1:5" x14ac:dyDescent="0.25">
      <c r="A4938">
        <v>-170</v>
      </c>
      <c r="B4938">
        <v>4.2950000000000002E-3</v>
      </c>
      <c r="D4938">
        <f t="shared" ref="D4938:E4938" si="4935">AVERAGE(A4938:A5037)</f>
        <v>-160.43</v>
      </c>
      <c r="E4938">
        <f t="shared" si="4935"/>
        <v>6.6382199999999976E-3</v>
      </c>
    </row>
    <row r="4939" spans="1:5" x14ac:dyDescent="0.25">
      <c r="A4939">
        <v>-165</v>
      </c>
      <c r="B4939">
        <v>6.5440000000000003E-3</v>
      </c>
      <c r="D4939">
        <f t="shared" ref="D4939:E4939" si="4936">AVERAGE(A4939:A5038)</f>
        <v>-160.4</v>
      </c>
      <c r="E4939">
        <f t="shared" si="4936"/>
        <v>6.6290699999999991E-3</v>
      </c>
    </row>
    <row r="4940" spans="1:5" x14ac:dyDescent="0.25">
      <c r="A4940">
        <v>-178</v>
      </c>
      <c r="B4940">
        <v>3.5839999999999999E-3</v>
      </c>
      <c r="D4940">
        <f t="shared" ref="D4940:E4940" si="4937">AVERAGE(A4940:A5039)</f>
        <v>-160.37</v>
      </c>
      <c r="E4940">
        <f t="shared" si="4937"/>
        <v>6.5993299999999996E-3</v>
      </c>
    </row>
    <row r="4941" spans="1:5" x14ac:dyDescent="0.25">
      <c r="A4941">
        <v>-170</v>
      </c>
      <c r="B4941">
        <v>6.7980000000000002E-3</v>
      </c>
      <c r="D4941">
        <f t="shared" ref="D4941:E4941" si="4938">AVERAGE(A4941:A5040)</f>
        <v>-160.26</v>
      </c>
      <c r="E4941">
        <f t="shared" si="4938"/>
        <v>6.6192699999999991E-3</v>
      </c>
    </row>
    <row r="4942" spans="1:5" x14ac:dyDescent="0.25">
      <c r="A4942">
        <v>-168</v>
      </c>
      <c r="B4942">
        <v>7.5490000000000002E-3</v>
      </c>
      <c r="D4942">
        <f t="shared" ref="D4942:E4942" si="4939">AVERAGE(A4942:A5041)</f>
        <v>-160.22999999999999</v>
      </c>
      <c r="E4942">
        <f t="shared" si="4939"/>
        <v>6.6466799999999994E-3</v>
      </c>
    </row>
    <row r="4943" spans="1:5" x14ac:dyDescent="0.25">
      <c r="A4943">
        <v>-166</v>
      </c>
      <c r="B4943">
        <v>3.1670000000000001E-3</v>
      </c>
      <c r="D4943">
        <f t="shared" ref="D4943:E4943" si="4940">AVERAGE(A4943:A5042)</f>
        <v>-160.22999999999999</v>
      </c>
      <c r="E4943">
        <f t="shared" si="4940"/>
        <v>6.6618799999999985E-3</v>
      </c>
    </row>
    <row r="4944" spans="1:5" x14ac:dyDescent="0.25">
      <c r="A4944">
        <v>-183</v>
      </c>
      <c r="B4944">
        <v>6.5620000000000001E-3</v>
      </c>
      <c r="D4944">
        <f t="shared" ref="D4944:E4944" si="4941">AVERAGE(A4944:A5043)</f>
        <v>-160.28</v>
      </c>
      <c r="E4944">
        <f t="shared" si="4941"/>
        <v>6.6731299999999985E-3</v>
      </c>
    </row>
    <row r="4945" spans="1:5" x14ac:dyDescent="0.25">
      <c r="A4945">
        <v>-157</v>
      </c>
      <c r="B4945">
        <v>3.6970000000000002E-3</v>
      </c>
      <c r="D4945">
        <f t="shared" ref="D4945:E4945" si="4942">AVERAGE(A4945:A5044)</f>
        <v>-160.05000000000001</v>
      </c>
      <c r="E4945">
        <f t="shared" si="4942"/>
        <v>6.6562099999999992E-3</v>
      </c>
    </row>
    <row r="4946" spans="1:5" x14ac:dyDescent="0.25">
      <c r="A4946">
        <v>-124</v>
      </c>
      <c r="B4946">
        <v>5.1200000000000004E-3</v>
      </c>
      <c r="D4946">
        <f t="shared" ref="D4946:E4946" si="4943">AVERAGE(A4946:A5045)</f>
        <v>-160.15</v>
      </c>
      <c r="E4946">
        <f t="shared" si="4943"/>
        <v>6.6819699999999989E-3</v>
      </c>
    </row>
    <row r="4947" spans="1:5" x14ac:dyDescent="0.25">
      <c r="A4947">
        <v>-166</v>
      </c>
      <c r="B4947">
        <v>5.5900000000000004E-3</v>
      </c>
      <c r="D4947">
        <f t="shared" ref="D4947:E4947" si="4944">AVERAGE(A4947:A5046)</f>
        <v>-160.55000000000001</v>
      </c>
      <c r="E4947">
        <f t="shared" si="4944"/>
        <v>6.6637499999999995E-3</v>
      </c>
    </row>
    <row r="4948" spans="1:5" x14ac:dyDescent="0.25">
      <c r="A4948">
        <v>-166</v>
      </c>
      <c r="B4948">
        <v>2.9269999999999999E-3</v>
      </c>
      <c r="D4948">
        <f t="shared" ref="D4948:E4948" si="4945">AVERAGE(A4948:A5047)</f>
        <v>-160.61000000000001</v>
      </c>
      <c r="E4948">
        <f t="shared" si="4945"/>
        <v>6.6776099999999979E-3</v>
      </c>
    </row>
    <row r="4949" spans="1:5" x14ac:dyDescent="0.25">
      <c r="A4949">
        <v>-130</v>
      </c>
      <c r="B4949">
        <v>3.545E-3</v>
      </c>
      <c r="D4949">
        <f t="shared" ref="D4949:E4949" si="4946">AVERAGE(A4949:A5048)</f>
        <v>-160.63999999999999</v>
      </c>
      <c r="E4949">
        <f t="shared" si="4946"/>
        <v>6.6807999999999989E-3</v>
      </c>
    </row>
    <row r="4950" spans="1:5" x14ac:dyDescent="0.25">
      <c r="A4950">
        <v>-165</v>
      </c>
      <c r="B4950">
        <v>6.4840000000000002E-3</v>
      </c>
      <c r="D4950">
        <f t="shared" ref="D4950:E4950" si="4947">AVERAGE(A4950:A5049)</f>
        <v>-161.1</v>
      </c>
      <c r="E4950">
        <f t="shared" si="4947"/>
        <v>6.7287799999999984E-3</v>
      </c>
    </row>
    <row r="4951" spans="1:5" x14ac:dyDescent="0.25">
      <c r="A4951">
        <v>-125</v>
      </c>
      <c r="B4951">
        <v>3.3249999999999998E-3</v>
      </c>
      <c r="D4951">
        <f t="shared" ref="D4951:E4951" si="4948">AVERAGE(A4951:A5050)</f>
        <v>-161.13</v>
      </c>
      <c r="E4951">
        <f t="shared" si="4948"/>
        <v>6.7156999999999981E-3</v>
      </c>
    </row>
    <row r="4952" spans="1:5" x14ac:dyDescent="0.25">
      <c r="A4952">
        <v>-131</v>
      </c>
      <c r="B4952">
        <v>9.3100000000000006E-3</v>
      </c>
      <c r="D4952">
        <f t="shared" ref="D4952:E4952" si="4949">AVERAGE(A4952:A5051)</f>
        <v>-161.63</v>
      </c>
      <c r="E4952">
        <f t="shared" si="4949"/>
        <v>6.7454799999999973E-3</v>
      </c>
    </row>
    <row r="4953" spans="1:5" x14ac:dyDescent="0.25">
      <c r="A4953">
        <v>-172</v>
      </c>
      <c r="B4953">
        <v>3.467E-3</v>
      </c>
      <c r="D4953">
        <f t="shared" ref="D4953:E4953" si="4950">AVERAGE(A4953:A5052)</f>
        <v>-161.97</v>
      </c>
      <c r="E4953">
        <f t="shared" si="4950"/>
        <v>6.6856299999999971E-3</v>
      </c>
    </row>
    <row r="4954" spans="1:5" x14ac:dyDescent="0.25">
      <c r="A4954">
        <v>-175</v>
      </c>
      <c r="B4954">
        <v>5.705E-3</v>
      </c>
      <c r="D4954">
        <f t="shared" ref="D4954:E4954" si="4951">AVERAGE(A4954:A5053)</f>
        <v>-162.12</v>
      </c>
      <c r="E4954">
        <f t="shared" si="4951"/>
        <v>6.6944599999999967E-3</v>
      </c>
    </row>
    <row r="4955" spans="1:5" x14ac:dyDescent="0.25">
      <c r="A4955">
        <v>-163</v>
      </c>
      <c r="B4955">
        <v>3.8049999999999998E-3</v>
      </c>
      <c r="D4955">
        <f t="shared" ref="D4955:E4955" si="4952">AVERAGE(A4955:A5054)</f>
        <v>-162.05000000000001</v>
      </c>
      <c r="E4955">
        <f t="shared" si="4952"/>
        <v>6.693839999999996E-3</v>
      </c>
    </row>
    <row r="4956" spans="1:5" x14ac:dyDescent="0.25">
      <c r="A4956">
        <v>-128</v>
      </c>
      <c r="B4956">
        <v>6.2399999999999999E-3</v>
      </c>
      <c r="D4956">
        <f t="shared" ref="D4956:E4956" si="4953">AVERAGE(A4956:A5055)</f>
        <v>-162.05000000000001</v>
      </c>
      <c r="E4956">
        <f t="shared" si="4953"/>
        <v>6.6882599999999962E-3</v>
      </c>
    </row>
    <row r="4957" spans="1:5" x14ac:dyDescent="0.25">
      <c r="A4957">
        <v>-171</v>
      </c>
      <c r="B4957">
        <v>5.1130000000000004E-3</v>
      </c>
      <c r="D4957">
        <f t="shared" ref="D4957:E4957" si="4954">AVERAGE(A4957:A5056)</f>
        <v>-162.01</v>
      </c>
      <c r="E4957">
        <f t="shared" si="4954"/>
        <v>6.7279199999999957E-3</v>
      </c>
    </row>
    <row r="4958" spans="1:5" x14ac:dyDescent="0.25">
      <c r="A4958">
        <v>-163</v>
      </c>
      <c r="B4958">
        <v>2.8639999999999998E-3</v>
      </c>
      <c r="D4958">
        <f t="shared" ref="D4958:E4958" si="4955">AVERAGE(A4958:A5057)</f>
        <v>-162.03</v>
      </c>
      <c r="E4958">
        <f t="shared" si="4955"/>
        <v>6.7221399999999962E-3</v>
      </c>
    </row>
    <row r="4959" spans="1:5" x14ac:dyDescent="0.25">
      <c r="A4959">
        <v>-154</v>
      </c>
      <c r="B4959">
        <v>2.647E-3</v>
      </c>
      <c r="D4959">
        <f t="shared" ref="D4959:E4959" si="4956">AVERAGE(A4959:A5058)</f>
        <v>-161.97999999999999</v>
      </c>
      <c r="E4959">
        <f t="shared" si="4956"/>
        <v>6.7891499999999964E-3</v>
      </c>
    </row>
    <row r="4960" spans="1:5" x14ac:dyDescent="0.25">
      <c r="A4960">
        <v>-169</v>
      </c>
      <c r="B4960">
        <v>7.4209999999999996E-3</v>
      </c>
      <c r="D4960">
        <f t="shared" ref="D4960:E4960" si="4957">AVERAGE(A4960:A5059)</f>
        <v>-162.09</v>
      </c>
      <c r="E4960">
        <f t="shared" si="4957"/>
        <v>6.8340699999999968E-3</v>
      </c>
    </row>
    <row r="4961" spans="1:5" x14ac:dyDescent="0.25">
      <c r="A4961">
        <v>-127</v>
      </c>
      <c r="B4961">
        <v>4.176E-3</v>
      </c>
      <c r="D4961">
        <f t="shared" ref="D4961:E4961" si="4958">AVERAGE(A4961:A5060)</f>
        <v>-162.1</v>
      </c>
      <c r="E4961">
        <f t="shared" si="4958"/>
        <v>6.8036099999999955E-3</v>
      </c>
    </row>
    <row r="4962" spans="1:5" x14ac:dyDescent="0.25">
      <c r="A4962">
        <v>-117</v>
      </c>
      <c r="B4962">
        <v>4.9319999999999998E-3</v>
      </c>
      <c r="D4962">
        <f t="shared" ref="D4962:E4962" si="4959">AVERAGE(A4962:A5061)</f>
        <v>-162.83000000000001</v>
      </c>
      <c r="E4962">
        <f t="shared" si="4959"/>
        <v>6.8080199999999954E-3</v>
      </c>
    </row>
    <row r="4963" spans="1:5" x14ac:dyDescent="0.25">
      <c r="A4963">
        <v>-173</v>
      </c>
      <c r="B4963">
        <v>3.4280000000000001E-3</v>
      </c>
      <c r="D4963">
        <f t="shared" ref="D4963:E4963" si="4960">AVERAGE(A4963:A5062)</f>
        <v>-163.28</v>
      </c>
      <c r="E4963">
        <f t="shared" si="4960"/>
        <v>6.9019199999999946E-3</v>
      </c>
    </row>
    <row r="4964" spans="1:5" x14ac:dyDescent="0.25">
      <c r="A4964">
        <v>-184</v>
      </c>
      <c r="B4964">
        <v>3.5209999999999998E-3</v>
      </c>
      <c r="D4964">
        <f t="shared" ref="D4964:E4964" si="4961">AVERAGE(A4964:A5063)</f>
        <v>-162.81</v>
      </c>
      <c r="E4964">
        <f t="shared" si="4961"/>
        <v>6.8912099999999957E-3</v>
      </c>
    </row>
    <row r="4965" spans="1:5" x14ac:dyDescent="0.25">
      <c r="A4965">
        <v>-181</v>
      </c>
      <c r="B4965">
        <v>3.421E-3</v>
      </c>
      <c r="D4965">
        <f t="shared" ref="D4965:E4965" si="4962">AVERAGE(A4965:A5064)</f>
        <v>-162.56</v>
      </c>
      <c r="E4965">
        <f t="shared" si="4962"/>
        <v>6.9230999999999954E-3</v>
      </c>
    </row>
    <row r="4966" spans="1:5" x14ac:dyDescent="0.25">
      <c r="A4966">
        <v>-127</v>
      </c>
      <c r="B4966">
        <v>7.3680000000000004E-3</v>
      </c>
      <c r="D4966">
        <f t="shared" ref="D4966:E4966" si="4963">AVERAGE(A4966:A5065)</f>
        <v>-162.38</v>
      </c>
      <c r="E4966">
        <f t="shared" si="4963"/>
        <v>6.9773699999999949E-3</v>
      </c>
    </row>
    <row r="4967" spans="1:5" x14ac:dyDescent="0.25">
      <c r="A4967">
        <v>-176</v>
      </c>
      <c r="B4967">
        <v>3.075E-3</v>
      </c>
      <c r="D4967">
        <f t="shared" ref="D4967:E4967" si="4964">AVERAGE(A4967:A5066)</f>
        <v>-162.37</v>
      </c>
      <c r="E4967">
        <f t="shared" si="4964"/>
        <v>6.964499999999995E-3</v>
      </c>
    </row>
    <row r="4968" spans="1:5" x14ac:dyDescent="0.25">
      <c r="A4968">
        <v>-164</v>
      </c>
      <c r="B4968">
        <v>5.4159999999999998E-3</v>
      </c>
      <c r="D4968">
        <f t="shared" ref="D4968:E4968" si="4965">AVERAGE(A4968:A5067)</f>
        <v>-162.31</v>
      </c>
      <c r="E4968">
        <f t="shared" si="4965"/>
        <v>6.9890699999999948E-3</v>
      </c>
    </row>
    <row r="4969" spans="1:5" x14ac:dyDescent="0.25">
      <c r="A4969">
        <v>-200</v>
      </c>
      <c r="B4969">
        <v>6.3850000000000001E-3</v>
      </c>
      <c r="D4969">
        <f t="shared" ref="D4969:E4969" si="4966">AVERAGE(A4969:A5068)</f>
        <v>-161.88</v>
      </c>
      <c r="E4969">
        <f t="shared" si="4966"/>
        <v>6.982449999999996E-3</v>
      </c>
    </row>
    <row r="4970" spans="1:5" x14ac:dyDescent="0.25">
      <c r="A4970">
        <v>-167</v>
      </c>
      <c r="B4970">
        <v>4.3489999999999996E-3</v>
      </c>
      <c r="D4970">
        <f t="shared" ref="D4970:E4970" si="4967">AVERAGE(A4970:A5069)</f>
        <v>-161.66</v>
      </c>
      <c r="E4970">
        <f t="shared" si="4967"/>
        <v>6.9762999999999978E-3</v>
      </c>
    </row>
    <row r="4971" spans="1:5" x14ac:dyDescent="0.25">
      <c r="A4971">
        <v>-172</v>
      </c>
      <c r="B4971">
        <v>4.4050000000000001E-3</v>
      </c>
      <c r="D4971">
        <f t="shared" ref="D4971:E4971" si="4968">AVERAGE(A4971:A5070)</f>
        <v>-161.69</v>
      </c>
      <c r="E4971">
        <f t="shared" si="4968"/>
        <v>7.0988699999999984E-3</v>
      </c>
    </row>
    <row r="4972" spans="1:5" x14ac:dyDescent="0.25">
      <c r="A4972">
        <v>-184</v>
      </c>
      <c r="B4972">
        <v>3.4269999999999999E-3</v>
      </c>
      <c r="D4972">
        <f t="shared" ref="D4972:E4972" si="4969">AVERAGE(A4972:A5071)</f>
        <v>-161.77000000000001</v>
      </c>
      <c r="E4972">
        <f t="shared" si="4969"/>
        <v>7.1664699999999977E-3</v>
      </c>
    </row>
    <row r="4973" spans="1:5" x14ac:dyDescent="0.25">
      <c r="A4973">
        <v>-172</v>
      </c>
      <c r="B4973">
        <v>2.9689999999999999E-3</v>
      </c>
      <c r="D4973">
        <f t="shared" ref="D4973:E4973" si="4970">AVERAGE(A4973:A5072)</f>
        <v>-161.52000000000001</v>
      </c>
      <c r="E4973">
        <f t="shared" si="4970"/>
        <v>7.1711599999999985E-3</v>
      </c>
    </row>
    <row r="4974" spans="1:5" x14ac:dyDescent="0.25">
      <c r="A4974">
        <v>-170</v>
      </c>
      <c r="B4974">
        <v>2.99E-3</v>
      </c>
      <c r="D4974">
        <f t="shared" ref="D4974:E4974" si="4971">AVERAGE(A4974:A5073)</f>
        <v>-161.47</v>
      </c>
      <c r="E4974">
        <f t="shared" si="4971"/>
        <v>7.2074799999999987E-3</v>
      </c>
    </row>
    <row r="4975" spans="1:5" x14ac:dyDescent="0.25">
      <c r="A4975">
        <v>-135</v>
      </c>
      <c r="B4975">
        <v>2.9991E-2</v>
      </c>
      <c r="D4975">
        <f t="shared" ref="D4975:E4975" si="4972">AVERAGE(A4975:A5074)</f>
        <v>-161.47999999999999</v>
      </c>
      <c r="E4975">
        <f t="shared" si="4972"/>
        <v>7.2076799999999984E-3</v>
      </c>
    </row>
    <row r="4976" spans="1:5" x14ac:dyDescent="0.25">
      <c r="A4976">
        <v>-176</v>
      </c>
      <c r="B4976">
        <v>3.8549999999999999E-3</v>
      </c>
      <c r="D4976">
        <f t="shared" ref="D4976:E4976" si="4973">AVERAGE(A4976:A5075)</f>
        <v>-161.36000000000001</v>
      </c>
      <c r="E4976">
        <f t="shared" si="4973"/>
        <v>6.9654599999999988E-3</v>
      </c>
    </row>
    <row r="4977" spans="1:5" x14ac:dyDescent="0.25">
      <c r="A4977">
        <v>-165</v>
      </c>
      <c r="B4977">
        <v>2.6689999999999999E-3</v>
      </c>
      <c r="D4977">
        <f t="shared" ref="D4977:E4977" si="4974">AVERAGE(A4977:A5076)</f>
        <v>-161.24</v>
      </c>
      <c r="E4977">
        <f t="shared" si="4974"/>
        <v>7.0078999999999983E-3</v>
      </c>
    </row>
    <row r="4978" spans="1:5" x14ac:dyDescent="0.25">
      <c r="A4978">
        <v>-174</v>
      </c>
      <c r="B4978">
        <v>7.5040000000000003E-3</v>
      </c>
      <c r="D4978">
        <f t="shared" ref="D4978:E4978" si="4975">AVERAGE(A4978:A5077)</f>
        <v>-161.22</v>
      </c>
      <c r="E4978">
        <f t="shared" si="4975"/>
        <v>7.0822399999999966E-3</v>
      </c>
    </row>
    <row r="4979" spans="1:5" x14ac:dyDescent="0.25">
      <c r="A4979">
        <v>-126</v>
      </c>
      <c r="B4979">
        <v>6.2259999999999998E-3</v>
      </c>
      <c r="D4979">
        <f t="shared" ref="D4979:E4979" si="4976">AVERAGE(A4979:A5078)</f>
        <v>-160.63999999999999</v>
      </c>
      <c r="E4979">
        <f t="shared" si="4976"/>
        <v>7.0586999999999976E-3</v>
      </c>
    </row>
    <row r="4980" spans="1:5" x14ac:dyDescent="0.25">
      <c r="A4980">
        <v>-174</v>
      </c>
      <c r="B4980">
        <v>7.6290000000000004E-3</v>
      </c>
      <c r="D4980">
        <f t="shared" ref="D4980:E4980" si="4977">AVERAGE(A4980:A5079)</f>
        <v>-161.1</v>
      </c>
      <c r="E4980">
        <f t="shared" si="4977"/>
        <v>7.0181699999999981E-3</v>
      </c>
    </row>
    <row r="4981" spans="1:5" x14ac:dyDescent="0.25">
      <c r="A4981">
        <v>-121</v>
      </c>
      <c r="B4981">
        <v>2.7239999999999999E-3</v>
      </c>
      <c r="D4981">
        <f t="shared" ref="D4981:E4981" si="4978">AVERAGE(A4981:A5080)</f>
        <v>-161.22</v>
      </c>
      <c r="E4981">
        <f t="shared" si="4978"/>
        <v>7.0062599999999985E-3</v>
      </c>
    </row>
    <row r="4982" spans="1:5" x14ac:dyDescent="0.25">
      <c r="A4982">
        <v>-168</v>
      </c>
      <c r="B4982">
        <v>3.1150000000000001E-3</v>
      </c>
      <c r="D4982">
        <f t="shared" ref="D4982:E4982" si="4979">AVERAGE(A4982:A5081)</f>
        <v>-161.79</v>
      </c>
      <c r="E4982">
        <f t="shared" si="4979"/>
        <v>7.107539999999999E-3</v>
      </c>
    </row>
    <row r="4983" spans="1:5" x14ac:dyDescent="0.25">
      <c r="A4983">
        <v>-165</v>
      </c>
      <c r="B4983">
        <v>1.0220999999999999E-2</v>
      </c>
      <c r="D4983">
        <f t="shared" ref="D4983:E4983" si="4980">AVERAGE(A4983:A5082)</f>
        <v>-161.84</v>
      </c>
      <c r="E4983">
        <f t="shared" si="4980"/>
        <v>7.1689499999999995E-3</v>
      </c>
    </row>
    <row r="4984" spans="1:5" x14ac:dyDescent="0.25">
      <c r="A4984">
        <v>-163</v>
      </c>
      <c r="B4984">
        <v>7.11E-3</v>
      </c>
      <c r="D4984">
        <f t="shared" ref="D4984:E4984" si="4981">AVERAGE(A4984:A5083)</f>
        <v>-161.83000000000001</v>
      </c>
      <c r="E4984">
        <f t="shared" si="4981"/>
        <v>7.1336600000000009E-3</v>
      </c>
    </row>
    <row r="4985" spans="1:5" x14ac:dyDescent="0.25">
      <c r="A4985">
        <v>-171</v>
      </c>
      <c r="B4985">
        <v>3.3180000000000002E-3</v>
      </c>
      <c r="D4985">
        <f t="shared" ref="D4985:E4985" si="4982">AVERAGE(A4985:A5084)</f>
        <v>-161.9</v>
      </c>
      <c r="E4985">
        <f t="shared" si="4982"/>
        <v>7.196420000000002E-3</v>
      </c>
    </row>
    <row r="4986" spans="1:5" x14ac:dyDescent="0.25">
      <c r="A4986">
        <v>-162</v>
      </c>
      <c r="B4986">
        <v>1.8290000000000001E-2</v>
      </c>
      <c r="D4986">
        <f t="shared" ref="D4986:E4986" si="4983">AVERAGE(A4986:A5085)</f>
        <v>-161.93</v>
      </c>
      <c r="E4986">
        <f t="shared" si="4983"/>
        <v>7.207970000000001E-3</v>
      </c>
    </row>
    <row r="4987" spans="1:5" x14ac:dyDescent="0.25">
      <c r="A4987">
        <v>-173</v>
      </c>
      <c r="B4987">
        <v>3.3170000000000001E-3</v>
      </c>
      <c r="D4987">
        <f t="shared" ref="D4987:E4987" si="4984">AVERAGE(A4987:A5086)</f>
        <v>-161.99</v>
      </c>
      <c r="E4987">
        <f t="shared" si="4984"/>
        <v>7.203010000000001E-3</v>
      </c>
    </row>
    <row r="4988" spans="1:5" x14ac:dyDescent="0.25">
      <c r="A4988">
        <v>-177</v>
      </c>
      <c r="B4988">
        <v>4.8440000000000002E-3</v>
      </c>
      <c r="D4988">
        <f t="shared" ref="D4988:E4988" si="4985">AVERAGE(A4988:A5087)</f>
        <v>-161.83000000000001</v>
      </c>
      <c r="E4988">
        <f t="shared" si="4985"/>
        <v>7.2457900000000011E-3</v>
      </c>
    </row>
    <row r="4989" spans="1:5" x14ac:dyDescent="0.25">
      <c r="A4989">
        <v>-163</v>
      </c>
      <c r="B4989">
        <v>5.8979999999999996E-3</v>
      </c>
      <c r="D4989">
        <f t="shared" ref="D4989:E4989" si="4986">AVERAGE(A4989:A5088)</f>
        <v>-161.83000000000001</v>
      </c>
      <c r="E4989">
        <f t="shared" si="4986"/>
        <v>7.2480000000000001E-3</v>
      </c>
    </row>
    <row r="4990" spans="1:5" x14ac:dyDescent="0.25">
      <c r="A4990">
        <v>-167</v>
      </c>
      <c r="B4990">
        <v>1.2858E-2</v>
      </c>
      <c r="D4990">
        <f t="shared" ref="D4990:E4990" si="4987">AVERAGE(A4990:A5089)</f>
        <v>-161.83000000000001</v>
      </c>
      <c r="E4990">
        <f t="shared" si="4987"/>
        <v>7.2381199999999989E-3</v>
      </c>
    </row>
    <row r="4991" spans="1:5" x14ac:dyDescent="0.25">
      <c r="A4991">
        <v>-169</v>
      </c>
      <c r="B4991">
        <v>2.104E-3</v>
      </c>
      <c r="D4991">
        <f t="shared" ref="D4991:E4991" si="4988">AVERAGE(A4991:A5090)</f>
        <v>-161.82</v>
      </c>
      <c r="E4991">
        <f t="shared" si="4988"/>
        <v>7.1735500000000008E-3</v>
      </c>
    </row>
    <row r="4992" spans="1:5" x14ac:dyDescent="0.25">
      <c r="A4992">
        <v>-167</v>
      </c>
      <c r="B4992">
        <v>3.3570000000000002E-3</v>
      </c>
      <c r="D4992">
        <f t="shared" ref="D4992:E4992" si="4989">AVERAGE(A4992:A5091)</f>
        <v>-161.72999999999999</v>
      </c>
      <c r="E4992">
        <f t="shared" si="4989"/>
        <v>7.4064800000000009E-3</v>
      </c>
    </row>
    <row r="4993" spans="1:5" x14ac:dyDescent="0.25">
      <c r="A4993">
        <v>-164</v>
      </c>
      <c r="B4993">
        <v>5.8139999999999997E-3</v>
      </c>
      <c r="D4993">
        <f t="shared" ref="D4993:E4993" si="4990">AVERAGE(A4993:A5092)</f>
        <v>-161.63999999999999</v>
      </c>
      <c r="E4993">
        <f t="shared" si="4990"/>
        <v>7.4135000000000008E-3</v>
      </c>
    </row>
    <row r="4994" spans="1:5" x14ac:dyDescent="0.25">
      <c r="A4994">
        <v>-172</v>
      </c>
      <c r="B4994">
        <v>3.8040000000000001E-3</v>
      </c>
      <c r="D4994">
        <f t="shared" ref="D4994:E4994" si="4991">AVERAGE(A4994:A5093)</f>
        <v>-161.66</v>
      </c>
      <c r="E4994">
        <f t="shared" si="4991"/>
        <v>7.3991800000000009E-3</v>
      </c>
    </row>
    <row r="4995" spans="1:5" x14ac:dyDescent="0.25">
      <c r="A4995">
        <v>-163</v>
      </c>
      <c r="B4995">
        <v>7.3899999999999999E-3</v>
      </c>
      <c r="D4995">
        <f t="shared" ref="D4995:E4995" si="4992">AVERAGE(A4995:A5094)</f>
        <v>-161.69999999999999</v>
      </c>
      <c r="E4995">
        <f t="shared" si="4992"/>
        <v>7.4127799999999999E-3</v>
      </c>
    </row>
    <row r="4996" spans="1:5" x14ac:dyDescent="0.25">
      <c r="A4996">
        <v>-181</v>
      </c>
      <c r="B4996">
        <v>4.751E-3</v>
      </c>
      <c r="D4996">
        <f t="shared" ref="D4996:E4996" si="4993">AVERAGE(A4996:A5095)</f>
        <v>-161.25</v>
      </c>
      <c r="E4996">
        <f t="shared" si="4993"/>
        <v>7.3650500000000006E-3</v>
      </c>
    </row>
    <row r="4997" spans="1:5" x14ac:dyDescent="0.25">
      <c r="A4997">
        <v>-170</v>
      </c>
      <c r="B4997">
        <v>4.4640000000000001E-3</v>
      </c>
      <c r="D4997">
        <f t="shared" ref="D4997:E4997" si="4994">AVERAGE(A4997:A5096)</f>
        <v>-160.66999999999999</v>
      </c>
      <c r="E4997">
        <f t="shared" si="4994"/>
        <v>7.4659600000000007E-3</v>
      </c>
    </row>
    <row r="4998" spans="1:5" x14ac:dyDescent="0.25">
      <c r="A4998">
        <v>-170</v>
      </c>
      <c r="B4998">
        <v>5.1310000000000001E-3</v>
      </c>
      <c r="D4998">
        <f t="shared" ref="D4998:E4998" si="4995">AVERAGE(A4998:A5097)</f>
        <v>-160.65</v>
      </c>
      <c r="E4998">
        <f t="shared" si="4995"/>
        <v>7.52011E-3</v>
      </c>
    </row>
    <row r="4999" spans="1:5" x14ac:dyDescent="0.25">
      <c r="A4999">
        <v>-167</v>
      </c>
      <c r="B4999">
        <v>4.803E-3</v>
      </c>
      <c r="D4999">
        <f t="shared" ref="D4999:E4999" si="4996">AVERAGE(A4999:A5098)</f>
        <v>-160.38</v>
      </c>
      <c r="E4999">
        <f t="shared" si="4996"/>
        <v>7.5347699999999997E-3</v>
      </c>
    </row>
    <row r="5000" spans="1:5" x14ac:dyDescent="0.25">
      <c r="A5000">
        <v>-200</v>
      </c>
      <c r="B5000">
        <v>6.5129999999999997E-3</v>
      </c>
      <c r="D5000">
        <f t="shared" ref="D5000:E5000" si="4997">AVERAGE(A5000:A5099)</f>
        <v>-160.52000000000001</v>
      </c>
      <c r="E5000">
        <f t="shared" si="4997"/>
        <v>7.59269E-3</v>
      </c>
    </row>
    <row r="5001" spans="1:5" x14ac:dyDescent="0.25">
      <c r="A5001">
        <v>-171</v>
      </c>
      <c r="B5001">
        <v>2.4350000000000001E-3</v>
      </c>
      <c r="D5001">
        <f t="shared" ref="D5001:E5001" si="4998">AVERAGE(A5001:A5100)</f>
        <v>-160.18</v>
      </c>
      <c r="E5001">
        <f t="shared" si="4998"/>
        <v>7.577849999999998E-3</v>
      </c>
    </row>
    <row r="5002" spans="1:5" x14ac:dyDescent="0.25">
      <c r="A5002">
        <v>-145</v>
      </c>
      <c r="B5002">
        <v>1.7173999999999998E-2</v>
      </c>
      <c r="D5002">
        <f t="shared" ref="D5002:E5002" si="4999">AVERAGE(A5002:A5101)</f>
        <v>-160.18</v>
      </c>
      <c r="E5002">
        <f t="shared" si="4999"/>
        <v>7.604399999999999E-3</v>
      </c>
    </row>
    <row r="5003" spans="1:5" x14ac:dyDescent="0.25">
      <c r="A5003">
        <v>-183</v>
      </c>
      <c r="B5003">
        <v>8.8900000000000003E-3</v>
      </c>
      <c r="D5003">
        <f t="shared" ref="D5003:E5003" si="5000">AVERAGE(A5003:A5102)</f>
        <v>-160.31</v>
      </c>
      <c r="E5003">
        <f t="shared" si="5000"/>
        <v>7.5832899999999995E-3</v>
      </c>
    </row>
    <row r="5004" spans="1:5" x14ac:dyDescent="0.25">
      <c r="A5004">
        <v>-173</v>
      </c>
      <c r="B5004">
        <v>1.1278E-2</v>
      </c>
      <c r="D5004">
        <f t="shared" ref="D5004:E5004" si="5001">AVERAGE(A5004:A5103)</f>
        <v>-159.72</v>
      </c>
      <c r="E5004">
        <f t="shared" si="5001"/>
        <v>7.6069800000000002E-3</v>
      </c>
    </row>
    <row r="5005" spans="1:5" x14ac:dyDescent="0.25">
      <c r="A5005">
        <v>-119</v>
      </c>
      <c r="B5005">
        <v>8.1799999999999998E-3</v>
      </c>
      <c r="D5005">
        <f t="shared" ref="D5005:E5005" si="5002">AVERAGE(A5005:A5104)</f>
        <v>-159.61000000000001</v>
      </c>
      <c r="E5005">
        <f t="shared" si="5002"/>
        <v>7.5720499999999994E-3</v>
      </c>
    </row>
    <row r="5006" spans="1:5" x14ac:dyDescent="0.25">
      <c r="A5006">
        <v>-164</v>
      </c>
      <c r="B5006">
        <v>6.1190000000000003E-3</v>
      </c>
      <c r="D5006">
        <f t="shared" ref="D5006:E5006" si="5003">AVERAGE(A5006:A5105)</f>
        <v>-160.09</v>
      </c>
      <c r="E5006">
        <f t="shared" si="5003"/>
        <v>7.5555200000000013E-3</v>
      </c>
    </row>
    <row r="5007" spans="1:5" x14ac:dyDescent="0.25">
      <c r="A5007">
        <v>-171</v>
      </c>
      <c r="B5007">
        <v>9.2499999999999995E-3</v>
      </c>
      <c r="D5007">
        <f t="shared" ref="D5007:E5007" si="5004">AVERAGE(A5007:A5106)</f>
        <v>-160.02000000000001</v>
      </c>
      <c r="E5007">
        <f t="shared" si="5004"/>
        <v>7.5684799999999998E-3</v>
      </c>
    </row>
    <row r="5008" spans="1:5" x14ac:dyDescent="0.25">
      <c r="A5008">
        <v>-123</v>
      </c>
      <c r="B5008">
        <v>7.2950000000000003E-3</v>
      </c>
      <c r="D5008">
        <f t="shared" ref="D5008:E5008" si="5005">AVERAGE(A5008:A5107)</f>
        <v>-160.05000000000001</v>
      </c>
      <c r="E5008">
        <f t="shared" si="5005"/>
        <v>7.5160100000000009E-3</v>
      </c>
    </row>
    <row r="5009" spans="1:5" x14ac:dyDescent="0.25">
      <c r="A5009">
        <v>-164</v>
      </c>
      <c r="B5009">
        <v>9.4680000000000007E-3</v>
      </c>
      <c r="D5009">
        <f t="shared" ref="D5009:E5009" si="5006">AVERAGE(A5009:A5108)</f>
        <v>-160.44</v>
      </c>
      <c r="E5009">
        <f t="shared" si="5006"/>
        <v>7.49426E-3</v>
      </c>
    </row>
    <row r="5010" spans="1:5" x14ac:dyDescent="0.25">
      <c r="A5010">
        <v>-164</v>
      </c>
      <c r="B5010">
        <v>9.7160000000000007E-3</v>
      </c>
      <c r="D5010">
        <f t="shared" ref="D5010:E5010" si="5007">AVERAGE(A5010:A5109)</f>
        <v>-160.44</v>
      </c>
      <c r="E5010">
        <f t="shared" si="5007"/>
        <v>7.8369500000000005E-3</v>
      </c>
    </row>
    <row r="5011" spans="1:5" x14ac:dyDescent="0.25">
      <c r="A5011">
        <v>-164</v>
      </c>
      <c r="B5011">
        <v>8.0370000000000007E-3</v>
      </c>
      <c r="D5011">
        <f t="shared" ref="D5011:E5011" si="5008">AVERAGE(A5011:A5110)</f>
        <v>-160.19999999999999</v>
      </c>
      <c r="E5011">
        <f t="shared" si="5008"/>
        <v>7.7944600000000005E-3</v>
      </c>
    </row>
    <row r="5012" spans="1:5" x14ac:dyDescent="0.25">
      <c r="A5012">
        <v>-178</v>
      </c>
      <c r="B5012">
        <v>3.2420000000000001E-3</v>
      </c>
      <c r="D5012">
        <f t="shared" ref="D5012:E5012" si="5009">AVERAGE(A5012:A5111)</f>
        <v>-160.19999999999999</v>
      </c>
      <c r="E5012">
        <f t="shared" si="5009"/>
        <v>7.7759999999999982E-3</v>
      </c>
    </row>
    <row r="5013" spans="1:5" x14ac:dyDescent="0.25">
      <c r="A5013">
        <v>-134</v>
      </c>
      <c r="B5013">
        <v>9.1819999999999992E-3</v>
      </c>
      <c r="D5013">
        <f t="shared" ref="D5013:E5013" si="5010">AVERAGE(A5013:A5112)</f>
        <v>-160.05000000000001</v>
      </c>
      <c r="E5013">
        <f t="shared" si="5010"/>
        <v>8.0661299999999995E-3</v>
      </c>
    </row>
    <row r="5014" spans="1:5" x14ac:dyDescent="0.25">
      <c r="A5014">
        <v>-128</v>
      </c>
      <c r="B5014">
        <v>1.0854000000000001E-2</v>
      </c>
      <c r="D5014">
        <f t="shared" ref="D5014:E5014" si="5011">AVERAGE(A5014:A5113)</f>
        <v>-159.88999999999999</v>
      </c>
      <c r="E5014">
        <f t="shared" si="5011"/>
        <v>8.0541599999999977E-3</v>
      </c>
    </row>
    <row r="5015" spans="1:5" x14ac:dyDescent="0.25">
      <c r="A5015">
        <v>-131</v>
      </c>
      <c r="B5015">
        <v>1.5827000000000001E-2</v>
      </c>
      <c r="D5015">
        <f t="shared" ref="D5015:E5015" si="5012">AVERAGE(A5015:A5114)</f>
        <v>-160.22999999999999</v>
      </c>
      <c r="E5015">
        <f t="shared" si="5012"/>
        <v>7.991899999999998E-3</v>
      </c>
    </row>
    <row r="5016" spans="1:5" x14ac:dyDescent="0.25">
      <c r="A5016">
        <v>-134</v>
      </c>
      <c r="B5016">
        <v>9.1789999999999997E-3</v>
      </c>
      <c r="D5016">
        <f t="shared" ref="D5016:E5016" si="5013">AVERAGE(A5016:A5115)</f>
        <v>-160.58000000000001</v>
      </c>
      <c r="E5016">
        <f t="shared" si="5013"/>
        <v>7.9200099999999999E-3</v>
      </c>
    </row>
    <row r="5017" spans="1:5" x14ac:dyDescent="0.25">
      <c r="A5017">
        <v>-124</v>
      </c>
      <c r="B5017">
        <v>4.8919999999999996E-3</v>
      </c>
      <c r="D5017">
        <f t="shared" ref="D5017:E5017" si="5014">AVERAGE(A5017:A5116)</f>
        <v>-160.36000000000001</v>
      </c>
      <c r="E5017">
        <f t="shared" si="5014"/>
        <v>7.8860399999999969E-3</v>
      </c>
    </row>
    <row r="5018" spans="1:5" x14ac:dyDescent="0.25">
      <c r="A5018">
        <v>-173</v>
      </c>
      <c r="B5018">
        <v>5.7369999999999999E-3</v>
      </c>
      <c r="D5018">
        <f t="shared" ref="D5018:E5018" si="5015">AVERAGE(A5018:A5117)</f>
        <v>-160.77000000000001</v>
      </c>
      <c r="E5018">
        <f t="shared" si="5015"/>
        <v>7.9001099999999984E-3</v>
      </c>
    </row>
    <row r="5019" spans="1:5" x14ac:dyDescent="0.25">
      <c r="A5019">
        <v>-173</v>
      </c>
      <c r="B5019">
        <v>6.0060000000000001E-3</v>
      </c>
      <c r="D5019">
        <f t="shared" ref="D5019:E5019" si="5016">AVERAGE(A5019:A5118)</f>
        <v>-160.77000000000001</v>
      </c>
      <c r="E5019">
        <f t="shared" si="5016"/>
        <v>7.9042799999999996E-3</v>
      </c>
    </row>
    <row r="5020" spans="1:5" x14ac:dyDescent="0.25">
      <c r="A5020">
        <v>-173</v>
      </c>
      <c r="B5020">
        <v>7.8289999999999992E-3</v>
      </c>
      <c r="D5020">
        <f t="shared" ref="D5020:E5020" si="5017">AVERAGE(A5020:A5119)</f>
        <v>-160.11000000000001</v>
      </c>
      <c r="E5020">
        <f t="shared" si="5017"/>
        <v>8.1026699999999993E-3</v>
      </c>
    </row>
    <row r="5021" spans="1:5" x14ac:dyDescent="0.25">
      <c r="A5021">
        <v>-172</v>
      </c>
      <c r="B5021">
        <v>3.4399999999999999E-3</v>
      </c>
      <c r="D5021">
        <f t="shared" ref="D5021:E5021" si="5018">AVERAGE(A5021:A5120)</f>
        <v>-160.11000000000001</v>
      </c>
      <c r="E5021">
        <f t="shared" si="5018"/>
        <v>8.0932699999999996E-3</v>
      </c>
    </row>
    <row r="5022" spans="1:5" x14ac:dyDescent="0.25">
      <c r="A5022">
        <v>-164</v>
      </c>
      <c r="B5022">
        <v>5.3070000000000001E-3</v>
      </c>
      <c r="D5022">
        <f t="shared" ref="D5022:E5022" si="5019">AVERAGE(A5022:A5121)</f>
        <v>-159.44</v>
      </c>
      <c r="E5022">
        <f t="shared" si="5019"/>
        <v>8.09467E-3</v>
      </c>
    </row>
    <row r="5023" spans="1:5" x14ac:dyDescent="0.25">
      <c r="A5023">
        <v>-173</v>
      </c>
      <c r="B5023">
        <v>1.0092E-2</v>
      </c>
      <c r="D5023">
        <f t="shared" ref="D5023:E5023" si="5020">AVERAGE(A5023:A5122)</f>
        <v>-159.66999999999999</v>
      </c>
      <c r="E5023">
        <f t="shared" si="5020"/>
        <v>8.2136999999999974E-3</v>
      </c>
    </row>
    <row r="5024" spans="1:5" x14ac:dyDescent="0.25">
      <c r="A5024">
        <v>-183</v>
      </c>
      <c r="B5024">
        <v>4.9610000000000001E-3</v>
      </c>
      <c r="D5024">
        <f t="shared" ref="D5024:E5024" si="5021">AVERAGE(A5024:A5123)</f>
        <v>-159.66999999999999</v>
      </c>
      <c r="E5024">
        <f t="shared" si="5021"/>
        <v>8.2155299999999987E-3</v>
      </c>
    </row>
    <row r="5025" spans="1:5" x14ac:dyDescent="0.25">
      <c r="A5025">
        <v>-165</v>
      </c>
      <c r="B5025">
        <v>9.0170000000000007E-3</v>
      </c>
      <c r="D5025">
        <f t="shared" ref="D5025:E5025" si="5022">AVERAGE(A5025:A5124)</f>
        <v>-159.59</v>
      </c>
      <c r="E5025">
        <f t="shared" si="5022"/>
        <v>8.2298499999999986E-3</v>
      </c>
    </row>
    <row r="5026" spans="1:5" x14ac:dyDescent="0.25">
      <c r="A5026">
        <v>-126</v>
      </c>
      <c r="B5026">
        <v>6.509E-3</v>
      </c>
      <c r="D5026">
        <f t="shared" ref="D5026:E5026" si="5023">AVERAGE(A5026:A5125)</f>
        <v>-159.16</v>
      </c>
      <c r="E5026">
        <f t="shared" si="5023"/>
        <v>8.2183799999999991E-3</v>
      </c>
    </row>
    <row r="5027" spans="1:5" x14ac:dyDescent="0.25">
      <c r="A5027">
        <v>-178</v>
      </c>
      <c r="B5027">
        <v>7.6290000000000004E-3</v>
      </c>
      <c r="D5027">
        <f t="shared" ref="D5027:E5027" si="5024">AVERAGE(A5027:A5126)</f>
        <v>-159.9</v>
      </c>
      <c r="E5027">
        <f t="shared" si="5024"/>
        <v>8.2052099999999992E-3</v>
      </c>
    </row>
    <row r="5028" spans="1:5" x14ac:dyDescent="0.25">
      <c r="A5028">
        <v>-124</v>
      </c>
      <c r="B5028">
        <v>3.3228000000000001E-2</v>
      </c>
      <c r="D5028">
        <f t="shared" ref="D5028:E5028" si="5025">AVERAGE(A5028:A5127)</f>
        <v>-159.86000000000001</v>
      </c>
      <c r="E5028">
        <f t="shared" si="5025"/>
        <v>8.2144399999999999E-3</v>
      </c>
    </row>
    <row r="5029" spans="1:5" x14ac:dyDescent="0.25">
      <c r="A5029">
        <v>-123</v>
      </c>
      <c r="B5029">
        <v>1.3334E-2</v>
      </c>
      <c r="D5029">
        <f t="shared" ref="D5029:E5029" si="5026">AVERAGE(A5029:A5128)</f>
        <v>-160.31</v>
      </c>
      <c r="E5029">
        <f t="shared" si="5026"/>
        <v>7.952960000000002E-3</v>
      </c>
    </row>
    <row r="5030" spans="1:5" x14ac:dyDescent="0.25">
      <c r="A5030">
        <v>-167</v>
      </c>
      <c r="B5030">
        <v>7.8770000000000003E-3</v>
      </c>
      <c r="D5030">
        <f t="shared" ref="D5030:E5030" si="5027">AVERAGE(A5030:A5129)</f>
        <v>-160.68</v>
      </c>
      <c r="E5030">
        <f t="shared" si="5027"/>
        <v>7.8830800000000006E-3</v>
      </c>
    </row>
    <row r="5031" spans="1:5" x14ac:dyDescent="0.25">
      <c r="A5031">
        <v>-174</v>
      </c>
      <c r="B5031">
        <v>6.77E-3</v>
      </c>
      <c r="D5031">
        <f t="shared" ref="D5031:E5031" si="5028">AVERAGE(A5031:A5130)</f>
        <v>-160.63999999999999</v>
      </c>
      <c r="E5031">
        <f t="shared" si="5028"/>
        <v>7.8429899999999993E-3</v>
      </c>
    </row>
    <row r="5032" spans="1:5" x14ac:dyDescent="0.25">
      <c r="A5032">
        <v>-125</v>
      </c>
      <c r="B5032">
        <v>6.3429999999999997E-3</v>
      </c>
      <c r="D5032">
        <f t="shared" ref="D5032:E5032" si="5029">AVERAGE(A5032:A5131)</f>
        <v>-160.9</v>
      </c>
      <c r="E5032">
        <f t="shared" si="5029"/>
        <v>7.8369699999999987E-3</v>
      </c>
    </row>
    <row r="5033" spans="1:5" x14ac:dyDescent="0.25">
      <c r="A5033">
        <v>-172</v>
      </c>
      <c r="B5033">
        <v>7.4669999999999997E-3</v>
      </c>
      <c r="D5033">
        <f t="shared" ref="D5033:E5033" si="5030">AVERAGE(A5033:A5132)</f>
        <v>-161.30000000000001</v>
      </c>
      <c r="E5033">
        <f t="shared" si="5030"/>
        <v>7.8058599999999987E-3</v>
      </c>
    </row>
    <row r="5034" spans="1:5" x14ac:dyDescent="0.25">
      <c r="A5034">
        <v>-167</v>
      </c>
      <c r="B5034">
        <v>3.7599999999999999E-3</v>
      </c>
      <c r="D5034">
        <f t="shared" ref="D5034:E5034" si="5031">AVERAGE(A5034:A5133)</f>
        <v>-160.96</v>
      </c>
      <c r="E5034">
        <f t="shared" si="5031"/>
        <v>7.8290799999999987E-3</v>
      </c>
    </row>
    <row r="5035" spans="1:5" x14ac:dyDescent="0.25">
      <c r="A5035">
        <v>-127</v>
      </c>
      <c r="B5035">
        <v>4.176E-3</v>
      </c>
      <c r="D5035">
        <f t="shared" ref="D5035:E5035" si="5032">AVERAGE(A5035:A5134)</f>
        <v>-161.01</v>
      </c>
      <c r="E5035">
        <f t="shared" si="5032"/>
        <v>7.8440099999999985E-3</v>
      </c>
    </row>
    <row r="5036" spans="1:5" x14ac:dyDescent="0.25">
      <c r="A5036">
        <v>-162</v>
      </c>
      <c r="B5036">
        <v>3.5509999999999999E-3</v>
      </c>
      <c r="D5036">
        <f t="shared" ref="D5036:E5036" si="5033">AVERAGE(A5036:A5135)</f>
        <v>-161.30000000000001</v>
      </c>
      <c r="E5036">
        <f t="shared" si="5033"/>
        <v>7.8552799999999975E-3</v>
      </c>
    </row>
    <row r="5037" spans="1:5" x14ac:dyDescent="0.25">
      <c r="A5037">
        <v>-176</v>
      </c>
      <c r="B5037">
        <v>6.45E-3</v>
      </c>
      <c r="D5037">
        <f t="shared" ref="D5037:E5037" si="5034">AVERAGE(A5037:A5136)</f>
        <v>-161.35</v>
      </c>
      <c r="E5037">
        <f t="shared" si="5034"/>
        <v>7.8838399999999996E-3</v>
      </c>
    </row>
    <row r="5038" spans="1:5" x14ac:dyDescent="0.25">
      <c r="A5038">
        <v>-167</v>
      </c>
      <c r="B5038">
        <v>3.3800000000000002E-3</v>
      </c>
      <c r="D5038">
        <f t="shared" ref="D5038:E5038" si="5035">AVERAGE(A5038:A5137)</f>
        <v>-161.41</v>
      </c>
      <c r="E5038">
        <f t="shared" si="5035"/>
        <v>7.8716499999999991E-3</v>
      </c>
    </row>
    <row r="5039" spans="1:5" x14ac:dyDescent="0.25">
      <c r="A5039">
        <v>-162</v>
      </c>
      <c r="B5039">
        <v>3.5699999999999998E-3</v>
      </c>
      <c r="D5039">
        <f t="shared" ref="D5039:E5039" si="5036">AVERAGE(A5039:A5138)</f>
        <v>-161.4</v>
      </c>
      <c r="E5039">
        <f t="shared" si="5036"/>
        <v>7.8735000000000003E-3</v>
      </c>
    </row>
    <row r="5040" spans="1:5" x14ac:dyDescent="0.25">
      <c r="A5040">
        <v>-167</v>
      </c>
      <c r="B5040">
        <v>5.5779999999999996E-3</v>
      </c>
      <c r="D5040">
        <f t="shared" ref="D5040:E5040" si="5037">AVERAGE(A5040:A5139)</f>
        <v>-160.96</v>
      </c>
      <c r="E5040">
        <f t="shared" si="5037"/>
        <v>7.9230600000000009E-3</v>
      </c>
    </row>
    <row r="5041" spans="1:5" x14ac:dyDescent="0.25">
      <c r="A5041">
        <v>-167</v>
      </c>
      <c r="B5041">
        <v>9.5390000000000006E-3</v>
      </c>
      <c r="D5041">
        <f t="shared" ref="D5041:E5041" si="5038">AVERAGE(A5041:A5140)</f>
        <v>-160.94</v>
      </c>
      <c r="E5041">
        <f t="shared" si="5038"/>
        <v>7.93606E-3</v>
      </c>
    </row>
    <row r="5042" spans="1:5" x14ac:dyDescent="0.25">
      <c r="A5042">
        <v>-168</v>
      </c>
      <c r="B5042">
        <v>9.0690000000000007E-3</v>
      </c>
      <c r="D5042">
        <f t="shared" ref="D5042:E5042" si="5039">AVERAGE(A5042:A5141)</f>
        <v>-161.27000000000001</v>
      </c>
      <c r="E5042">
        <f t="shared" si="5039"/>
        <v>7.9193200000000005E-3</v>
      </c>
    </row>
    <row r="5043" spans="1:5" x14ac:dyDescent="0.25">
      <c r="A5043">
        <v>-171</v>
      </c>
      <c r="B5043">
        <v>4.2919999999999998E-3</v>
      </c>
      <c r="D5043">
        <f t="shared" ref="D5043:E5043" si="5040">AVERAGE(A5043:A5142)</f>
        <v>-161.29</v>
      </c>
      <c r="E5043">
        <f t="shared" si="5040"/>
        <v>7.9266600000000003E-3</v>
      </c>
    </row>
    <row r="5044" spans="1:5" x14ac:dyDescent="0.25">
      <c r="A5044">
        <v>-160</v>
      </c>
      <c r="B5044">
        <v>4.8700000000000002E-3</v>
      </c>
      <c r="D5044">
        <f t="shared" ref="D5044:E5044" si="5041">AVERAGE(A5044:A5143)</f>
        <v>-161.22</v>
      </c>
      <c r="E5044">
        <f t="shared" si="5041"/>
        <v>7.9077400000000016E-3</v>
      </c>
    </row>
    <row r="5045" spans="1:5" x14ac:dyDescent="0.25">
      <c r="A5045">
        <v>-167</v>
      </c>
      <c r="B5045">
        <v>6.2729999999999999E-3</v>
      </c>
      <c r="D5045">
        <f t="shared" ref="D5045:E5045" si="5042">AVERAGE(A5045:A5144)</f>
        <v>-161.27000000000001</v>
      </c>
      <c r="E5045">
        <f t="shared" si="5042"/>
        <v>7.8997400000000006E-3</v>
      </c>
    </row>
    <row r="5046" spans="1:5" x14ac:dyDescent="0.25">
      <c r="A5046">
        <v>-164</v>
      </c>
      <c r="B5046">
        <v>3.2980000000000002E-3</v>
      </c>
      <c r="D5046">
        <f t="shared" ref="D5046:E5046" si="5043">AVERAGE(A5046:A5145)</f>
        <v>-160.77000000000001</v>
      </c>
      <c r="E5046">
        <f t="shared" si="5043"/>
        <v>7.8951799999999999E-3</v>
      </c>
    </row>
    <row r="5047" spans="1:5" x14ac:dyDescent="0.25">
      <c r="A5047">
        <v>-172</v>
      </c>
      <c r="B5047">
        <v>6.9760000000000004E-3</v>
      </c>
      <c r="D5047">
        <f t="shared" ref="D5047:E5047" si="5044">AVERAGE(A5047:A5146)</f>
        <v>-160.84</v>
      </c>
      <c r="E5047">
        <f t="shared" si="5044"/>
        <v>7.8917199999999996E-3</v>
      </c>
    </row>
    <row r="5048" spans="1:5" x14ac:dyDescent="0.25">
      <c r="A5048">
        <v>-169</v>
      </c>
      <c r="B5048">
        <v>3.2460000000000002E-3</v>
      </c>
      <c r="D5048">
        <f t="shared" ref="D5048:E5048" si="5045">AVERAGE(A5048:A5147)</f>
        <v>-160.77000000000001</v>
      </c>
      <c r="E5048">
        <f t="shared" si="5045"/>
        <v>7.9009800000000002E-3</v>
      </c>
    </row>
    <row r="5049" spans="1:5" x14ac:dyDescent="0.25">
      <c r="A5049">
        <v>-176</v>
      </c>
      <c r="B5049">
        <v>8.3429999999999997E-3</v>
      </c>
      <c r="D5049">
        <f t="shared" ref="D5049:E5049" si="5046">AVERAGE(A5049:A5148)</f>
        <v>-160.72</v>
      </c>
      <c r="E5049">
        <f t="shared" si="5046"/>
        <v>7.9119900000000007E-3</v>
      </c>
    </row>
    <row r="5050" spans="1:5" x14ac:dyDescent="0.25">
      <c r="A5050">
        <v>-168</v>
      </c>
      <c r="B5050">
        <v>5.176E-3</v>
      </c>
      <c r="D5050">
        <f t="shared" ref="D5050:E5050" si="5047">AVERAGE(A5050:A5149)</f>
        <v>-160.66</v>
      </c>
      <c r="E5050">
        <f t="shared" si="5047"/>
        <v>7.8693599999999989E-3</v>
      </c>
    </row>
    <row r="5051" spans="1:5" x14ac:dyDescent="0.25">
      <c r="A5051">
        <v>-175</v>
      </c>
      <c r="B5051">
        <v>6.3029999999999996E-3</v>
      </c>
      <c r="D5051">
        <f t="shared" ref="D5051:E5051" si="5048">AVERAGE(A5051:A5150)</f>
        <v>-160.63999999999999</v>
      </c>
      <c r="E5051">
        <f t="shared" si="5048"/>
        <v>7.8604199999999999E-3</v>
      </c>
    </row>
    <row r="5052" spans="1:5" x14ac:dyDescent="0.25">
      <c r="A5052">
        <v>-165</v>
      </c>
      <c r="B5052">
        <v>3.3249999999999998E-3</v>
      </c>
      <c r="D5052">
        <f t="shared" ref="D5052:E5052" si="5049">AVERAGE(A5052:A5151)</f>
        <v>-160.51</v>
      </c>
      <c r="E5052">
        <f t="shared" si="5049"/>
        <v>8.0845699999999993E-3</v>
      </c>
    </row>
    <row r="5053" spans="1:5" x14ac:dyDescent="0.25">
      <c r="A5053">
        <v>-187</v>
      </c>
      <c r="B5053">
        <v>4.3499999999999997E-3</v>
      </c>
      <c r="D5053">
        <f t="shared" ref="D5053:E5053" si="5050">AVERAGE(A5053:A5152)</f>
        <v>-159.97</v>
      </c>
      <c r="E5053">
        <f t="shared" si="5050"/>
        <v>8.1001199999999988E-3</v>
      </c>
    </row>
    <row r="5054" spans="1:5" x14ac:dyDescent="0.25">
      <c r="A5054">
        <v>-168</v>
      </c>
      <c r="B5054">
        <v>5.6429999999999996E-3</v>
      </c>
      <c r="D5054">
        <f t="shared" ref="D5054:E5054" si="5051">AVERAGE(A5054:A5153)</f>
        <v>-159.78</v>
      </c>
      <c r="E5054">
        <f t="shared" si="5051"/>
        <v>8.1016400000000002E-3</v>
      </c>
    </row>
    <row r="5055" spans="1:5" x14ac:dyDescent="0.25">
      <c r="A5055">
        <v>-163</v>
      </c>
      <c r="B5055">
        <v>3.2469999999999999E-3</v>
      </c>
      <c r="D5055">
        <f t="shared" ref="D5055:E5055" si="5052">AVERAGE(A5055:A5154)</f>
        <v>-159.69</v>
      </c>
      <c r="E5055">
        <f t="shared" si="5052"/>
        <v>8.1343899999999983E-3</v>
      </c>
    </row>
    <row r="5056" spans="1:5" x14ac:dyDescent="0.25">
      <c r="A5056">
        <v>-124</v>
      </c>
      <c r="B5056">
        <v>1.0206E-2</v>
      </c>
      <c r="D5056">
        <f t="shared" ref="D5056:E5056" si="5053">AVERAGE(A5056:A5155)</f>
        <v>-159.68</v>
      </c>
      <c r="E5056">
        <f t="shared" si="5053"/>
        <v>8.1441599999999992E-3</v>
      </c>
    </row>
    <row r="5057" spans="1:5" x14ac:dyDescent="0.25">
      <c r="A5057">
        <v>-173</v>
      </c>
      <c r="B5057">
        <v>4.535E-3</v>
      </c>
      <c r="D5057">
        <f t="shared" ref="D5057:E5057" si="5054">AVERAGE(A5057:A5156)</f>
        <v>-160</v>
      </c>
      <c r="E5057">
        <f t="shared" si="5054"/>
        <v>8.10547E-3</v>
      </c>
    </row>
    <row r="5058" spans="1:5" x14ac:dyDescent="0.25">
      <c r="A5058">
        <v>-158</v>
      </c>
      <c r="B5058">
        <v>9.5650000000000006E-3</v>
      </c>
      <c r="D5058">
        <f t="shared" ref="D5058:E5058" si="5055">AVERAGE(A5058:A5157)</f>
        <v>-159.91</v>
      </c>
      <c r="E5058">
        <f t="shared" si="5055"/>
        <v>8.1114999999999989E-3</v>
      </c>
    </row>
    <row r="5059" spans="1:5" x14ac:dyDescent="0.25">
      <c r="A5059">
        <v>-165</v>
      </c>
      <c r="B5059">
        <v>7.1390000000000004E-3</v>
      </c>
      <c r="D5059">
        <f t="shared" ref="D5059:E5059" si="5056">AVERAGE(A5059:A5158)</f>
        <v>-159.94</v>
      </c>
      <c r="E5059">
        <f t="shared" si="5056"/>
        <v>8.067089999999999E-3</v>
      </c>
    </row>
    <row r="5060" spans="1:5" x14ac:dyDescent="0.25">
      <c r="A5060">
        <v>-170</v>
      </c>
      <c r="B5060">
        <v>4.3750000000000004E-3</v>
      </c>
      <c r="D5060">
        <f t="shared" ref="D5060:E5060" si="5057">AVERAGE(A5060:A5159)</f>
        <v>-159.97</v>
      </c>
      <c r="E5060">
        <f t="shared" si="5057"/>
        <v>8.0504799999999987E-3</v>
      </c>
    </row>
    <row r="5061" spans="1:5" x14ac:dyDescent="0.25">
      <c r="A5061">
        <v>-200</v>
      </c>
      <c r="B5061">
        <v>4.6169999999999996E-3</v>
      </c>
      <c r="D5061">
        <f t="shared" ref="D5061:E5061" si="5058">AVERAGE(A5061:A5160)</f>
        <v>-159.91999999999999</v>
      </c>
      <c r="E5061">
        <f t="shared" si="5058"/>
        <v>8.0565999999999988E-3</v>
      </c>
    </row>
    <row r="5062" spans="1:5" x14ac:dyDescent="0.25">
      <c r="A5062">
        <v>-162</v>
      </c>
      <c r="B5062">
        <v>1.4322E-2</v>
      </c>
      <c r="D5062">
        <f t="shared" ref="D5062:E5062" si="5059">AVERAGE(A5062:A5161)</f>
        <v>-159.59</v>
      </c>
      <c r="E5062">
        <f t="shared" si="5059"/>
        <v>8.0498300000000009E-3</v>
      </c>
    </row>
    <row r="5063" spans="1:5" x14ac:dyDescent="0.25">
      <c r="A5063">
        <v>-126</v>
      </c>
      <c r="B5063">
        <v>2.3570000000000002E-3</v>
      </c>
      <c r="D5063">
        <f t="shared" ref="D5063:E5063" si="5060">AVERAGE(A5063:A5162)</f>
        <v>-159.22</v>
      </c>
      <c r="E5063">
        <f t="shared" si="5060"/>
        <v>7.9367599999999993E-3</v>
      </c>
    </row>
    <row r="5064" spans="1:5" x14ac:dyDescent="0.25">
      <c r="A5064">
        <v>-159</v>
      </c>
      <c r="B5064">
        <v>6.7099999999999998E-3</v>
      </c>
      <c r="D5064">
        <f t="shared" ref="D5064:E5064" si="5061">AVERAGE(A5064:A5163)</f>
        <v>-159.61000000000001</v>
      </c>
      <c r="E5064">
        <f t="shared" si="5061"/>
        <v>7.9538600000000001E-3</v>
      </c>
    </row>
    <row r="5065" spans="1:5" x14ac:dyDescent="0.25">
      <c r="A5065">
        <v>-163</v>
      </c>
      <c r="B5065">
        <v>8.848E-3</v>
      </c>
      <c r="D5065">
        <f t="shared" ref="D5065:E5065" si="5062">AVERAGE(A5065:A5164)</f>
        <v>-159.66</v>
      </c>
      <c r="E5065">
        <f t="shared" si="5062"/>
        <v>7.9270700000000013E-3</v>
      </c>
    </row>
    <row r="5066" spans="1:5" x14ac:dyDescent="0.25">
      <c r="A5066">
        <v>-126</v>
      </c>
      <c r="B5066">
        <v>6.0809999999999996E-3</v>
      </c>
      <c r="D5066">
        <f t="shared" ref="D5066:E5066" si="5063">AVERAGE(A5066:A5165)</f>
        <v>-160.03</v>
      </c>
      <c r="E5066">
        <f t="shared" si="5063"/>
        <v>7.8788200000000017E-3</v>
      </c>
    </row>
    <row r="5067" spans="1:5" x14ac:dyDescent="0.25">
      <c r="A5067">
        <v>-170</v>
      </c>
      <c r="B5067">
        <v>5.5319999999999996E-3</v>
      </c>
      <c r="D5067">
        <f t="shared" ref="D5067:E5067" si="5064">AVERAGE(A5067:A5166)</f>
        <v>-159.94</v>
      </c>
      <c r="E5067">
        <f t="shared" si="5064"/>
        <v>7.8408999999999979E-3</v>
      </c>
    </row>
    <row r="5068" spans="1:5" x14ac:dyDescent="0.25">
      <c r="A5068">
        <v>-121</v>
      </c>
      <c r="B5068">
        <v>4.7540000000000004E-3</v>
      </c>
      <c r="D5068">
        <f t="shared" ref="D5068:E5068" si="5065">AVERAGE(A5068:A5167)</f>
        <v>-159.84</v>
      </c>
      <c r="E5068">
        <f t="shared" si="5065"/>
        <v>7.8132999999999987E-3</v>
      </c>
    </row>
    <row r="5069" spans="1:5" x14ac:dyDescent="0.25">
      <c r="A5069">
        <v>-178</v>
      </c>
      <c r="B5069">
        <v>5.77E-3</v>
      </c>
      <c r="D5069">
        <f t="shared" ref="D5069:E5069" si="5066">AVERAGE(A5069:A5168)</f>
        <v>-159.78</v>
      </c>
      <c r="E5069">
        <f t="shared" si="5066"/>
        <v>7.8089599999999985E-3</v>
      </c>
    </row>
    <row r="5070" spans="1:5" x14ac:dyDescent="0.25">
      <c r="A5070">
        <v>-170</v>
      </c>
      <c r="B5070">
        <v>1.6605999999999999E-2</v>
      </c>
      <c r="D5070">
        <f t="shared" ref="D5070:E5070" si="5067">AVERAGE(A5070:A5169)</f>
        <v>-159.30000000000001</v>
      </c>
      <c r="E5070">
        <f t="shared" si="5067"/>
        <v>7.8291799999999981E-3</v>
      </c>
    </row>
    <row r="5071" spans="1:5" x14ac:dyDescent="0.25">
      <c r="A5071">
        <v>-180</v>
      </c>
      <c r="B5071">
        <v>1.1165E-2</v>
      </c>
      <c r="D5071">
        <f t="shared" ref="D5071:E5071" si="5068">AVERAGE(A5071:A5170)</f>
        <v>-159.22</v>
      </c>
      <c r="E5071">
        <f t="shared" si="5068"/>
        <v>7.690569999999999E-3</v>
      </c>
    </row>
    <row r="5072" spans="1:5" x14ac:dyDescent="0.25">
      <c r="A5072">
        <v>-159</v>
      </c>
      <c r="B5072">
        <v>3.8960000000000002E-3</v>
      </c>
      <c r="D5072">
        <f t="shared" ref="D5072:E5072" si="5069">AVERAGE(A5072:A5171)</f>
        <v>-159.11000000000001</v>
      </c>
      <c r="E5072">
        <f t="shared" si="5069"/>
        <v>7.6082299999999988E-3</v>
      </c>
    </row>
    <row r="5073" spans="1:5" x14ac:dyDescent="0.25">
      <c r="A5073">
        <v>-167</v>
      </c>
      <c r="B5073">
        <v>6.6010000000000001E-3</v>
      </c>
      <c r="D5073">
        <f t="shared" ref="D5073:E5073" si="5070">AVERAGE(A5073:A5172)</f>
        <v>-159.18</v>
      </c>
      <c r="E5073">
        <f t="shared" si="5070"/>
        <v>7.6042599999999981E-3</v>
      </c>
    </row>
    <row r="5074" spans="1:5" x14ac:dyDescent="0.25">
      <c r="A5074">
        <v>-171</v>
      </c>
      <c r="B5074">
        <v>3.0100000000000001E-3</v>
      </c>
      <c r="D5074">
        <f t="shared" ref="D5074:E5074" si="5071">AVERAGE(A5074:A5173)</f>
        <v>-159.15</v>
      </c>
      <c r="E5074">
        <f t="shared" si="5071"/>
        <v>7.5742099999999988E-3</v>
      </c>
    </row>
    <row r="5075" spans="1:5" x14ac:dyDescent="0.25">
      <c r="A5075">
        <v>-123</v>
      </c>
      <c r="B5075">
        <v>5.7689999999999998E-3</v>
      </c>
      <c r="D5075">
        <f t="shared" ref="D5075:E5075" si="5072">AVERAGE(A5075:A5174)</f>
        <v>-159.06</v>
      </c>
      <c r="E5075">
        <f t="shared" si="5072"/>
        <v>7.6783899999999993E-3</v>
      </c>
    </row>
    <row r="5076" spans="1:5" x14ac:dyDescent="0.25">
      <c r="A5076">
        <v>-164</v>
      </c>
      <c r="B5076">
        <v>8.0990000000000003E-3</v>
      </c>
      <c r="D5076">
        <f t="shared" ref="D5076:E5076" si="5073">AVERAGE(A5076:A5175)</f>
        <v>-159.49</v>
      </c>
      <c r="E5076">
        <f t="shared" si="5073"/>
        <v>7.6982199999999987E-3</v>
      </c>
    </row>
    <row r="5077" spans="1:5" x14ac:dyDescent="0.25">
      <c r="A5077">
        <v>-163</v>
      </c>
      <c r="B5077">
        <v>1.0102999999999999E-2</v>
      </c>
      <c r="D5077">
        <f t="shared" ref="D5077:E5077" si="5074">AVERAGE(A5077:A5176)</f>
        <v>-159.5</v>
      </c>
      <c r="E5077">
        <f t="shared" si="5074"/>
        <v>7.6561899999999994E-3</v>
      </c>
    </row>
    <row r="5078" spans="1:5" x14ac:dyDescent="0.25">
      <c r="A5078">
        <v>-116</v>
      </c>
      <c r="B5078">
        <v>5.1500000000000001E-3</v>
      </c>
      <c r="D5078">
        <f t="shared" ref="D5078:E5078" si="5075">AVERAGE(A5078:A5177)</f>
        <v>-159.57</v>
      </c>
      <c r="E5078">
        <f t="shared" si="5075"/>
        <v>7.6555600000000005E-3</v>
      </c>
    </row>
    <row r="5079" spans="1:5" x14ac:dyDescent="0.25">
      <c r="A5079">
        <v>-172</v>
      </c>
      <c r="B5079">
        <v>2.173E-3</v>
      </c>
      <c r="D5079">
        <f t="shared" ref="D5079:E5079" si="5076">AVERAGE(A5079:A5178)</f>
        <v>-159.56</v>
      </c>
      <c r="E5079">
        <f t="shared" si="5076"/>
        <v>7.6586099999999997E-3</v>
      </c>
    </row>
    <row r="5080" spans="1:5" x14ac:dyDescent="0.25">
      <c r="A5080">
        <v>-186</v>
      </c>
      <c r="B5080">
        <v>6.4380000000000001E-3</v>
      </c>
      <c r="D5080">
        <f t="shared" ref="D5080:E5080" si="5077">AVERAGE(A5080:A5179)</f>
        <v>-159.52000000000001</v>
      </c>
      <c r="E5080">
        <f t="shared" si="5077"/>
        <v>7.7080999999999998E-3</v>
      </c>
    </row>
    <row r="5081" spans="1:5" x14ac:dyDescent="0.25">
      <c r="A5081">
        <v>-178</v>
      </c>
      <c r="B5081">
        <v>1.2852000000000001E-2</v>
      </c>
      <c r="D5081">
        <f t="shared" ref="D5081:E5081" si="5078">AVERAGE(A5081:A5180)</f>
        <v>-159.30000000000001</v>
      </c>
      <c r="E5081">
        <f t="shared" si="5078"/>
        <v>7.7359100000000004E-3</v>
      </c>
    </row>
    <row r="5082" spans="1:5" x14ac:dyDescent="0.25">
      <c r="A5082">
        <v>-173</v>
      </c>
      <c r="B5082">
        <v>9.2560000000000003E-3</v>
      </c>
      <c r="D5082">
        <f t="shared" ref="D5082:E5082" si="5079">AVERAGE(A5082:A5181)</f>
        <v>-158.55000000000001</v>
      </c>
      <c r="E5082">
        <f t="shared" si="5079"/>
        <v>7.6529600000000012E-3</v>
      </c>
    </row>
    <row r="5083" spans="1:5" x14ac:dyDescent="0.25">
      <c r="A5083">
        <v>-164</v>
      </c>
      <c r="B5083">
        <v>6.692E-3</v>
      </c>
      <c r="D5083">
        <f t="shared" ref="D5083:E5083" si="5080">AVERAGE(A5083:A5182)</f>
        <v>-158.5</v>
      </c>
      <c r="E5083">
        <f t="shared" si="5080"/>
        <v>7.6177999999999992E-3</v>
      </c>
    </row>
    <row r="5084" spans="1:5" x14ac:dyDescent="0.25">
      <c r="A5084">
        <v>-170</v>
      </c>
      <c r="B5084">
        <v>1.3386E-2</v>
      </c>
      <c r="D5084">
        <f t="shared" ref="D5084:E5084" si="5081">AVERAGE(A5084:A5183)</f>
        <v>-158.09</v>
      </c>
      <c r="E5084">
        <f t="shared" si="5081"/>
        <v>7.6077200000000001E-3</v>
      </c>
    </row>
    <row r="5085" spans="1:5" x14ac:dyDescent="0.25">
      <c r="A5085">
        <v>-174</v>
      </c>
      <c r="B5085">
        <v>4.4730000000000004E-3</v>
      </c>
      <c r="D5085">
        <f t="shared" ref="D5085:E5085" si="5082">AVERAGE(A5085:A5184)</f>
        <v>-157.44999999999999</v>
      </c>
      <c r="E5085">
        <f t="shared" si="5082"/>
        <v>7.5106099999999983E-3</v>
      </c>
    </row>
    <row r="5086" spans="1:5" x14ac:dyDescent="0.25">
      <c r="A5086">
        <v>-168</v>
      </c>
      <c r="B5086">
        <v>1.7794000000000001E-2</v>
      </c>
      <c r="D5086">
        <f t="shared" ref="D5086:E5086" si="5083">AVERAGE(A5086:A5185)</f>
        <v>-156.94</v>
      </c>
      <c r="E5086">
        <f t="shared" si="5083"/>
        <v>7.5125299999999982E-3</v>
      </c>
    </row>
    <row r="5087" spans="1:5" x14ac:dyDescent="0.25">
      <c r="A5087">
        <v>-157</v>
      </c>
      <c r="B5087">
        <v>7.5950000000000002E-3</v>
      </c>
      <c r="D5087">
        <f t="shared" ref="D5087:E5087" si="5084">AVERAGE(A5087:A5186)</f>
        <v>-156.93</v>
      </c>
      <c r="E5087">
        <f t="shared" si="5084"/>
        <v>7.4263899999999997E-3</v>
      </c>
    </row>
    <row r="5088" spans="1:5" x14ac:dyDescent="0.25">
      <c r="A5088">
        <v>-177</v>
      </c>
      <c r="B5088">
        <v>5.0650000000000001E-3</v>
      </c>
      <c r="D5088">
        <f t="shared" ref="D5088:E5088" si="5085">AVERAGE(A5088:A5187)</f>
        <v>-156.96</v>
      </c>
      <c r="E5088">
        <f t="shared" si="5085"/>
        <v>7.3819000000000003E-3</v>
      </c>
    </row>
    <row r="5089" spans="1:5" x14ac:dyDescent="0.25">
      <c r="A5089">
        <v>-163</v>
      </c>
      <c r="B5089">
        <v>4.9100000000000003E-3</v>
      </c>
      <c r="D5089">
        <f t="shared" ref="D5089:E5089" si="5086">AVERAGE(A5089:A5188)</f>
        <v>-156.41999999999999</v>
      </c>
      <c r="E5089">
        <f t="shared" si="5086"/>
        <v>7.3492000000000002E-3</v>
      </c>
    </row>
    <row r="5090" spans="1:5" x14ac:dyDescent="0.25">
      <c r="A5090">
        <v>-166</v>
      </c>
      <c r="B5090">
        <v>6.4009999999999996E-3</v>
      </c>
      <c r="D5090">
        <f t="shared" ref="D5090:E5090" si="5087">AVERAGE(A5090:A5189)</f>
        <v>-156.4</v>
      </c>
      <c r="E5090">
        <f t="shared" si="5087"/>
        <v>7.3417700000000009E-3</v>
      </c>
    </row>
    <row r="5091" spans="1:5" x14ac:dyDescent="0.25">
      <c r="A5091">
        <v>-160</v>
      </c>
      <c r="B5091">
        <v>2.5396999999999999E-2</v>
      </c>
      <c r="D5091">
        <f t="shared" ref="D5091:E5091" si="5088">AVERAGE(A5091:A5190)</f>
        <v>-156.49</v>
      </c>
      <c r="E5091">
        <f t="shared" si="5088"/>
        <v>7.3391300000000001E-3</v>
      </c>
    </row>
    <row r="5092" spans="1:5" x14ac:dyDescent="0.25">
      <c r="A5092">
        <v>-158</v>
      </c>
      <c r="B5092">
        <v>4.0590000000000001E-3</v>
      </c>
      <c r="D5092">
        <f t="shared" ref="D5092:E5092" si="5089">AVERAGE(A5092:A5191)</f>
        <v>-156.52000000000001</v>
      </c>
      <c r="E5092">
        <f t="shared" si="5089"/>
        <v>7.1426299999999996E-3</v>
      </c>
    </row>
    <row r="5093" spans="1:5" x14ac:dyDescent="0.25">
      <c r="A5093">
        <v>-166</v>
      </c>
      <c r="B5093">
        <v>4.3819999999999996E-3</v>
      </c>
      <c r="D5093">
        <f t="shared" ref="D5093:E5093" si="5090">AVERAGE(A5093:A5192)</f>
        <v>-156.62</v>
      </c>
      <c r="E5093">
        <f t="shared" si="5090"/>
        <v>7.2598899999999997E-3</v>
      </c>
    </row>
    <row r="5094" spans="1:5" x14ac:dyDescent="0.25">
      <c r="A5094">
        <v>-176</v>
      </c>
      <c r="B5094">
        <v>5.1640000000000002E-3</v>
      </c>
      <c r="D5094">
        <f t="shared" ref="D5094:E5094" si="5091">AVERAGE(A5094:A5193)</f>
        <v>-156.57</v>
      </c>
      <c r="E5094">
        <f t="shared" si="5091"/>
        <v>7.3084400000000002E-3</v>
      </c>
    </row>
    <row r="5095" spans="1:5" x14ac:dyDescent="0.25">
      <c r="A5095">
        <v>-118</v>
      </c>
      <c r="B5095">
        <v>2.617E-3</v>
      </c>
      <c r="D5095">
        <f t="shared" ref="D5095:E5095" si="5092">AVERAGE(A5095:A5194)</f>
        <v>-156.5</v>
      </c>
      <c r="E5095">
        <f t="shared" si="5092"/>
        <v>7.3115500000000009E-3</v>
      </c>
    </row>
    <row r="5096" spans="1:5" x14ac:dyDescent="0.25">
      <c r="A5096">
        <v>-123</v>
      </c>
      <c r="B5096">
        <v>1.4841999999999999E-2</v>
      </c>
      <c r="D5096">
        <f t="shared" ref="D5096:E5096" si="5093">AVERAGE(A5096:A5195)</f>
        <v>-156.91999999999999</v>
      </c>
      <c r="E5096">
        <f t="shared" si="5093"/>
        <v>7.3281000000000006E-3</v>
      </c>
    </row>
    <row r="5097" spans="1:5" x14ac:dyDescent="0.25">
      <c r="A5097">
        <v>-168</v>
      </c>
      <c r="B5097">
        <v>9.8790000000000006E-3</v>
      </c>
      <c r="D5097">
        <f t="shared" ref="D5097:E5097" si="5094">AVERAGE(A5097:A5196)</f>
        <v>-157.33000000000001</v>
      </c>
      <c r="E5097">
        <f t="shared" si="5094"/>
        <v>7.2716700000000009E-3</v>
      </c>
    </row>
    <row r="5098" spans="1:5" x14ac:dyDescent="0.25">
      <c r="A5098">
        <v>-143</v>
      </c>
      <c r="B5098">
        <v>6.5970000000000004E-3</v>
      </c>
      <c r="D5098">
        <f t="shared" ref="D5098:E5098" si="5095">AVERAGE(A5098:A5197)</f>
        <v>-156.84</v>
      </c>
      <c r="E5098">
        <f t="shared" si="5095"/>
        <v>7.1992900000000006E-3</v>
      </c>
    </row>
    <row r="5099" spans="1:5" x14ac:dyDescent="0.25">
      <c r="A5099">
        <v>-181</v>
      </c>
      <c r="B5099">
        <v>1.0595E-2</v>
      </c>
      <c r="D5099">
        <f t="shared" ref="D5099:E5099" si="5096">AVERAGE(A5099:A5198)</f>
        <v>-157.06</v>
      </c>
      <c r="E5099">
        <f t="shared" si="5096"/>
        <v>7.1820800000000004E-3</v>
      </c>
    </row>
    <row r="5100" spans="1:5" x14ac:dyDescent="0.25">
      <c r="A5100">
        <v>-166</v>
      </c>
      <c r="B5100">
        <v>5.0289999999999996E-3</v>
      </c>
      <c r="D5100">
        <f t="shared" ref="D5100:E5100" si="5097">AVERAGE(A5100:A5199)</f>
        <v>-156.97999999999999</v>
      </c>
      <c r="E5100">
        <f t="shared" si="5097"/>
        <v>7.1120500000000017E-3</v>
      </c>
    </row>
    <row r="5101" spans="1:5" x14ac:dyDescent="0.25">
      <c r="A5101">
        <v>-171</v>
      </c>
      <c r="B5101">
        <v>5.0899999999999999E-3</v>
      </c>
      <c r="D5101">
        <f t="shared" ref="D5101:E5101" si="5098">AVERAGE(A5101:A5200)</f>
        <v>-156.97</v>
      </c>
      <c r="E5101">
        <f t="shared" si="5098"/>
        <v>7.1076000000000004E-3</v>
      </c>
    </row>
    <row r="5102" spans="1:5" x14ac:dyDescent="0.25">
      <c r="A5102">
        <v>-158</v>
      </c>
      <c r="B5102">
        <v>1.5063E-2</v>
      </c>
      <c r="D5102">
        <f t="shared" ref="D5102:E5102" si="5099">AVERAGE(A5102:A5201)</f>
        <v>-156.86000000000001</v>
      </c>
      <c r="E5102">
        <f t="shared" si="5099"/>
        <v>7.1684900000000022E-3</v>
      </c>
    </row>
    <row r="5103" spans="1:5" x14ac:dyDescent="0.25">
      <c r="A5103">
        <v>-124</v>
      </c>
      <c r="B5103">
        <v>1.1259E-2</v>
      </c>
      <c r="D5103">
        <f t="shared" ref="D5103:E5103" si="5100">AVERAGE(A5103:A5202)</f>
        <v>-156.97</v>
      </c>
      <c r="E5103">
        <f t="shared" si="5100"/>
        <v>7.1941500000000016E-3</v>
      </c>
    </row>
    <row r="5104" spans="1:5" x14ac:dyDescent="0.25">
      <c r="A5104">
        <v>-162</v>
      </c>
      <c r="B5104">
        <v>7.7850000000000003E-3</v>
      </c>
      <c r="D5104">
        <f t="shared" ref="D5104:E5104" si="5101">AVERAGE(A5104:A5203)</f>
        <v>-157.46</v>
      </c>
      <c r="E5104">
        <f t="shared" si="5101"/>
        <v>7.1867200000000023E-3</v>
      </c>
    </row>
    <row r="5105" spans="1:5" x14ac:dyDescent="0.25">
      <c r="A5105">
        <v>-167</v>
      </c>
      <c r="B5105">
        <v>6.5269999999999998E-3</v>
      </c>
      <c r="D5105">
        <f t="shared" ref="D5105:E5105" si="5102">AVERAGE(A5105:A5204)</f>
        <v>-157.47</v>
      </c>
      <c r="E5105">
        <f t="shared" si="5102"/>
        <v>7.2423500000000016E-3</v>
      </c>
    </row>
    <row r="5106" spans="1:5" x14ac:dyDescent="0.25">
      <c r="A5106">
        <v>-157</v>
      </c>
      <c r="B5106">
        <v>7.4149999999999997E-3</v>
      </c>
      <c r="D5106">
        <f t="shared" ref="D5106:E5106" si="5103">AVERAGE(A5106:A5205)</f>
        <v>-157.41</v>
      </c>
      <c r="E5106">
        <f t="shared" si="5103"/>
        <v>7.2825000000000016E-3</v>
      </c>
    </row>
    <row r="5107" spans="1:5" x14ac:dyDescent="0.25">
      <c r="A5107">
        <v>-174</v>
      </c>
      <c r="B5107">
        <v>4.0029999999999996E-3</v>
      </c>
      <c r="D5107">
        <f t="shared" ref="D5107:E5107" si="5104">AVERAGE(A5107:A5206)</f>
        <v>-157.47999999999999</v>
      </c>
      <c r="E5107">
        <f t="shared" si="5104"/>
        <v>7.3330100000000018E-3</v>
      </c>
    </row>
    <row r="5108" spans="1:5" x14ac:dyDescent="0.25">
      <c r="A5108">
        <v>-162</v>
      </c>
      <c r="B5108">
        <v>5.1200000000000004E-3</v>
      </c>
      <c r="D5108">
        <f t="shared" ref="D5108:E5108" si="5105">AVERAGE(A5108:A5207)</f>
        <v>-157.35</v>
      </c>
      <c r="E5108">
        <f t="shared" si="5105"/>
        <v>7.3690100000000014E-3</v>
      </c>
    </row>
    <row r="5109" spans="1:5" x14ac:dyDescent="0.25">
      <c r="A5109">
        <v>-164</v>
      </c>
      <c r="B5109">
        <v>4.3736999999999998E-2</v>
      </c>
      <c r="D5109">
        <f t="shared" ref="D5109:E5109" si="5106">AVERAGE(A5109:A5208)</f>
        <v>-157.37</v>
      </c>
      <c r="E5109">
        <f t="shared" si="5106"/>
        <v>7.3702100000000029E-3</v>
      </c>
    </row>
    <row r="5110" spans="1:5" x14ac:dyDescent="0.25">
      <c r="A5110">
        <v>-140</v>
      </c>
      <c r="B5110">
        <v>5.4669999999999996E-3</v>
      </c>
      <c r="D5110">
        <f t="shared" ref="D5110:E5110" si="5107">AVERAGE(A5110:A5209)</f>
        <v>-157.43</v>
      </c>
      <c r="E5110">
        <f t="shared" si="5107"/>
        <v>6.9766500000000035E-3</v>
      </c>
    </row>
    <row r="5111" spans="1:5" x14ac:dyDescent="0.25">
      <c r="A5111">
        <v>-164</v>
      </c>
      <c r="B5111">
        <v>6.1910000000000003E-3</v>
      </c>
      <c r="D5111">
        <f t="shared" ref="D5111:E5111" si="5108">AVERAGE(A5111:A5210)</f>
        <v>-157.66999999999999</v>
      </c>
      <c r="E5111">
        <f t="shared" si="5108"/>
        <v>7.0211800000000027E-3</v>
      </c>
    </row>
    <row r="5112" spans="1:5" x14ac:dyDescent="0.25">
      <c r="A5112">
        <v>-163</v>
      </c>
      <c r="B5112">
        <v>3.2254999999999999E-2</v>
      </c>
      <c r="D5112">
        <f t="shared" ref="D5112:E5112" si="5109">AVERAGE(A5112:A5211)</f>
        <v>-157.72</v>
      </c>
      <c r="E5112">
        <f t="shared" si="5109"/>
        <v>7.0083100000000028E-3</v>
      </c>
    </row>
    <row r="5113" spans="1:5" x14ac:dyDescent="0.25">
      <c r="A5113">
        <v>-118</v>
      </c>
      <c r="B5113">
        <v>7.9850000000000008E-3</v>
      </c>
      <c r="D5113">
        <f t="shared" ref="D5113:E5113" si="5110">AVERAGE(A5113:A5212)</f>
        <v>-157.74</v>
      </c>
      <c r="E5113">
        <f t="shared" si="5110"/>
        <v>6.8697800000000033E-3</v>
      </c>
    </row>
    <row r="5114" spans="1:5" x14ac:dyDescent="0.25">
      <c r="A5114">
        <v>-162</v>
      </c>
      <c r="B5114">
        <v>4.6280000000000002E-3</v>
      </c>
      <c r="D5114">
        <f t="shared" ref="D5114:E5114" si="5111">AVERAGE(A5114:A5213)</f>
        <v>-158.12</v>
      </c>
      <c r="E5114">
        <f t="shared" si="5111"/>
        <v>6.878880000000003E-3</v>
      </c>
    </row>
    <row r="5115" spans="1:5" x14ac:dyDescent="0.25">
      <c r="A5115">
        <v>-166</v>
      </c>
      <c r="B5115">
        <v>8.6379999999999998E-3</v>
      </c>
      <c r="D5115">
        <f t="shared" ref="D5115:E5115" si="5112">AVERAGE(A5115:A5214)</f>
        <v>-158.13</v>
      </c>
      <c r="E5115">
        <f t="shared" si="5112"/>
        <v>6.9331400000000017E-3</v>
      </c>
    </row>
    <row r="5116" spans="1:5" x14ac:dyDescent="0.25">
      <c r="A5116">
        <v>-112</v>
      </c>
      <c r="B5116">
        <v>5.7819999999999998E-3</v>
      </c>
      <c r="D5116">
        <f t="shared" ref="D5116:E5116" si="5113">AVERAGE(A5116:A5215)</f>
        <v>-158.08000000000001</v>
      </c>
      <c r="E5116">
        <f t="shared" si="5113"/>
        <v>6.9474600000000017E-3</v>
      </c>
    </row>
    <row r="5117" spans="1:5" x14ac:dyDescent="0.25">
      <c r="A5117">
        <v>-165</v>
      </c>
      <c r="B5117">
        <v>6.2989999999999999E-3</v>
      </c>
      <c r="D5117">
        <f t="shared" ref="D5117:E5117" si="5114">AVERAGE(A5117:A5216)</f>
        <v>-158.13999999999999</v>
      </c>
      <c r="E5117">
        <f t="shared" si="5114"/>
        <v>6.9283600000000015E-3</v>
      </c>
    </row>
    <row r="5118" spans="1:5" x14ac:dyDescent="0.25">
      <c r="A5118">
        <v>-173</v>
      </c>
      <c r="B5118">
        <v>6.1539999999999997E-3</v>
      </c>
      <c r="D5118">
        <f t="shared" ref="D5118:E5118" si="5115">AVERAGE(A5118:A5217)</f>
        <v>-158.19999999999999</v>
      </c>
      <c r="E5118">
        <f t="shared" si="5115"/>
        <v>6.9332600000000019E-3</v>
      </c>
    </row>
    <row r="5119" spans="1:5" x14ac:dyDescent="0.25">
      <c r="A5119">
        <v>-107</v>
      </c>
      <c r="B5119">
        <v>2.5845E-2</v>
      </c>
      <c r="D5119">
        <f t="shared" ref="D5119:E5119" si="5116">AVERAGE(A5119:A5218)</f>
        <v>-158.05000000000001</v>
      </c>
      <c r="E5119">
        <f t="shared" si="5116"/>
        <v>6.9156500000000024E-3</v>
      </c>
    </row>
    <row r="5120" spans="1:5" x14ac:dyDescent="0.25">
      <c r="A5120">
        <v>-173</v>
      </c>
      <c r="B5120">
        <v>6.8890000000000002E-3</v>
      </c>
      <c r="D5120">
        <f t="shared" ref="D5120:E5120" si="5117">AVERAGE(A5120:A5219)</f>
        <v>-158.54</v>
      </c>
      <c r="E5120">
        <f t="shared" si="5117"/>
        <v>6.7393800000000005E-3</v>
      </c>
    </row>
    <row r="5121" spans="1:5" x14ac:dyDescent="0.25">
      <c r="A5121">
        <v>-105</v>
      </c>
      <c r="B5121">
        <v>3.5799999999999998E-3</v>
      </c>
      <c r="D5121">
        <f t="shared" ref="D5121:E5121" si="5118">AVERAGE(A5121:A5220)</f>
        <v>-157.82</v>
      </c>
      <c r="E5121">
        <f t="shared" si="5118"/>
        <v>6.7238699999999981E-3</v>
      </c>
    </row>
    <row r="5122" spans="1:5" x14ac:dyDescent="0.25">
      <c r="A5122">
        <v>-187</v>
      </c>
      <c r="B5122">
        <v>1.721E-2</v>
      </c>
      <c r="D5122">
        <f t="shared" ref="D5122:E5122" si="5119">AVERAGE(A5122:A5221)</f>
        <v>-158.41999999999999</v>
      </c>
      <c r="E5122">
        <f t="shared" si="5119"/>
        <v>6.7254099999999994E-3</v>
      </c>
    </row>
    <row r="5123" spans="1:5" x14ac:dyDescent="0.25">
      <c r="A5123">
        <v>-173</v>
      </c>
      <c r="B5123">
        <v>1.0274999999999999E-2</v>
      </c>
      <c r="D5123">
        <f t="shared" ref="D5123:E5123" si="5120">AVERAGE(A5123:A5222)</f>
        <v>-158.16999999999999</v>
      </c>
      <c r="E5123">
        <f t="shared" si="5120"/>
        <v>6.5985899999999997E-3</v>
      </c>
    </row>
    <row r="5124" spans="1:5" x14ac:dyDescent="0.25">
      <c r="A5124">
        <v>-175</v>
      </c>
      <c r="B5124">
        <v>6.3930000000000002E-3</v>
      </c>
      <c r="D5124">
        <f t="shared" ref="D5124:E5124" si="5121">AVERAGE(A5124:A5223)</f>
        <v>-157.62</v>
      </c>
      <c r="E5124">
        <f t="shared" si="5121"/>
        <v>6.6031799999999993E-3</v>
      </c>
    </row>
    <row r="5125" spans="1:5" x14ac:dyDescent="0.25">
      <c r="A5125">
        <v>-122</v>
      </c>
      <c r="B5125">
        <v>7.8700000000000003E-3</v>
      </c>
      <c r="D5125">
        <f t="shared" ref="D5125:E5125" si="5122">AVERAGE(A5125:A5224)</f>
        <v>-157.54</v>
      </c>
      <c r="E5125">
        <f t="shared" si="5122"/>
        <v>6.6030400000000001E-3</v>
      </c>
    </row>
    <row r="5126" spans="1:5" x14ac:dyDescent="0.25">
      <c r="A5126">
        <v>-200</v>
      </c>
      <c r="B5126">
        <v>5.1919999999999996E-3</v>
      </c>
      <c r="D5126">
        <f t="shared" ref="D5126:E5126" si="5123">AVERAGE(A5126:A5225)</f>
        <v>-157.94999999999999</v>
      </c>
      <c r="E5126">
        <f t="shared" si="5123"/>
        <v>6.5987900000000002E-3</v>
      </c>
    </row>
    <row r="5127" spans="1:5" x14ac:dyDescent="0.25">
      <c r="A5127">
        <v>-174</v>
      </c>
      <c r="B5127">
        <v>8.5520000000000006E-3</v>
      </c>
      <c r="D5127">
        <f t="shared" ref="D5127:E5127" si="5124">AVERAGE(A5127:A5226)</f>
        <v>-157.61000000000001</v>
      </c>
      <c r="E5127">
        <f t="shared" si="5124"/>
        <v>6.6350700000000007E-3</v>
      </c>
    </row>
    <row r="5128" spans="1:5" x14ac:dyDescent="0.25">
      <c r="A5128">
        <v>-169</v>
      </c>
      <c r="B5128">
        <v>7.0800000000000004E-3</v>
      </c>
      <c r="D5128">
        <f t="shared" ref="D5128:E5128" si="5125">AVERAGE(A5128:A5227)</f>
        <v>-157.51</v>
      </c>
      <c r="E5128">
        <f t="shared" si="5125"/>
        <v>6.5950900000000005E-3</v>
      </c>
    </row>
    <row r="5129" spans="1:5" x14ac:dyDescent="0.25">
      <c r="A5129">
        <v>-160</v>
      </c>
      <c r="B5129">
        <v>6.3460000000000001E-3</v>
      </c>
      <c r="D5129">
        <f t="shared" ref="D5129:E5129" si="5126">AVERAGE(A5129:A5228)</f>
        <v>-157.71</v>
      </c>
      <c r="E5129">
        <f t="shared" si="5126"/>
        <v>6.5623599999999997E-3</v>
      </c>
    </row>
    <row r="5130" spans="1:5" x14ac:dyDescent="0.25">
      <c r="A5130">
        <v>-163</v>
      </c>
      <c r="B5130">
        <v>3.8679999999999999E-3</v>
      </c>
      <c r="D5130">
        <f t="shared" ref="D5130:E5130" si="5127">AVERAGE(A5130:A5229)</f>
        <v>-157.71</v>
      </c>
      <c r="E5130">
        <f t="shared" si="5127"/>
        <v>6.5580200000000003E-3</v>
      </c>
    </row>
    <row r="5131" spans="1:5" x14ac:dyDescent="0.25">
      <c r="A5131">
        <v>-200</v>
      </c>
      <c r="B5131">
        <v>6.1679999999999999E-3</v>
      </c>
      <c r="D5131">
        <f t="shared" ref="D5131:E5131" si="5128">AVERAGE(A5131:A5230)</f>
        <v>-157.21</v>
      </c>
      <c r="E5131">
        <f t="shared" si="5128"/>
        <v>6.5735299999999993E-3</v>
      </c>
    </row>
    <row r="5132" spans="1:5" x14ac:dyDescent="0.25">
      <c r="A5132">
        <v>-165</v>
      </c>
      <c r="B5132">
        <v>3.2320000000000001E-3</v>
      </c>
      <c r="D5132">
        <f t="shared" ref="D5132:E5132" si="5129">AVERAGE(A5132:A5231)</f>
        <v>-156.93</v>
      </c>
      <c r="E5132">
        <f t="shared" si="5129"/>
        <v>6.6250700000000003E-3</v>
      </c>
    </row>
    <row r="5133" spans="1:5" x14ac:dyDescent="0.25">
      <c r="A5133">
        <v>-138</v>
      </c>
      <c r="B5133">
        <v>9.7890000000000008E-3</v>
      </c>
      <c r="D5133">
        <f t="shared" ref="D5133:E5133" si="5130">AVERAGE(A5133:A5232)</f>
        <v>-156.93</v>
      </c>
      <c r="E5133">
        <f t="shared" si="5130"/>
        <v>6.6541000000000005E-3</v>
      </c>
    </row>
    <row r="5134" spans="1:5" x14ac:dyDescent="0.25">
      <c r="A5134">
        <v>-172</v>
      </c>
      <c r="B5134">
        <v>5.2529999999999999E-3</v>
      </c>
      <c r="D5134">
        <f t="shared" ref="D5134:E5134" si="5131">AVERAGE(A5134:A5233)</f>
        <v>-157.13</v>
      </c>
      <c r="E5134">
        <f t="shared" si="5131"/>
        <v>6.595300000000001E-3</v>
      </c>
    </row>
    <row r="5135" spans="1:5" x14ac:dyDescent="0.25">
      <c r="A5135">
        <v>-156</v>
      </c>
      <c r="B5135">
        <v>5.3030000000000004E-3</v>
      </c>
      <c r="D5135">
        <f t="shared" ref="D5135:E5135" si="5132">AVERAGE(A5135:A5234)</f>
        <v>-157.21</v>
      </c>
      <c r="E5135">
        <f t="shared" si="5132"/>
        <v>6.5892600000000013E-3</v>
      </c>
    </row>
    <row r="5136" spans="1:5" x14ac:dyDescent="0.25">
      <c r="A5136">
        <v>-167</v>
      </c>
      <c r="B5136">
        <v>6.4070000000000004E-3</v>
      </c>
      <c r="D5136">
        <f t="shared" ref="D5136:E5136" si="5133">AVERAGE(A5136:A5235)</f>
        <v>-157.25</v>
      </c>
      <c r="E5136">
        <f t="shared" si="5133"/>
        <v>6.8664200000000007E-3</v>
      </c>
    </row>
    <row r="5137" spans="1:5" x14ac:dyDescent="0.25">
      <c r="A5137">
        <v>-182</v>
      </c>
      <c r="B5137">
        <v>5.2310000000000004E-3</v>
      </c>
      <c r="D5137">
        <f t="shared" ref="D5137:E5137" si="5134">AVERAGE(A5137:A5236)</f>
        <v>-157.19999999999999</v>
      </c>
      <c r="E5137">
        <f t="shared" si="5134"/>
        <v>6.8347299999999998E-3</v>
      </c>
    </row>
    <row r="5138" spans="1:5" x14ac:dyDescent="0.25">
      <c r="A5138">
        <v>-166</v>
      </c>
      <c r="B5138">
        <v>3.565E-3</v>
      </c>
      <c r="D5138">
        <f t="shared" ref="D5138:E5138" si="5135">AVERAGE(A5138:A5237)</f>
        <v>-157.02000000000001</v>
      </c>
      <c r="E5138">
        <f t="shared" si="5135"/>
        <v>6.8215300000000001E-3</v>
      </c>
    </row>
    <row r="5139" spans="1:5" x14ac:dyDescent="0.25">
      <c r="A5139">
        <v>-118</v>
      </c>
      <c r="B5139">
        <v>8.5260000000000006E-3</v>
      </c>
      <c r="D5139">
        <f t="shared" ref="D5139:E5139" si="5136">AVERAGE(A5139:A5238)</f>
        <v>-157.01</v>
      </c>
      <c r="E5139">
        <f t="shared" si="5136"/>
        <v>6.8853000000000004E-3</v>
      </c>
    </row>
    <row r="5140" spans="1:5" x14ac:dyDescent="0.25">
      <c r="A5140">
        <v>-165</v>
      </c>
      <c r="B5140">
        <v>6.8780000000000004E-3</v>
      </c>
      <c r="D5140">
        <f t="shared" ref="D5140:E5140" si="5137">AVERAGE(A5140:A5239)</f>
        <v>-157.49</v>
      </c>
      <c r="E5140">
        <f t="shared" si="5137"/>
        <v>6.858770000000001E-3</v>
      </c>
    </row>
    <row r="5141" spans="1:5" x14ac:dyDescent="0.25">
      <c r="A5141">
        <v>-200</v>
      </c>
      <c r="B5141">
        <v>7.8650000000000005E-3</v>
      </c>
      <c r="D5141">
        <f t="shared" ref="D5141:E5141" si="5138">AVERAGE(A5141:A5240)</f>
        <v>-157.41999999999999</v>
      </c>
      <c r="E5141">
        <f t="shared" si="5138"/>
        <v>6.8674699999999997E-3</v>
      </c>
    </row>
    <row r="5142" spans="1:5" x14ac:dyDescent="0.25">
      <c r="A5142">
        <v>-170</v>
      </c>
      <c r="B5142">
        <v>9.8029999999999992E-3</v>
      </c>
      <c r="D5142">
        <f t="shared" ref="D5142:E5142" si="5139">AVERAGE(A5142:A5241)</f>
        <v>-156.58000000000001</v>
      </c>
      <c r="E5142">
        <f t="shared" si="5139"/>
        <v>6.8376300000000008E-3</v>
      </c>
    </row>
    <row r="5143" spans="1:5" x14ac:dyDescent="0.25">
      <c r="A5143">
        <v>-164</v>
      </c>
      <c r="B5143">
        <v>2.3999999999999998E-3</v>
      </c>
      <c r="D5143">
        <f t="shared" ref="D5143:E5143" si="5140">AVERAGE(A5143:A5242)</f>
        <v>-156.5</v>
      </c>
      <c r="E5143">
        <f t="shared" si="5140"/>
        <v>6.7836300000000014E-3</v>
      </c>
    </row>
    <row r="5144" spans="1:5" x14ac:dyDescent="0.25">
      <c r="A5144">
        <v>-165</v>
      </c>
      <c r="B5144">
        <v>4.0699999999999998E-3</v>
      </c>
      <c r="D5144">
        <f t="shared" ref="D5144:E5144" si="5141">AVERAGE(A5144:A5243)</f>
        <v>-156.54</v>
      </c>
      <c r="E5144">
        <f t="shared" si="5141"/>
        <v>6.8255700000000022E-3</v>
      </c>
    </row>
    <row r="5145" spans="1:5" x14ac:dyDescent="0.25">
      <c r="A5145">
        <v>-117</v>
      </c>
      <c r="B5145">
        <v>5.8170000000000001E-3</v>
      </c>
      <c r="D5145">
        <f t="shared" ref="D5145:E5145" si="5142">AVERAGE(A5145:A5244)</f>
        <v>-156.09</v>
      </c>
      <c r="E5145">
        <f t="shared" si="5142"/>
        <v>6.8236600000000014E-3</v>
      </c>
    </row>
    <row r="5146" spans="1:5" x14ac:dyDescent="0.25">
      <c r="A5146">
        <v>-171</v>
      </c>
      <c r="B5146">
        <v>2.9520000000000002E-3</v>
      </c>
      <c r="D5146">
        <f t="shared" ref="D5146:E5146" si="5143">AVERAGE(A5146:A5245)</f>
        <v>-156.05000000000001</v>
      </c>
      <c r="E5146">
        <f t="shared" si="5143"/>
        <v>6.8382500000000014E-3</v>
      </c>
    </row>
    <row r="5147" spans="1:5" x14ac:dyDescent="0.25">
      <c r="A5147">
        <v>-165</v>
      </c>
      <c r="B5147">
        <v>7.9019999999999993E-3</v>
      </c>
      <c r="D5147">
        <f t="shared" ref="D5147:E5147" si="5144">AVERAGE(A5147:A5246)</f>
        <v>-156.04</v>
      </c>
      <c r="E5147">
        <f t="shared" si="5144"/>
        <v>6.8465100000000001E-3</v>
      </c>
    </row>
    <row r="5148" spans="1:5" x14ac:dyDescent="0.25">
      <c r="A5148">
        <v>-164</v>
      </c>
      <c r="B5148">
        <v>4.3470000000000002E-3</v>
      </c>
      <c r="D5148">
        <f t="shared" ref="D5148:E5148" si="5145">AVERAGE(A5148:A5247)</f>
        <v>-156.03</v>
      </c>
      <c r="E5148">
        <f t="shared" si="5145"/>
        <v>6.8222200000000012E-3</v>
      </c>
    </row>
    <row r="5149" spans="1:5" x14ac:dyDescent="0.25">
      <c r="A5149">
        <v>-170</v>
      </c>
      <c r="B5149">
        <v>4.0800000000000003E-3</v>
      </c>
      <c r="D5149">
        <f t="shared" ref="D5149:E5149" si="5146">AVERAGE(A5149:A5248)</f>
        <v>-155.94</v>
      </c>
      <c r="E5149">
        <f t="shared" si="5146"/>
        <v>6.8509E-3</v>
      </c>
    </row>
    <row r="5150" spans="1:5" x14ac:dyDescent="0.25">
      <c r="A5150">
        <v>-166</v>
      </c>
      <c r="B5150">
        <v>4.2820000000000002E-3</v>
      </c>
      <c r="D5150">
        <f t="shared" ref="D5150:E5150" si="5147">AVERAGE(A5150:A5249)</f>
        <v>-155.88</v>
      </c>
      <c r="E5150">
        <f t="shared" si="5147"/>
        <v>6.8509299999999999E-3</v>
      </c>
    </row>
    <row r="5151" spans="1:5" x14ac:dyDescent="0.25">
      <c r="A5151">
        <v>-162</v>
      </c>
      <c r="B5151">
        <v>2.8718E-2</v>
      </c>
      <c r="D5151">
        <f t="shared" ref="D5151:E5151" si="5148">AVERAGE(A5151:A5250)</f>
        <v>-155.88999999999999</v>
      </c>
      <c r="E5151">
        <f t="shared" si="5148"/>
        <v>6.8548099999999994E-3</v>
      </c>
    </row>
    <row r="5152" spans="1:5" x14ac:dyDescent="0.25">
      <c r="A5152">
        <v>-111</v>
      </c>
      <c r="B5152">
        <v>4.8799999999999998E-3</v>
      </c>
      <c r="D5152">
        <f t="shared" ref="D5152:E5152" si="5149">AVERAGE(A5152:A5251)</f>
        <v>-155.91999999999999</v>
      </c>
      <c r="E5152">
        <f t="shared" si="5149"/>
        <v>6.6366999999999989E-3</v>
      </c>
    </row>
    <row r="5153" spans="1:5" x14ac:dyDescent="0.25">
      <c r="A5153">
        <v>-168</v>
      </c>
      <c r="B5153">
        <v>4.5019999999999999E-3</v>
      </c>
      <c r="D5153">
        <f t="shared" ref="D5153:E5153" si="5150">AVERAGE(A5153:A5252)</f>
        <v>-156.38999999999999</v>
      </c>
      <c r="E5153">
        <f t="shared" si="5150"/>
        <v>6.6991599999999983E-3</v>
      </c>
    </row>
    <row r="5154" spans="1:5" x14ac:dyDescent="0.25">
      <c r="A5154">
        <v>-159</v>
      </c>
      <c r="B5154">
        <v>8.9180000000000006E-3</v>
      </c>
      <c r="D5154">
        <f t="shared" ref="D5154:E5154" si="5151">AVERAGE(A5154:A5253)</f>
        <v>-155.96</v>
      </c>
      <c r="E5154">
        <f t="shared" si="5151"/>
        <v>6.7482499999999982E-3</v>
      </c>
    </row>
    <row r="5155" spans="1:5" x14ac:dyDescent="0.25">
      <c r="A5155">
        <v>-162</v>
      </c>
      <c r="B5155">
        <v>4.2240000000000003E-3</v>
      </c>
      <c r="D5155">
        <f t="shared" ref="D5155:E5155" si="5152">AVERAGE(A5155:A5254)</f>
        <v>-156.07</v>
      </c>
      <c r="E5155">
        <f t="shared" si="5152"/>
        <v>6.7210399999999993E-3</v>
      </c>
    </row>
    <row r="5156" spans="1:5" x14ac:dyDescent="0.25">
      <c r="A5156">
        <v>-156</v>
      </c>
      <c r="B5156">
        <v>6.3369999999999998E-3</v>
      </c>
      <c r="D5156">
        <f t="shared" ref="D5156:E5156" si="5153">AVERAGE(A5156:A5255)</f>
        <v>-156.12</v>
      </c>
      <c r="E5156">
        <f t="shared" si="5153"/>
        <v>6.7284199999999997E-3</v>
      </c>
    </row>
    <row r="5157" spans="1:5" x14ac:dyDescent="0.25">
      <c r="A5157">
        <v>-164</v>
      </c>
      <c r="B5157">
        <v>5.1380000000000002E-3</v>
      </c>
      <c r="D5157">
        <f t="shared" ref="D5157:E5157" si="5154">AVERAGE(A5157:A5256)</f>
        <v>-156.01</v>
      </c>
      <c r="E5157">
        <f t="shared" si="5154"/>
        <v>6.7681999999999977E-3</v>
      </c>
    </row>
    <row r="5158" spans="1:5" x14ac:dyDescent="0.25">
      <c r="A5158">
        <v>-161</v>
      </c>
      <c r="B5158">
        <v>5.1240000000000001E-3</v>
      </c>
      <c r="D5158">
        <f t="shared" ref="D5158:E5158" si="5155">AVERAGE(A5158:A5257)</f>
        <v>-155.96</v>
      </c>
      <c r="E5158">
        <f t="shared" si="5155"/>
        <v>6.764369999999997E-3</v>
      </c>
    </row>
    <row r="5159" spans="1:5" x14ac:dyDescent="0.25">
      <c r="A5159">
        <v>-168</v>
      </c>
      <c r="B5159">
        <v>5.4780000000000002E-3</v>
      </c>
      <c r="D5159">
        <f t="shared" ref="D5159:E5159" si="5156">AVERAGE(A5159:A5258)</f>
        <v>-155.58000000000001</v>
      </c>
      <c r="E5159">
        <f t="shared" si="5156"/>
        <v>6.7471699999999968E-3</v>
      </c>
    </row>
    <row r="5160" spans="1:5" x14ac:dyDescent="0.25">
      <c r="A5160">
        <v>-165</v>
      </c>
      <c r="B5160">
        <v>4.9870000000000001E-3</v>
      </c>
      <c r="D5160">
        <f t="shared" ref="D5160:E5160" si="5157">AVERAGE(A5160:A5259)</f>
        <v>-155.53</v>
      </c>
      <c r="E5160">
        <f t="shared" si="5157"/>
        <v>6.7436999999999966E-3</v>
      </c>
    </row>
    <row r="5161" spans="1:5" x14ac:dyDescent="0.25">
      <c r="A5161">
        <v>-167</v>
      </c>
      <c r="B5161">
        <v>3.9399999999999999E-3</v>
      </c>
      <c r="D5161">
        <f t="shared" ref="D5161:E5161" si="5158">AVERAGE(A5161:A5260)</f>
        <v>-155.51</v>
      </c>
      <c r="E5161">
        <f t="shared" si="5158"/>
        <v>6.7516299999999972E-3</v>
      </c>
    </row>
    <row r="5162" spans="1:5" x14ac:dyDescent="0.25">
      <c r="A5162">
        <v>-125</v>
      </c>
      <c r="B5162">
        <v>3.0149999999999999E-3</v>
      </c>
      <c r="D5162">
        <f t="shared" ref="D5162:E5162" si="5159">AVERAGE(A5162:A5261)</f>
        <v>-155.43</v>
      </c>
      <c r="E5162">
        <f t="shared" si="5159"/>
        <v>6.7486899999999973E-3</v>
      </c>
    </row>
    <row r="5163" spans="1:5" x14ac:dyDescent="0.25">
      <c r="A5163">
        <v>-165</v>
      </c>
      <c r="B5163">
        <v>4.0670000000000003E-3</v>
      </c>
      <c r="D5163">
        <f t="shared" ref="D5163:E5163" si="5160">AVERAGE(A5163:A5262)</f>
        <v>-155.81</v>
      </c>
      <c r="E5163">
        <f t="shared" si="5160"/>
        <v>6.8058499999999978E-3</v>
      </c>
    </row>
    <row r="5164" spans="1:5" x14ac:dyDescent="0.25">
      <c r="A5164">
        <v>-164</v>
      </c>
      <c r="B5164">
        <v>4.0309999999999999E-3</v>
      </c>
      <c r="D5164">
        <f t="shared" ref="D5164:E5164" si="5161">AVERAGE(A5164:A5263)</f>
        <v>-155.79</v>
      </c>
      <c r="E5164">
        <f t="shared" si="5161"/>
        <v>6.8387099999999978E-3</v>
      </c>
    </row>
    <row r="5165" spans="1:5" x14ac:dyDescent="0.25">
      <c r="A5165">
        <v>-200</v>
      </c>
      <c r="B5165">
        <v>4.0229999999999997E-3</v>
      </c>
      <c r="D5165">
        <f t="shared" ref="D5165:E5165" si="5162">AVERAGE(A5165:A5264)</f>
        <v>-155.77000000000001</v>
      </c>
      <c r="E5165">
        <f t="shared" si="5162"/>
        <v>6.8439399999999971E-3</v>
      </c>
    </row>
    <row r="5166" spans="1:5" x14ac:dyDescent="0.25">
      <c r="A5166">
        <v>-117</v>
      </c>
      <c r="B5166">
        <v>2.2889999999999998E-3</v>
      </c>
      <c r="D5166">
        <f t="shared" ref="D5166:E5166" si="5163">AVERAGE(A5166:A5265)</f>
        <v>-154.79</v>
      </c>
      <c r="E5166">
        <f t="shared" si="5163"/>
        <v>9.5727499999999962E-3</v>
      </c>
    </row>
    <row r="5167" spans="1:5" x14ac:dyDescent="0.25">
      <c r="A5167">
        <v>-160</v>
      </c>
      <c r="B5167">
        <v>2.7720000000000002E-3</v>
      </c>
      <c r="D5167">
        <f t="shared" ref="D5167:E5167" si="5164">AVERAGE(A5167:A5266)</f>
        <v>-155.38</v>
      </c>
      <c r="E5167">
        <f t="shared" si="5164"/>
        <v>9.606079999999996E-3</v>
      </c>
    </row>
    <row r="5168" spans="1:5" x14ac:dyDescent="0.25">
      <c r="A5168">
        <v>-115</v>
      </c>
      <c r="B5168">
        <v>4.3200000000000001E-3</v>
      </c>
      <c r="D5168">
        <f t="shared" ref="D5168:E5168" si="5165">AVERAGE(A5168:A5267)</f>
        <v>-154.96</v>
      </c>
      <c r="E5168">
        <f t="shared" si="5165"/>
        <v>9.6144899999999964E-3</v>
      </c>
    </row>
    <row r="5169" spans="1:5" x14ac:dyDescent="0.25">
      <c r="A5169">
        <v>-130</v>
      </c>
      <c r="B5169">
        <v>7.7920000000000003E-3</v>
      </c>
      <c r="D5169">
        <f t="shared" ref="D5169:E5169" si="5166">AVERAGE(A5169:A5268)</f>
        <v>-155.44</v>
      </c>
      <c r="E5169">
        <f t="shared" si="5166"/>
        <v>9.6138699999999983E-3</v>
      </c>
    </row>
    <row r="5170" spans="1:5" x14ac:dyDescent="0.25">
      <c r="A5170">
        <v>-162</v>
      </c>
      <c r="B5170">
        <v>2.745E-3</v>
      </c>
      <c r="D5170">
        <f t="shared" ref="D5170:E5170" si="5167">AVERAGE(A5170:A5269)</f>
        <v>-155.30000000000001</v>
      </c>
      <c r="E5170">
        <f t="shared" si="5167"/>
        <v>9.567359999999997E-3</v>
      </c>
    </row>
    <row r="5171" spans="1:5" x14ac:dyDescent="0.25">
      <c r="A5171">
        <v>-169</v>
      </c>
      <c r="B5171">
        <v>2.931E-3</v>
      </c>
      <c r="D5171">
        <f t="shared" ref="D5171:E5171" si="5168">AVERAGE(A5171:A5270)</f>
        <v>-154.86000000000001</v>
      </c>
      <c r="E5171">
        <f t="shared" si="5168"/>
        <v>9.5761399999999969E-3</v>
      </c>
    </row>
    <row r="5172" spans="1:5" x14ac:dyDescent="0.25">
      <c r="A5172">
        <v>-166</v>
      </c>
      <c r="B5172">
        <v>3.4989999999999999E-3</v>
      </c>
      <c r="D5172">
        <f t="shared" ref="D5172:E5172" si="5169">AVERAGE(A5172:A5271)</f>
        <v>-154.46</v>
      </c>
      <c r="E5172">
        <f t="shared" si="5169"/>
        <v>9.6337399999999965E-3</v>
      </c>
    </row>
    <row r="5173" spans="1:5" x14ac:dyDescent="0.25">
      <c r="A5173">
        <v>-164</v>
      </c>
      <c r="B5173">
        <v>3.5959999999999998E-3</v>
      </c>
      <c r="D5173">
        <f t="shared" ref="D5173:E5173" si="5170">AVERAGE(A5173:A5272)</f>
        <v>-154.01</v>
      </c>
      <c r="E5173">
        <f t="shared" si="5170"/>
        <v>9.6343399999999964E-3</v>
      </c>
    </row>
    <row r="5174" spans="1:5" x14ac:dyDescent="0.25">
      <c r="A5174">
        <v>-162</v>
      </c>
      <c r="B5174">
        <v>1.3428000000000001E-2</v>
      </c>
      <c r="D5174">
        <f t="shared" ref="D5174:E5174" si="5171">AVERAGE(A5174:A5273)</f>
        <v>-154.07</v>
      </c>
      <c r="E5174">
        <f t="shared" si="5171"/>
        <v>9.6617599999999984E-3</v>
      </c>
    </row>
    <row r="5175" spans="1:5" x14ac:dyDescent="0.25">
      <c r="A5175">
        <v>-166</v>
      </c>
      <c r="B5175">
        <v>7.7520000000000002E-3</v>
      </c>
      <c r="D5175">
        <f t="shared" ref="D5175:E5175" si="5172">AVERAGE(A5175:A5274)</f>
        <v>-154.12</v>
      </c>
      <c r="E5175">
        <f t="shared" si="5172"/>
        <v>9.5779799999999964E-3</v>
      </c>
    </row>
    <row r="5176" spans="1:5" x14ac:dyDescent="0.25">
      <c r="A5176">
        <v>-165</v>
      </c>
      <c r="B5176">
        <v>3.8960000000000002E-3</v>
      </c>
      <c r="D5176">
        <f t="shared" ref="D5176:E5176" si="5173">AVERAGE(A5176:A5275)</f>
        <v>-154.11000000000001</v>
      </c>
      <c r="E5176">
        <f t="shared" si="5173"/>
        <v>9.6272199999999971E-3</v>
      </c>
    </row>
    <row r="5177" spans="1:5" x14ac:dyDescent="0.25">
      <c r="A5177">
        <v>-170</v>
      </c>
      <c r="B5177">
        <v>1.004E-2</v>
      </c>
      <c r="D5177">
        <f t="shared" ref="D5177:E5177" si="5174">AVERAGE(A5177:A5276)</f>
        <v>-154.46</v>
      </c>
      <c r="E5177">
        <f t="shared" si="5174"/>
        <v>9.6412899999999951E-3</v>
      </c>
    </row>
    <row r="5178" spans="1:5" x14ac:dyDescent="0.25">
      <c r="A5178">
        <v>-115</v>
      </c>
      <c r="B5178">
        <v>5.4549999999999998E-3</v>
      </c>
      <c r="D5178">
        <f t="shared" ref="D5178:E5178" si="5175">AVERAGE(A5178:A5277)</f>
        <v>-154.38</v>
      </c>
      <c r="E5178">
        <f t="shared" si="5175"/>
        <v>9.5800099999999964E-3</v>
      </c>
    </row>
    <row r="5179" spans="1:5" x14ac:dyDescent="0.25">
      <c r="A5179">
        <v>-168</v>
      </c>
      <c r="B5179">
        <v>7.1219999999999999E-3</v>
      </c>
      <c r="D5179">
        <f t="shared" ref="D5179:E5179" si="5176">AVERAGE(A5179:A5278)</f>
        <v>-154.91999999999999</v>
      </c>
      <c r="E5179">
        <f t="shared" si="5176"/>
        <v>9.5765199999999981E-3</v>
      </c>
    </row>
    <row r="5180" spans="1:5" x14ac:dyDescent="0.25">
      <c r="A5180">
        <v>-164</v>
      </c>
      <c r="B5180">
        <v>9.2189999999999998E-3</v>
      </c>
      <c r="D5180">
        <f t="shared" ref="D5180:E5180" si="5177">AVERAGE(A5180:A5279)</f>
        <v>-154.9</v>
      </c>
      <c r="E5180">
        <f t="shared" si="5177"/>
        <v>9.5320299999999986E-3</v>
      </c>
    </row>
    <row r="5181" spans="1:5" x14ac:dyDescent="0.25">
      <c r="A5181">
        <v>-103</v>
      </c>
      <c r="B5181">
        <v>4.5570000000000003E-3</v>
      </c>
      <c r="D5181">
        <f t="shared" ref="D5181:E5181" si="5178">AVERAGE(A5181:A5280)</f>
        <v>-154.91999999999999</v>
      </c>
      <c r="E5181">
        <f t="shared" si="5178"/>
        <v>9.557630000000001E-3</v>
      </c>
    </row>
    <row r="5182" spans="1:5" x14ac:dyDescent="0.25">
      <c r="A5182">
        <v>-168</v>
      </c>
      <c r="B5182">
        <v>5.7400000000000003E-3</v>
      </c>
      <c r="D5182">
        <f t="shared" ref="D5182:E5182" si="5179">AVERAGE(A5182:A5281)</f>
        <v>-155.08000000000001</v>
      </c>
      <c r="E5182">
        <f t="shared" si="5179"/>
        <v>9.6131000000000012E-3</v>
      </c>
    </row>
    <row r="5183" spans="1:5" x14ac:dyDescent="0.25">
      <c r="A5183">
        <v>-123</v>
      </c>
      <c r="B5183">
        <v>5.6839999999999998E-3</v>
      </c>
      <c r="D5183">
        <f t="shared" ref="D5183:E5183" si="5180">AVERAGE(A5183:A5282)</f>
        <v>-155.04</v>
      </c>
      <c r="E5183">
        <f t="shared" si="5180"/>
        <v>9.5827000000000013E-3</v>
      </c>
    </row>
    <row r="5184" spans="1:5" x14ac:dyDescent="0.25">
      <c r="A5184">
        <v>-106</v>
      </c>
      <c r="B5184">
        <v>3.6749999999999999E-3</v>
      </c>
      <c r="D5184">
        <f t="shared" ref="D5184:E5184" si="5181">AVERAGE(A5184:A5283)</f>
        <v>-155.44</v>
      </c>
      <c r="E5184">
        <f t="shared" si="5181"/>
        <v>9.5936700000000003E-3</v>
      </c>
    </row>
    <row r="5185" spans="1:5" x14ac:dyDescent="0.25">
      <c r="A5185">
        <v>-123</v>
      </c>
      <c r="B5185">
        <v>4.6649999999999999E-3</v>
      </c>
      <c r="D5185">
        <f t="shared" ref="D5185:E5185" si="5182">AVERAGE(A5185:A5284)</f>
        <v>-156.02000000000001</v>
      </c>
      <c r="E5185">
        <f t="shared" si="5182"/>
        <v>9.6068400000000019E-3</v>
      </c>
    </row>
    <row r="5186" spans="1:5" x14ac:dyDescent="0.25">
      <c r="A5186">
        <v>-167</v>
      </c>
      <c r="B5186">
        <v>9.1800000000000007E-3</v>
      </c>
      <c r="D5186">
        <f t="shared" ref="D5186:E5186" si="5183">AVERAGE(A5186:A5285)</f>
        <v>-156.01</v>
      </c>
      <c r="E5186">
        <f t="shared" si="5183"/>
        <v>9.6162699999999997E-3</v>
      </c>
    </row>
    <row r="5187" spans="1:5" x14ac:dyDescent="0.25">
      <c r="A5187">
        <v>-160</v>
      </c>
      <c r="B5187">
        <v>3.1459999999999999E-3</v>
      </c>
      <c r="D5187">
        <f t="shared" ref="D5187:E5187" si="5184">AVERAGE(A5187:A5286)</f>
        <v>-155.96</v>
      </c>
      <c r="E5187">
        <f t="shared" si="5184"/>
        <v>9.5776200000000002E-3</v>
      </c>
    </row>
    <row r="5188" spans="1:5" x14ac:dyDescent="0.25">
      <c r="A5188">
        <v>-123</v>
      </c>
      <c r="B5188">
        <v>1.7949999999999999E-3</v>
      </c>
      <c r="D5188">
        <f t="shared" ref="D5188:E5188" si="5185">AVERAGE(A5188:A5287)</f>
        <v>-155.36000000000001</v>
      </c>
      <c r="E5188">
        <f t="shared" si="5185"/>
        <v>9.6224100000000014E-3</v>
      </c>
    </row>
    <row r="5189" spans="1:5" x14ac:dyDescent="0.25">
      <c r="A5189">
        <v>-161</v>
      </c>
      <c r="B5189">
        <v>4.1669999999999997E-3</v>
      </c>
      <c r="D5189">
        <f t="shared" ref="D5189:E5189" si="5186">AVERAGE(A5189:A5288)</f>
        <v>-155.75</v>
      </c>
      <c r="E5189">
        <f t="shared" si="5186"/>
        <v>9.6443100000000014E-3</v>
      </c>
    </row>
    <row r="5190" spans="1:5" x14ac:dyDescent="0.25">
      <c r="A5190">
        <v>-175</v>
      </c>
      <c r="B5190">
        <v>6.1370000000000001E-3</v>
      </c>
      <c r="D5190">
        <f t="shared" ref="D5190:E5190" si="5187">AVERAGE(A5190:A5289)</f>
        <v>-155.15</v>
      </c>
      <c r="E5190">
        <f t="shared" si="5187"/>
        <v>9.7020500000000003E-3</v>
      </c>
    </row>
    <row r="5191" spans="1:5" x14ac:dyDescent="0.25">
      <c r="A5191">
        <v>-163</v>
      </c>
      <c r="B5191">
        <v>5.7470000000000004E-3</v>
      </c>
      <c r="D5191">
        <f t="shared" ref="D5191:E5191" si="5188">AVERAGE(A5191:A5290)</f>
        <v>-154.66</v>
      </c>
      <c r="E5191">
        <f t="shared" si="5188"/>
        <v>9.6910299999999998E-3</v>
      </c>
    </row>
    <row r="5192" spans="1:5" x14ac:dyDescent="0.25">
      <c r="A5192">
        <v>-168</v>
      </c>
      <c r="B5192">
        <v>1.5785E-2</v>
      </c>
      <c r="D5192">
        <f t="shared" ref="D5192:E5192" si="5189">AVERAGE(A5192:A5291)</f>
        <v>-154.94</v>
      </c>
      <c r="E5192">
        <f t="shared" si="5189"/>
        <v>9.6714400000000016E-3</v>
      </c>
    </row>
    <row r="5193" spans="1:5" x14ac:dyDescent="0.25">
      <c r="A5193">
        <v>-161</v>
      </c>
      <c r="B5193">
        <v>9.2370000000000004E-3</v>
      </c>
      <c r="D5193">
        <f t="shared" ref="D5193:E5193" si="5190">AVERAGE(A5193:A5292)</f>
        <v>-154.35</v>
      </c>
      <c r="E5193">
        <f t="shared" si="5190"/>
        <v>9.6241000000000018E-3</v>
      </c>
    </row>
    <row r="5194" spans="1:5" x14ac:dyDescent="0.25">
      <c r="A5194">
        <v>-169</v>
      </c>
      <c r="B5194">
        <v>5.4749999999999998E-3</v>
      </c>
      <c r="D5194">
        <f t="shared" ref="D5194:E5194" si="5191">AVERAGE(A5194:A5293)</f>
        <v>-154.44</v>
      </c>
      <c r="E5194">
        <f t="shared" si="5191"/>
        <v>9.5700100000000003E-3</v>
      </c>
    </row>
    <row r="5195" spans="1:5" x14ac:dyDescent="0.25">
      <c r="A5195">
        <v>-160</v>
      </c>
      <c r="B5195">
        <v>4.2719999999999998E-3</v>
      </c>
      <c r="D5195">
        <f t="shared" ref="D5195:E5195" si="5192">AVERAGE(A5195:A5294)</f>
        <v>-154.44999999999999</v>
      </c>
      <c r="E5195">
        <f t="shared" si="5192"/>
        <v>9.581580000000001E-3</v>
      </c>
    </row>
    <row r="5196" spans="1:5" x14ac:dyDescent="0.25">
      <c r="A5196">
        <v>-164</v>
      </c>
      <c r="B5196">
        <v>9.1990000000000006E-3</v>
      </c>
      <c r="D5196">
        <f t="shared" ref="D5196:E5196" si="5193">AVERAGE(A5196:A5295)</f>
        <v>-154.13</v>
      </c>
      <c r="E5196">
        <f t="shared" si="5193"/>
        <v>9.5842600000000007E-3</v>
      </c>
    </row>
    <row r="5197" spans="1:5" x14ac:dyDescent="0.25">
      <c r="A5197">
        <v>-119</v>
      </c>
      <c r="B5197">
        <v>2.6410000000000001E-3</v>
      </c>
      <c r="D5197">
        <f t="shared" ref="D5197:E5197" si="5194">AVERAGE(A5197:A5296)</f>
        <v>-154.1</v>
      </c>
      <c r="E5197">
        <f t="shared" si="5194"/>
        <v>9.5429900000000012E-3</v>
      </c>
    </row>
    <row r="5198" spans="1:5" x14ac:dyDescent="0.25">
      <c r="A5198">
        <v>-165</v>
      </c>
      <c r="B5198">
        <v>4.8760000000000001E-3</v>
      </c>
      <c r="D5198">
        <f t="shared" ref="D5198:E5198" si="5195">AVERAGE(A5198:A5297)</f>
        <v>-154.53</v>
      </c>
      <c r="E5198">
        <f t="shared" si="5195"/>
        <v>9.5712000000000019E-3</v>
      </c>
    </row>
    <row r="5199" spans="1:5" x14ac:dyDescent="0.25">
      <c r="A5199">
        <v>-173</v>
      </c>
      <c r="B5199">
        <v>3.5920000000000001E-3</v>
      </c>
      <c r="D5199">
        <f t="shared" ref="D5199:E5199" si="5196">AVERAGE(A5199:A5298)</f>
        <v>-154.54</v>
      </c>
      <c r="E5199">
        <f t="shared" si="5196"/>
        <v>9.5620900000000005E-3</v>
      </c>
    </row>
    <row r="5200" spans="1:5" x14ac:dyDescent="0.25">
      <c r="A5200">
        <v>-165</v>
      </c>
      <c r="B5200">
        <v>4.5840000000000004E-3</v>
      </c>
      <c r="D5200">
        <f t="shared" ref="D5200:E5200" si="5197">AVERAGE(A5200:A5299)</f>
        <v>-154.49</v>
      </c>
      <c r="E5200">
        <f t="shared" si="5197"/>
        <v>9.66237E-3</v>
      </c>
    </row>
    <row r="5201" spans="1:5" x14ac:dyDescent="0.25">
      <c r="A5201">
        <v>-160</v>
      </c>
      <c r="B5201">
        <v>1.1179E-2</v>
      </c>
      <c r="D5201">
        <f t="shared" ref="D5201:E5201" si="5198">AVERAGE(A5201:A5300)</f>
        <v>-153.97999999999999</v>
      </c>
      <c r="E5201">
        <f t="shared" si="5198"/>
        <v>9.8147400000000006E-3</v>
      </c>
    </row>
    <row r="5202" spans="1:5" x14ac:dyDescent="0.25">
      <c r="A5202">
        <v>-169</v>
      </c>
      <c r="B5202">
        <v>1.7628999999999999E-2</v>
      </c>
      <c r="D5202">
        <f t="shared" ref="D5202:E5202" si="5199">AVERAGE(A5202:A5301)</f>
        <v>-153.94</v>
      </c>
      <c r="E5202">
        <f t="shared" si="5199"/>
        <v>9.76168E-3</v>
      </c>
    </row>
    <row r="5203" spans="1:5" x14ac:dyDescent="0.25">
      <c r="A5203">
        <v>-173</v>
      </c>
      <c r="B5203">
        <v>1.0515999999999999E-2</v>
      </c>
      <c r="D5203">
        <f t="shared" ref="D5203:E5203" si="5200">AVERAGE(A5203:A5302)</f>
        <v>-153.94</v>
      </c>
      <c r="E5203">
        <f t="shared" si="5200"/>
        <v>9.7583300000000026E-3</v>
      </c>
    </row>
    <row r="5204" spans="1:5" x14ac:dyDescent="0.25">
      <c r="A5204">
        <v>-163</v>
      </c>
      <c r="B5204">
        <v>1.3348E-2</v>
      </c>
      <c r="D5204">
        <f t="shared" ref="D5204:E5204" si="5201">AVERAGE(A5204:A5303)</f>
        <v>-153.79</v>
      </c>
      <c r="E5204">
        <f t="shared" si="5201"/>
        <v>9.8029700000000011E-3</v>
      </c>
    </row>
    <row r="5205" spans="1:5" x14ac:dyDescent="0.25">
      <c r="A5205">
        <v>-161</v>
      </c>
      <c r="B5205">
        <v>1.0541999999999999E-2</v>
      </c>
      <c r="D5205">
        <f t="shared" ref="D5205:E5205" si="5202">AVERAGE(A5205:A5304)</f>
        <v>-153.57</v>
      </c>
      <c r="E5205">
        <f t="shared" si="5202"/>
        <v>9.7753800000000002E-3</v>
      </c>
    </row>
    <row r="5206" spans="1:5" x14ac:dyDescent="0.25">
      <c r="A5206">
        <v>-164</v>
      </c>
      <c r="B5206">
        <v>1.2466E-2</v>
      </c>
      <c r="D5206">
        <f t="shared" ref="D5206:E5206" si="5203">AVERAGE(A5206:A5305)</f>
        <v>-153.6</v>
      </c>
      <c r="E5206">
        <f t="shared" si="5203"/>
        <v>9.7763299999999997E-3</v>
      </c>
    </row>
    <row r="5207" spans="1:5" x14ac:dyDescent="0.25">
      <c r="A5207">
        <v>-161</v>
      </c>
      <c r="B5207">
        <v>7.6030000000000004E-3</v>
      </c>
      <c r="D5207">
        <f t="shared" ref="D5207:E5207" si="5204">AVERAGE(A5207:A5306)</f>
        <v>-153.56</v>
      </c>
      <c r="E5207">
        <f t="shared" si="5204"/>
        <v>9.8871600000000007E-3</v>
      </c>
    </row>
    <row r="5208" spans="1:5" x14ac:dyDescent="0.25">
      <c r="A5208">
        <v>-164</v>
      </c>
      <c r="B5208">
        <v>5.2399999999999999E-3</v>
      </c>
      <c r="D5208">
        <f t="shared" ref="D5208:E5208" si="5205">AVERAGE(A5208:A5307)</f>
        <v>-153.44999999999999</v>
      </c>
      <c r="E5208">
        <f t="shared" si="5205"/>
        <v>9.9106300000000019E-3</v>
      </c>
    </row>
    <row r="5209" spans="1:5" x14ac:dyDescent="0.25">
      <c r="A5209">
        <v>-170</v>
      </c>
      <c r="B5209">
        <v>4.3810000000000003E-3</v>
      </c>
      <c r="D5209">
        <f t="shared" ref="D5209:E5209" si="5206">AVERAGE(A5209:A5308)</f>
        <v>-153.34</v>
      </c>
      <c r="E5209">
        <f t="shared" si="5206"/>
        <v>9.90802E-3</v>
      </c>
    </row>
    <row r="5210" spans="1:5" x14ac:dyDescent="0.25">
      <c r="A5210">
        <v>-164</v>
      </c>
      <c r="B5210">
        <v>9.92E-3</v>
      </c>
      <c r="D5210">
        <f t="shared" ref="D5210:E5210" si="5207">AVERAGE(A5210:A5309)</f>
        <v>-152.63</v>
      </c>
      <c r="E5210">
        <f t="shared" si="5207"/>
        <v>9.9073000000000008E-3</v>
      </c>
    </row>
    <row r="5211" spans="1:5" x14ac:dyDescent="0.25">
      <c r="A5211">
        <v>-169</v>
      </c>
      <c r="B5211">
        <v>4.9040000000000004E-3</v>
      </c>
      <c r="D5211">
        <f t="shared" ref="D5211:E5211" si="5208">AVERAGE(A5211:A5310)</f>
        <v>-152.66</v>
      </c>
      <c r="E5211">
        <f t="shared" si="5208"/>
        <v>9.8724399999999997E-3</v>
      </c>
    </row>
    <row r="5212" spans="1:5" x14ac:dyDescent="0.25">
      <c r="A5212">
        <v>-165</v>
      </c>
      <c r="B5212">
        <v>1.8402000000000002E-2</v>
      </c>
      <c r="D5212">
        <f t="shared" ref="D5212:E5212" si="5209">AVERAGE(A5212:A5311)</f>
        <v>-152.86000000000001</v>
      </c>
      <c r="E5212">
        <f t="shared" si="5209"/>
        <v>9.8778100000000008E-3</v>
      </c>
    </row>
    <row r="5213" spans="1:5" x14ac:dyDescent="0.25">
      <c r="A5213">
        <v>-156</v>
      </c>
      <c r="B5213">
        <v>8.8950000000000001E-3</v>
      </c>
      <c r="D5213">
        <f t="shared" ref="D5213:E5213" si="5210">AVERAGE(A5213:A5312)</f>
        <v>-152.83000000000001</v>
      </c>
      <c r="E5213">
        <f t="shared" si="5210"/>
        <v>9.8304200000000012E-3</v>
      </c>
    </row>
    <row r="5214" spans="1:5" x14ac:dyDescent="0.25">
      <c r="A5214">
        <v>-163</v>
      </c>
      <c r="B5214">
        <v>1.0054E-2</v>
      </c>
      <c r="D5214">
        <f t="shared" ref="D5214:E5214" si="5211">AVERAGE(A5214:A5313)</f>
        <v>-153.09</v>
      </c>
      <c r="E5214">
        <f t="shared" si="5211"/>
        <v>9.7971199999999994E-3</v>
      </c>
    </row>
    <row r="5215" spans="1:5" x14ac:dyDescent="0.25">
      <c r="A5215">
        <v>-161</v>
      </c>
      <c r="B5215">
        <v>1.0070000000000001E-2</v>
      </c>
      <c r="D5215">
        <f t="shared" ref="D5215:E5215" si="5212">AVERAGE(A5215:A5314)</f>
        <v>-153.07</v>
      </c>
      <c r="E5215">
        <f t="shared" si="5212"/>
        <v>9.8367899999999998E-3</v>
      </c>
    </row>
    <row r="5216" spans="1:5" x14ac:dyDescent="0.25">
      <c r="A5216">
        <v>-118</v>
      </c>
      <c r="B5216">
        <v>3.872E-3</v>
      </c>
      <c r="D5216">
        <f t="shared" ref="D5216:E5216" si="5213">AVERAGE(A5216:A5315)</f>
        <v>-152.59</v>
      </c>
      <c r="E5216">
        <f t="shared" si="5213"/>
        <v>9.7869299999999992E-3</v>
      </c>
    </row>
    <row r="5217" spans="1:5" x14ac:dyDescent="0.25">
      <c r="A5217">
        <v>-171</v>
      </c>
      <c r="B5217">
        <v>6.7889999999999999E-3</v>
      </c>
      <c r="D5217">
        <f t="shared" ref="D5217:E5217" si="5214">AVERAGE(A5217:A5316)</f>
        <v>-153.13</v>
      </c>
      <c r="E5217">
        <f t="shared" si="5214"/>
        <v>9.8663599999999994E-3</v>
      </c>
    </row>
    <row r="5218" spans="1:5" x14ac:dyDescent="0.25">
      <c r="A5218">
        <v>-158</v>
      </c>
      <c r="B5218">
        <v>4.3930000000000002E-3</v>
      </c>
      <c r="D5218">
        <f t="shared" ref="D5218:E5218" si="5215">AVERAGE(A5218:A5317)</f>
        <v>-153.16999999999999</v>
      </c>
      <c r="E5218">
        <f t="shared" si="5215"/>
        <v>9.8397899999999993E-3</v>
      </c>
    </row>
    <row r="5219" spans="1:5" x14ac:dyDescent="0.25">
      <c r="A5219">
        <v>-156</v>
      </c>
      <c r="B5219">
        <v>8.2179999999999996E-3</v>
      </c>
      <c r="D5219">
        <f t="shared" ref="D5219:E5219" si="5216">AVERAGE(A5219:A5318)</f>
        <v>-152.82</v>
      </c>
      <c r="E5219">
        <f t="shared" si="5216"/>
        <v>9.8722800000000006E-3</v>
      </c>
    </row>
    <row r="5220" spans="1:5" x14ac:dyDescent="0.25">
      <c r="A5220">
        <v>-101</v>
      </c>
      <c r="B5220">
        <v>5.3379999999999999E-3</v>
      </c>
      <c r="D5220">
        <f t="shared" ref="D5220:E5220" si="5217">AVERAGE(A5220:A5319)</f>
        <v>-152.88</v>
      </c>
      <c r="E5220">
        <f t="shared" si="5217"/>
        <v>9.8606300000000004E-3</v>
      </c>
    </row>
    <row r="5221" spans="1:5" x14ac:dyDescent="0.25">
      <c r="A5221">
        <v>-165</v>
      </c>
      <c r="B5221">
        <v>3.7339999999999999E-3</v>
      </c>
      <c r="D5221">
        <f t="shared" ref="D5221:E5221" si="5218">AVERAGE(A5221:A5320)</f>
        <v>-153.51</v>
      </c>
      <c r="E5221">
        <f t="shared" si="5218"/>
        <v>9.85165E-3</v>
      </c>
    </row>
    <row r="5222" spans="1:5" x14ac:dyDescent="0.25">
      <c r="A5222">
        <v>-162</v>
      </c>
      <c r="B5222">
        <v>4.5279999999999999E-3</v>
      </c>
      <c r="D5222">
        <f t="shared" ref="D5222:E5222" si="5219">AVERAGE(A5222:A5321)</f>
        <v>-153.51</v>
      </c>
      <c r="E5222">
        <f t="shared" si="5219"/>
        <v>9.8842299999999991E-3</v>
      </c>
    </row>
    <row r="5223" spans="1:5" x14ac:dyDescent="0.25">
      <c r="A5223">
        <v>-118</v>
      </c>
      <c r="B5223">
        <v>1.0734E-2</v>
      </c>
      <c r="D5223">
        <f t="shared" ref="D5223:E5223" si="5220">AVERAGE(A5223:A5322)</f>
        <v>-153.47999999999999</v>
      </c>
      <c r="E5223">
        <f t="shared" si="5220"/>
        <v>9.8811100000000002E-3</v>
      </c>
    </row>
    <row r="5224" spans="1:5" x14ac:dyDescent="0.25">
      <c r="A5224">
        <v>-167</v>
      </c>
      <c r="B5224">
        <v>6.3790000000000001E-3</v>
      </c>
      <c r="D5224">
        <f t="shared" ref="D5224:E5224" si="5221">AVERAGE(A5224:A5323)</f>
        <v>-153.88</v>
      </c>
      <c r="E5224">
        <f t="shared" si="5221"/>
        <v>9.8649299999999992E-3</v>
      </c>
    </row>
    <row r="5225" spans="1:5" x14ac:dyDescent="0.25">
      <c r="A5225">
        <v>-163</v>
      </c>
      <c r="B5225">
        <v>7.4450000000000002E-3</v>
      </c>
      <c r="D5225">
        <f t="shared" ref="D5225:E5225" si="5222">AVERAGE(A5225:A5324)</f>
        <v>-153.83000000000001</v>
      </c>
      <c r="E5225">
        <f t="shared" si="5222"/>
        <v>9.8859499999999993E-3</v>
      </c>
    </row>
    <row r="5226" spans="1:5" x14ac:dyDescent="0.25">
      <c r="A5226">
        <v>-166</v>
      </c>
      <c r="B5226">
        <v>8.8199999999999997E-3</v>
      </c>
      <c r="D5226">
        <f t="shared" ref="D5226:E5226" si="5223">AVERAGE(A5226:A5325)</f>
        <v>-153.16</v>
      </c>
      <c r="E5226">
        <f t="shared" si="5223"/>
        <v>9.885999999999999E-3</v>
      </c>
    </row>
    <row r="5227" spans="1:5" x14ac:dyDescent="0.25">
      <c r="A5227">
        <v>-164</v>
      </c>
      <c r="B5227">
        <v>4.5539999999999999E-3</v>
      </c>
      <c r="D5227">
        <f t="shared" ref="D5227:E5227" si="5224">AVERAGE(A5227:A5326)</f>
        <v>-153.09</v>
      </c>
      <c r="E5227">
        <f t="shared" si="5224"/>
        <v>9.8500999999999988E-3</v>
      </c>
    </row>
    <row r="5228" spans="1:5" x14ac:dyDescent="0.25">
      <c r="A5228">
        <v>-189</v>
      </c>
      <c r="B5228">
        <v>3.8070000000000001E-3</v>
      </c>
      <c r="D5228">
        <f t="shared" ref="D5228:E5228" si="5225">AVERAGE(A5228:A5327)</f>
        <v>-153.02000000000001</v>
      </c>
      <c r="E5228">
        <f t="shared" si="5225"/>
        <v>9.9269699999999985E-3</v>
      </c>
    </row>
    <row r="5229" spans="1:5" x14ac:dyDescent="0.25">
      <c r="A5229">
        <v>-160</v>
      </c>
      <c r="B5229">
        <v>5.9119999999999997E-3</v>
      </c>
      <c r="D5229">
        <f t="shared" ref="D5229:E5229" si="5226">AVERAGE(A5229:A5328)</f>
        <v>-152.79</v>
      </c>
      <c r="E5229">
        <f t="shared" si="5226"/>
        <v>9.9199499999999986E-3</v>
      </c>
    </row>
    <row r="5230" spans="1:5" x14ac:dyDescent="0.25">
      <c r="A5230">
        <v>-113</v>
      </c>
      <c r="B5230">
        <v>5.4190000000000002E-3</v>
      </c>
      <c r="D5230">
        <f t="shared" ref="D5230:E5230" si="5227">AVERAGE(A5230:A5329)</f>
        <v>-152.19999999999999</v>
      </c>
      <c r="E5230">
        <f t="shared" si="5227"/>
        <v>9.9137299999999991E-3</v>
      </c>
    </row>
    <row r="5231" spans="1:5" x14ac:dyDescent="0.25">
      <c r="A5231">
        <v>-172</v>
      </c>
      <c r="B5231">
        <v>1.1322E-2</v>
      </c>
      <c r="D5231">
        <f t="shared" ref="D5231:E5231" si="5228">AVERAGE(A5231:A5330)</f>
        <v>-152.66</v>
      </c>
      <c r="E5231">
        <f t="shared" si="5228"/>
        <v>9.9052299999999992E-3</v>
      </c>
    </row>
    <row r="5232" spans="1:5" x14ac:dyDescent="0.25">
      <c r="A5232">
        <v>-165</v>
      </c>
      <c r="B5232">
        <v>6.1349999999999998E-3</v>
      </c>
      <c r="D5232">
        <f t="shared" ref="D5232:E5232" si="5229">AVERAGE(A5232:A5331)</f>
        <v>-152.58000000000001</v>
      </c>
      <c r="E5232">
        <f t="shared" si="5229"/>
        <v>9.8459999999999989E-3</v>
      </c>
    </row>
    <row r="5233" spans="1:5" x14ac:dyDescent="0.25">
      <c r="A5233">
        <v>-158</v>
      </c>
      <c r="B5233">
        <v>3.9090000000000001E-3</v>
      </c>
      <c r="D5233">
        <f t="shared" ref="D5233:E5233" si="5230">AVERAGE(A5233:A5332)</f>
        <v>-152.12</v>
      </c>
      <c r="E5233">
        <f t="shared" si="5230"/>
        <v>9.8399799999999999E-3</v>
      </c>
    </row>
    <row r="5234" spans="1:5" x14ac:dyDescent="0.25">
      <c r="A5234">
        <v>-180</v>
      </c>
      <c r="B5234">
        <v>4.6490000000000004E-3</v>
      </c>
      <c r="D5234">
        <f t="shared" ref="D5234:E5234" si="5231">AVERAGE(A5234:A5333)</f>
        <v>-152.12</v>
      </c>
      <c r="E5234">
        <f t="shared" si="5231"/>
        <v>9.8917699999999994E-3</v>
      </c>
    </row>
    <row r="5235" spans="1:5" x14ac:dyDescent="0.25">
      <c r="A5235">
        <v>-160</v>
      </c>
      <c r="B5235">
        <v>3.3019E-2</v>
      </c>
      <c r="D5235">
        <f t="shared" ref="D5235:E5235" si="5232">AVERAGE(A5235:A5334)</f>
        <v>-151.91</v>
      </c>
      <c r="E5235">
        <f t="shared" si="5232"/>
        <v>9.9738199999999996E-3</v>
      </c>
    </row>
    <row r="5236" spans="1:5" x14ac:dyDescent="0.25">
      <c r="A5236">
        <v>-162</v>
      </c>
      <c r="B5236">
        <v>3.238E-3</v>
      </c>
      <c r="D5236">
        <f t="shared" ref="D5236:E5236" si="5233">AVERAGE(A5236:A5335)</f>
        <v>-151.88999999999999</v>
      </c>
      <c r="E5236">
        <f t="shared" si="5233"/>
        <v>9.6999499999999989E-3</v>
      </c>
    </row>
    <row r="5237" spans="1:5" x14ac:dyDescent="0.25">
      <c r="A5237">
        <v>-164</v>
      </c>
      <c r="B5237">
        <v>3.9110000000000004E-3</v>
      </c>
      <c r="D5237">
        <f t="shared" ref="D5237:E5237" si="5234">AVERAGE(A5237:A5336)</f>
        <v>-151.93</v>
      </c>
      <c r="E5237">
        <f t="shared" si="5234"/>
        <v>9.7063599999999989E-3</v>
      </c>
    </row>
    <row r="5238" spans="1:5" x14ac:dyDescent="0.25">
      <c r="A5238">
        <v>-165</v>
      </c>
      <c r="B5238">
        <v>9.9419999999999994E-3</v>
      </c>
      <c r="D5238">
        <f t="shared" ref="D5238:E5238" si="5235">AVERAGE(A5238:A5337)</f>
        <v>-151.93</v>
      </c>
      <c r="E5238">
        <f t="shared" si="5235"/>
        <v>9.7623099999999997E-3</v>
      </c>
    </row>
    <row r="5239" spans="1:5" x14ac:dyDescent="0.25">
      <c r="A5239">
        <v>-166</v>
      </c>
      <c r="B5239">
        <v>5.8729999999999997E-3</v>
      </c>
      <c r="D5239">
        <f t="shared" ref="D5239:E5239" si="5236">AVERAGE(A5239:A5338)</f>
        <v>-151.94</v>
      </c>
      <c r="E5239">
        <f t="shared" si="5236"/>
        <v>9.7547399999999996E-3</v>
      </c>
    </row>
    <row r="5240" spans="1:5" x14ac:dyDescent="0.25">
      <c r="A5240">
        <v>-158</v>
      </c>
      <c r="B5240">
        <v>7.7479999999999997E-3</v>
      </c>
      <c r="D5240">
        <f t="shared" ref="D5240:E5240" si="5237">AVERAGE(A5240:A5339)</f>
        <v>-151.91</v>
      </c>
      <c r="E5240">
        <f t="shared" si="5237"/>
        <v>9.8635700000000003E-3</v>
      </c>
    </row>
    <row r="5241" spans="1:5" x14ac:dyDescent="0.25">
      <c r="A5241">
        <v>-116</v>
      </c>
      <c r="B5241">
        <v>4.8809999999999999E-3</v>
      </c>
      <c r="D5241">
        <f t="shared" ref="D5241:E5241" si="5238">AVERAGE(A5241:A5340)</f>
        <v>-152.01</v>
      </c>
      <c r="E5241">
        <f t="shared" si="5238"/>
        <v>9.8434799999999999E-3</v>
      </c>
    </row>
    <row r="5242" spans="1:5" x14ac:dyDescent="0.25">
      <c r="A5242">
        <v>-162</v>
      </c>
      <c r="B5242">
        <v>4.4029999999999998E-3</v>
      </c>
      <c r="D5242">
        <f t="shared" ref="D5242:E5242" si="5239">AVERAGE(A5242:A5341)</f>
        <v>-151.77000000000001</v>
      </c>
      <c r="E5242">
        <f t="shared" si="5239"/>
        <v>9.8416600000000003E-3</v>
      </c>
    </row>
    <row r="5243" spans="1:5" x14ac:dyDescent="0.25">
      <c r="A5243">
        <v>-168</v>
      </c>
      <c r="B5243">
        <v>6.594E-3</v>
      </c>
      <c r="D5243">
        <f t="shared" ref="D5243:E5243" si="5240">AVERAGE(A5243:A5342)</f>
        <v>-151.87</v>
      </c>
      <c r="E5243">
        <f t="shared" si="5240"/>
        <v>9.8358799999999982E-3</v>
      </c>
    </row>
    <row r="5244" spans="1:5" x14ac:dyDescent="0.25">
      <c r="A5244">
        <v>-120</v>
      </c>
      <c r="B5244">
        <v>3.8790000000000001E-3</v>
      </c>
      <c r="D5244">
        <f t="shared" ref="D5244:E5244" si="5241">AVERAGE(A5244:A5343)</f>
        <v>-151.80000000000001</v>
      </c>
      <c r="E5244">
        <f t="shared" si="5241"/>
        <v>9.8294400000000001E-3</v>
      </c>
    </row>
    <row r="5245" spans="1:5" x14ac:dyDescent="0.25">
      <c r="A5245">
        <v>-113</v>
      </c>
      <c r="B5245">
        <v>7.2760000000000003E-3</v>
      </c>
      <c r="D5245">
        <f t="shared" ref="D5245:E5245" si="5242">AVERAGE(A5245:A5344)</f>
        <v>-151.75</v>
      </c>
      <c r="E5245">
        <f t="shared" si="5242"/>
        <v>9.8747199999999983E-3</v>
      </c>
    </row>
    <row r="5246" spans="1:5" x14ac:dyDescent="0.25">
      <c r="A5246">
        <v>-170</v>
      </c>
      <c r="B5246">
        <v>3.7780000000000001E-3</v>
      </c>
      <c r="D5246">
        <f t="shared" ref="D5246:E5246" si="5243">AVERAGE(A5246:A5345)</f>
        <v>-152.26</v>
      </c>
      <c r="E5246">
        <f t="shared" si="5243"/>
        <v>9.9008199999999994E-3</v>
      </c>
    </row>
    <row r="5247" spans="1:5" x14ac:dyDescent="0.25">
      <c r="A5247">
        <v>-164</v>
      </c>
      <c r="B5247">
        <v>5.4730000000000004E-3</v>
      </c>
      <c r="D5247">
        <f t="shared" ref="D5247:E5247" si="5244">AVERAGE(A5247:A5346)</f>
        <v>-152.22999999999999</v>
      </c>
      <c r="E5247">
        <f t="shared" si="5244"/>
        <v>9.9153099999999984E-3</v>
      </c>
    </row>
    <row r="5248" spans="1:5" x14ac:dyDescent="0.25">
      <c r="A5248">
        <v>-155</v>
      </c>
      <c r="B5248">
        <v>7.2150000000000001E-3</v>
      </c>
      <c r="D5248">
        <f t="shared" ref="D5248:E5248" si="5245">AVERAGE(A5248:A5347)</f>
        <v>-151.74</v>
      </c>
      <c r="E5248">
        <f t="shared" si="5245"/>
        <v>9.9021099999999987E-3</v>
      </c>
    </row>
    <row r="5249" spans="1:5" x14ac:dyDescent="0.25">
      <c r="A5249">
        <v>-164</v>
      </c>
      <c r="B5249">
        <v>4.0829999999999998E-3</v>
      </c>
      <c r="D5249">
        <f t="shared" ref="D5249:E5249" si="5246">AVERAGE(A5249:A5348)</f>
        <v>-151.37</v>
      </c>
      <c r="E5249">
        <f t="shared" si="5246"/>
        <v>9.8782399999999999E-3</v>
      </c>
    </row>
    <row r="5250" spans="1:5" x14ac:dyDescent="0.25">
      <c r="A5250">
        <v>-167</v>
      </c>
      <c r="B5250">
        <v>4.6699999999999997E-3</v>
      </c>
      <c r="D5250">
        <f t="shared" ref="D5250:E5250" si="5247">AVERAGE(A5250:A5349)</f>
        <v>-150.91</v>
      </c>
      <c r="E5250">
        <f t="shared" si="5247"/>
        <v>9.8637399999999993E-3</v>
      </c>
    </row>
    <row r="5251" spans="1:5" x14ac:dyDescent="0.25">
      <c r="A5251">
        <v>-165</v>
      </c>
      <c r="B5251">
        <v>6.9069999999999999E-3</v>
      </c>
      <c r="D5251">
        <f t="shared" ref="D5251:E5251" si="5248">AVERAGE(A5251:A5350)</f>
        <v>-150.83000000000001</v>
      </c>
      <c r="E5251">
        <f t="shared" si="5248"/>
        <v>9.870509999999999E-3</v>
      </c>
    </row>
    <row r="5252" spans="1:5" x14ac:dyDescent="0.25">
      <c r="A5252">
        <v>-158</v>
      </c>
      <c r="B5252">
        <v>1.1126E-2</v>
      </c>
      <c r="D5252">
        <f t="shared" ref="D5252:E5252" si="5249">AVERAGE(A5252:A5351)</f>
        <v>-150.79</v>
      </c>
      <c r="E5252">
        <f t="shared" si="5249"/>
        <v>9.8630799999999998E-3</v>
      </c>
    </row>
    <row r="5253" spans="1:5" x14ac:dyDescent="0.25">
      <c r="A5253">
        <v>-125</v>
      </c>
      <c r="B5253">
        <v>9.4109999999999992E-3</v>
      </c>
      <c r="D5253">
        <f t="shared" ref="D5253:E5253" si="5250">AVERAGE(A5253:A5352)</f>
        <v>-150.78</v>
      </c>
      <c r="E5253">
        <f t="shared" si="5250"/>
        <v>9.8084799999999979E-3</v>
      </c>
    </row>
    <row r="5254" spans="1:5" x14ac:dyDescent="0.25">
      <c r="A5254">
        <v>-170</v>
      </c>
      <c r="B5254">
        <v>6.1970000000000003E-3</v>
      </c>
      <c r="D5254">
        <f t="shared" ref="D5254:E5254" si="5251">AVERAGE(A5254:A5353)</f>
        <v>-151.16</v>
      </c>
      <c r="E5254">
        <f t="shared" si="5251"/>
        <v>9.7837799999999971E-3</v>
      </c>
    </row>
    <row r="5255" spans="1:5" x14ac:dyDescent="0.25">
      <c r="A5255">
        <v>-167</v>
      </c>
      <c r="B5255">
        <v>4.9620000000000003E-3</v>
      </c>
      <c r="D5255">
        <f t="shared" ref="D5255:E5255" si="5252">AVERAGE(A5255:A5354)</f>
        <v>-151.11000000000001</v>
      </c>
      <c r="E5255">
        <f t="shared" si="5252"/>
        <v>9.7665799999999969E-3</v>
      </c>
    </row>
    <row r="5256" spans="1:5" x14ac:dyDescent="0.25">
      <c r="A5256">
        <v>-145</v>
      </c>
      <c r="B5256">
        <v>1.0315E-2</v>
      </c>
      <c r="D5256">
        <f t="shared" ref="D5256:E5256" si="5253">AVERAGE(A5256:A5355)</f>
        <v>-150.78</v>
      </c>
      <c r="E5256">
        <f t="shared" si="5253"/>
        <v>9.8836699999999972E-3</v>
      </c>
    </row>
    <row r="5257" spans="1:5" x14ac:dyDescent="0.25">
      <c r="A5257">
        <v>-159</v>
      </c>
      <c r="B5257">
        <v>4.7549999999999997E-3</v>
      </c>
      <c r="D5257">
        <f t="shared" ref="D5257:E5257" si="5254">AVERAGE(A5257:A5356)</f>
        <v>-150.91</v>
      </c>
      <c r="E5257">
        <f t="shared" si="5254"/>
        <v>9.8208399999999973E-3</v>
      </c>
    </row>
    <row r="5258" spans="1:5" x14ac:dyDescent="0.25">
      <c r="A5258">
        <v>-123</v>
      </c>
      <c r="B5258">
        <v>3.4039999999999999E-3</v>
      </c>
      <c r="D5258">
        <f t="shared" ref="D5258:E5258" si="5255">AVERAGE(A5258:A5357)</f>
        <v>-150.97</v>
      </c>
      <c r="E5258">
        <f t="shared" si="5255"/>
        <v>9.9169699999999989E-3</v>
      </c>
    </row>
    <row r="5259" spans="1:5" x14ac:dyDescent="0.25">
      <c r="A5259">
        <v>-163</v>
      </c>
      <c r="B5259">
        <v>5.1310000000000001E-3</v>
      </c>
      <c r="D5259">
        <f t="shared" ref="D5259:E5259" si="5256">AVERAGE(A5259:A5358)</f>
        <v>-150.94999999999999</v>
      </c>
      <c r="E5259">
        <f t="shared" si="5256"/>
        <v>9.9837299999999997E-3</v>
      </c>
    </row>
    <row r="5260" spans="1:5" x14ac:dyDescent="0.25">
      <c r="A5260">
        <v>-163</v>
      </c>
      <c r="B5260">
        <v>5.7800000000000004E-3</v>
      </c>
      <c r="D5260">
        <f t="shared" ref="D5260:E5260" si="5257">AVERAGE(A5260:A5359)</f>
        <v>-151.01</v>
      </c>
      <c r="E5260">
        <f t="shared" si="5257"/>
        <v>1.0014219999999997E-2</v>
      </c>
    </row>
    <row r="5261" spans="1:5" x14ac:dyDescent="0.25">
      <c r="A5261">
        <v>-159</v>
      </c>
      <c r="B5261">
        <v>3.6459999999999999E-3</v>
      </c>
      <c r="D5261">
        <f t="shared" ref="D5261:E5261" si="5258">AVERAGE(A5261:A5360)</f>
        <v>-150.61000000000001</v>
      </c>
      <c r="E5261">
        <f t="shared" si="5258"/>
        <v>9.9822499999999981E-3</v>
      </c>
    </row>
    <row r="5262" spans="1:5" x14ac:dyDescent="0.25">
      <c r="A5262">
        <v>-163</v>
      </c>
      <c r="B5262">
        <v>8.7309999999999992E-3</v>
      </c>
      <c r="D5262">
        <f t="shared" ref="D5262:E5262" si="5259">AVERAGE(A5262:A5361)</f>
        <v>-150.71</v>
      </c>
      <c r="E5262">
        <f t="shared" si="5259"/>
        <v>1.0093439999999999E-2</v>
      </c>
    </row>
    <row r="5263" spans="1:5" x14ac:dyDescent="0.25">
      <c r="A5263">
        <v>-163</v>
      </c>
      <c r="B5263">
        <v>7.3530000000000002E-3</v>
      </c>
      <c r="D5263">
        <f t="shared" ref="D5263:E5263" si="5260">AVERAGE(A5263:A5362)</f>
        <v>-150.66</v>
      </c>
      <c r="E5263">
        <f t="shared" si="5260"/>
        <v>1.010628E-2</v>
      </c>
    </row>
    <row r="5264" spans="1:5" x14ac:dyDescent="0.25">
      <c r="A5264">
        <v>-162</v>
      </c>
      <c r="B5264">
        <v>4.5539999999999999E-3</v>
      </c>
      <c r="D5264">
        <f t="shared" ref="D5264:E5264" si="5261">AVERAGE(A5264:A5363)</f>
        <v>-150.66</v>
      </c>
      <c r="E5264">
        <f t="shared" si="5261"/>
        <v>1.0080049999999998E-2</v>
      </c>
    </row>
    <row r="5265" spans="1:5" x14ac:dyDescent="0.25">
      <c r="A5265">
        <v>-102</v>
      </c>
      <c r="B5265">
        <v>0.27690399999999998</v>
      </c>
      <c r="D5265">
        <f t="shared" ref="D5265:E5265" si="5262">AVERAGE(A5265:A5364)</f>
        <v>-150.72999999999999</v>
      </c>
      <c r="E5265">
        <f t="shared" si="5262"/>
        <v>1.0083379999999999E-2</v>
      </c>
    </row>
    <row r="5266" spans="1:5" x14ac:dyDescent="0.25">
      <c r="A5266">
        <v>-176</v>
      </c>
      <c r="B5266">
        <v>5.6220000000000003E-3</v>
      </c>
      <c r="D5266">
        <f t="shared" ref="D5266:E5266" si="5263">AVERAGE(A5266:A5365)</f>
        <v>-150.91</v>
      </c>
      <c r="E5266">
        <f t="shared" si="5263"/>
        <v>7.7956999999999974E-3</v>
      </c>
    </row>
    <row r="5267" spans="1:5" x14ac:dyDescent="0.25">
      <c r="A5267">
        <v>-118</v>
      </c>
      <c r="B5267">
        <v>3.6129999999999999E-3</v>
      </c>
      <c r="D5267">
        <f t="shared" ref="D5267:E5267" si="5264">AVERAGE(A5267:A5366)</f>
        <v>-150.34</v>
      </c>
      <c r="E5267">
        <f t="shared" si="5264"/>
        <v>7.8429599999999978E-3</v>
      </c>
    </row>
    <row r="5268" spans="1:5" x14ac:dyDescent="0.25">
      <c r="A5268">
        <v>-163</v>
      </c>
      <c r="B5268">
        <v>4.2579999999999996E-3</v>
      </c>
      <c r="D5268">
        <f t="shared" ref="D5268:E5268" si="5265">AVERAGE(A5268:A5367)</f>
        <v>-150.75</v>
      </c>
      <c r="E5268">
        <f t="shared" si="5265"/>
        <v>7.8564099999999977E-3</v>
      </c>
    </row>
    <row r="5269" spans="1:5" x14ac:dyDescent="0.25">
      <c r="A5269">
        <v>-116</v>
      </c>
      <c r="B5269">
        <v>3.1410000000000001E-3</v>
      </c>
      <c r="D5269">
        <f t="shared" ref="D5269:E5269" si="5266">AVERAGE(A5269:A5368)</f>
        <v>-150.76</v>
      </c>
      <c r="E5269">
        <f t="shared" si="5266"/>
        <v>7.8723199999999986E-3</v>
      </c>
    </row>
    <row r="5270" spans="1:5" x14ac:dyDescent="0.25">
      <c r="A5270">
        <v>-118</v>
      </c>
      <c r="B5270">
        <v>3.6229999999999999E-3</v>
      </c>
      <c r="D5270">
        <f t="shared" ref="D5270:E5270" si="5267">AVERAGE(A5270:A5369)</f>
        <v>-151.25</v>
      </c>
      <c r="E5270">
        <f t="shared" si="5267"/>
        <v>7.9518999999999979E-3</v>
      </c>
    </row>
    <row r="5271" spans="1:5" x14ac:dyDescent="0.25">
      <c r="A5271">
        <v>-129</v>
      </c>
      <c r="B5271">
        <v>8.6910000000000008E-3</v>
      </c>
      <c r="D5271">
        <f t="shared" ref="D5271:E5271" si="5268">AVERAGE(A5271:A5370)</f>
        <v>-151.08000000000001</v>
      </c>
      <c r="E5271">
        <f t="shared" si="5268"/>
        <v>8.0154499999999986E-3</v>
      </c>
    </row>
    <row r="5272" spans="1:5" x14ac:dyDescent="0.25">
      <c r="A5272">
        <v>-121</v>
      </c>
      <c r="B5272">
        <v>3.5590000000000001E-3</v>
      </c>
      <c r="D5272">
        <f t="shared" ref="D5272:E5272" si="5269">AVERAGE(A5272:A5371)</f>
        <v>-151.36000000000001</v>
      </c>
      <c r="E5272">
        <f t="shared" si="5269"/>
        <v>7.9659599999999994E-3</v>
      </c>
    </row>
    <row r="5273" spans="1:5" x14ac:dyDescent="0.25">
      <c r="A5273">
        <v>-170</v>
      </c>
      <c r="B5273">
        <v>6.3379999999999999E-3</v>
      </c>
      <c r="D5273">
        <f t="shared" ref="D5273:E5273" si="5270">AVERAGE(A5273:A5372)</f>
        <v>-151.13999999999999</v>
      </c>
      <c r="E5273">
        <f t="shared" si="5270"/>
        <v>7.9663799999999986E-3</v>
      </c>
    </row>
    <row r="5274" spans="1:5" x14ac:dyDescent="0.25">
      <c r="A5274">
        <v>-167</v>
      </c>
      <c r="B5274">
        <v>5.0499999999999998E-3</v>
      </c>
      <c r="D5274">
        <f t="shared" ref="D5274:E5274" si="5271">AVERAGE(A5274:A5373)</f>
        <v>-151.09</v>
      </c>
      <c r="E5274">
        <f t="shared" si="5271"/>
        <v>7.9927299999999982E-3</v>
      </c>
    </row>
    <row r="5275" spans="1:5" x14ac:dyDescent="0.25">
      <c r="A5275">
        <v>-165</v>
      </c>
      <c r="B5275">
        <v>1.2676E-2</v>
      </c>
      <c r="D5275">
        <f t="shared" ref="D5275:E5275" si="5272">AVERAGE(A5275:A5374)</f>
        <v>-150.63</v>
      </c>
      <c r="E5275">
        <f t="shared" si="5272"/>
        <v>7.9839799999999999E-3</v>
      </c>
    </row>
    <row r="5276" spans="1:5" x14ac:dyDescent="0.25">
      <c r="A5276">
        <v>-200</v>
      </c>
      <c r="B5276">
        <v>5.3030000000000004E-3</v>
      </c>
      <c r="D5276">
        <f t="shared" ref="D5276:E5276" si="5273">AVERAGE(A5276:A5375)</f>
        <v>-150.53</v>
      </c>
      <c r="E5276">
        <f t="shared" si="5273"/>
        <v>7.8991200000000008E-3</v>
      </c>
    </row>
    <row r="5277" spans="1:5" x14ac:dyDescent="0.25">
      <c r="A5277">
        <v>-162</v>
      </c>
      <c r="B5277">
        <v>3.9119999999999997E-3</v>
      </c>
      <c r="D5277">
        <f t="shared" ref="D5277:E5277" si="5274">AVERAGE(A5277:A5376)</f>
        <v>-150.16999999999999</v>
      </c>
      <c r="E5277">
        <f t="shared" si="5274"/>
        <v>7.8899299999999999E-3</v>
      </c>
    </row>
    <row r="5278" spans="1:5" x14ac:dyDescent="0.25">
      <c r="A5278">
        <v>-169</v>
      </c>
      <c r="B5278">
        <v>5.1060000000000003E-3</v>
      </c>
      <c r="D5278">
        <f t="shared" ref="D5278:E5278" si="5275">AVERAGE(A5278:A5377)</f>
        <v>-150.13999999999999</v>
      </c>
      <c r="E5278">
        <f t="shared" si="5275"/>
        <v>7.8962299999999989E-3</v>
      </c>
    </row>
    <row r="5279" spans="1:5" x14ac:dyDescent="0.25">
      <c r="A5279">
        <v>-166</v>
      </c>
      <c r="B5279">
        <v>2.673E-3</v>
      </c>
      <c r="D5279">
        <f t="shared" ref="D5279:E5279" si="5276">AVERAGE(A5279:A5378)</f>
        <v>-150.13</v>
      </c>
      <c r="E5279">
        <f t="shared" si="5276"/>
        <v>7.8813100000000007E-3</v>
      </c>
    </row>
    <row r="5280" spans="1:5" x14ac:dyDescent="0.25">
      <c r="A5280">
        <v>-166</v>
      </c>
      <c r="B5280">
        <v>1.1779E-2</v>
      </c>
      <c r="D5280">
        <f t="shared" ref="D5280:E5280" si="5277">AVERAGE(A5280:A5379)</f>
        <v>-150.07</v>
      </c>
      <c r="E5280">
        <f t="shared" si="5277"/>
        <v>7.9017000000000011E-3</v>
      </c>
    </row>
    <row r="5281" spans="1:5" x14ac:dyDescent="0.25">
      <c r="A5281">
        <v>-119</v>
      </c>
      <c r="B5281">
        <v>1.0104E-2</v>
      </c>
      <c r="D5281">
        <f t="shared" ref="D5281:E5281" si="5278">AVERAGE(A5281:A5380)</f>
        <v>-150.02000000000001</v>
      </c>
      <c r="E5281">
        <f t="shared" si="5278"/>
        <v>7.8505800000000011E-3</v>
      </c>
    </row>
    <row r="5282" spans="1:5" x14ac:dyDescent="0.25">
      <c r="A5282">
        <v>-164</v>
      </c>
      <c r="B5282">
        <v>2.7000000000000001E-3</v>
      </c>
      <c r="D5282">
        <f t="shared" ref="D5282:E5282" si="5279">AVERAGE(A5282:A5381)</f>
        <v>-150.47999999999999</v>
      </c>
      <c r="E5282">
        <f t="shared" si="5279"/>
        <v>7.8158700000000008E-3</v>
      </c>
    </row>
    <row r="5283" spans="1:5" x14ac:dyDescent="0.25">
      <c r="A5283">
        <v>-163</v>
      </c>
      <c r="B5283">
        <v>6.7809999999999997E-3</v>
      </c>
      <c r="D5283">
        <f t="shared" ref="D5283:E5283" si="5280">AVERAGE(A5283:A5382)</f>
        <v>-150.49</v>
      </c>
      <c r="E5283">
        <f t="shared" si="5280"/>
        <v>7.9039000000000019E-3</v>
      </c>
    </row>
    <row r="5284" spans="1:5" x14ac:dyDescent="0.25">
      <c r="A5284">
        <v>-164</v>
      </c>
      <c r="B5284">
        <v>4.9919999999999999E-3</v>
      </c>
      <c r="D5284">
        <f t="shared" ref="D5284:E5284" si="5281">AVERAGE(A5284:A5383)</f>
        <v>-150.5</v>
      </c>
      <c r="E5284">
        <f t="shared" si="5281"/>
        <v>7.9039500000000016E-3</v>
      </c>
    </row>
    <row r="5285" spans="1:5" x14ac:dyDescent="0.25">
      <c r="A5285">
        <v>-122</v>
      </c>
      <c r="B5285">
        <v>5.6080000000000001E-3</v>
      </c>
      <c r="D5285">
        <f t="shared" ref="D5285:E5285" si="5282">AVERAGE(A5285:A5384)</f>
        <v>-150.30000000000001</v>
      </c>
      <c r="E5285">
        <f t="shared" si="5282"/>
        <v>7.9159100000000017E-3</v>
      </c>
    </row>
    <row r="5286" spans="1:5" x14ac:dyDescent="0.25">
      <c r="A5286">
        <v>-162</v>
      </c>
      <c r="B5286">
        <v>5.3150000000000003E-3</v>
      </c>
      <c r="D5286">
        <f t="shared" ref="D5286:E5286" si="5283">AVERAGE(A5286:A5385)</f>
        <v>-150.79</v>
      </c>
      <c r="E5286">
        <f t="shared" si="5283"/>
        <v>8.5914300000000023E-3</v>
      </c>
    </row>
    <row r="5287" spans="1:5" x14ac:dyDescent="0.25">
      <c r="A5287">
        <v>-100</v>
      </c>
      <c r="B5287">
        <v>7.6249999999999998E-3</v>
      </c>
      <c r="D5287">
        <f t="shared" ref="D5287:E5287" si="5284">AVERAGE(A5287:A5386)</f>
        <v>-150.34</v>
      </c>
      <c r="E5287">
        <f t="shared" si="5284"/>
        <v>8.590030000000002E-3</v>
      </c>
    </row>
    <row r="5288" spans="1:5" x14ac:dyDescent="0.25">
      <c r="A5288">
        <v>-162</v>
      </c>
      <c r="B5288">
        <v>3.9849999999999998E-3</v>
      </c>
      <c r="D5288">
        <f t="shared" ref="D5288:E5288" si="5285">AVERAGE(A5288:A5387)</f>
        <v>-150.35</v>
      </c>
      <c r="E5288">
        <f t="shared" si="5285"/>
        <v>8.5536500000000029E-3</v>
      </c>
    </row>
    <row r="5289" spans="1:5" x14ac:dyDescent="0.25">
      <c r="A5289">
        <v>-101</v>
      </c>
      <c r="B5289">
        <v>9.9410000000000002E-3</v>
      </c>
      <c r="D5289">
        <f t="shared" ref="D5289:E5289" si="5286">AVERAGE(A5289:A5388)</f>
        <v>-150.32</v>
      </c>
      <c r="E5289">
        <f t="shared" si="5286"/>
        <v>8.5505600000000039E-3</v>
      </c>
    </row>
    <row r="5290" spans="1:5" x14ac:dyDescent="0.25">
      <c r="A5290">
        <v>-126</v>
      </c>
      <c r="B5290">
        <v>5.0350000000000004E-3</v>
      </c>
      <c r="D5290">
        <f t="shared" ref="D5290:E5290" si="5287">AVERAGE(A5290:A5389)</f>
        <v>-150.97999999999999</v>
      </c>
      <c r="E5290">
        <f t="shared" si="5287"/>
        <v>8.4818300000000027E-3</v>
      </c>
    </row>
    <row r="5291" spans="1:5" x14ac:dyDescent="0.25">
      <c r="A5291">
        <v>-191</v>
      </c>
      <c r="B5291">
        <v>3.7880000000000001E-3</v>
      </c>
      <c r="D5291">
        <f t="shared" ref="D5291:E5291" si="5288">AVERAGE(A5291:A5390)</f>
        <v>-151.29</v>
      </c>
      <c r="E5291">
        <f t="shared" si="5288"/>
        <v>8.4706300000000033E-3</v>
      </c>
    </row>
    <row r="5292" spans="1:5" x14ac:dyDescent="0.25">
      <c r="A5292">
        <v>-109</v>
      </c>
      <c r="B5292">
        <v>1.1051E-2</v>
      </c>
      <c r="D5292">
        <f t="shared" ref="D5292:E5292" si="5289">AVERAGE(A5292:A5391)</f>
        <v>-151.38</v>
      </c>
      <c r="E5292">
        <f t="shared" si="5289"/>
        <v>8.5681300000000037E-3</v>
      </c>
    </row>
    <row r="5293" spans="1:5" x14ac:dyDescent="0.25">
      <c r="A5293">
        <v>-170</v>
      </c>
      <c r="B5293">
        <v>3.8279999999999998E-3</v>
      </c>
      <c r="D5293">
        <f t="shared" ref="D5293:E5293" si="5290">AVERAGE(A5293:A5392)</f>
        <v>-151.47</v>
      </c>
      <c r="E5293">
        <f t="shared" si="5290"/>
        <v>8.501760000000004E-3</v>
      </c>
    </row>
    <row r="5294" spans="1:5" x14ac:dyDescent="0.25">
      <c r="A5294">
        <v>-170</v>
      </c>
      <c r="B5294">
        <v>6.6319999999999999E-3</v>
      </c>
      <c r="D5294">
        <f t="shared" ref="D5294:E5294" si="5291">AVERAGE(A5294:A5393)</f>
        <v>-151.38999999999999</v>
      </c>
      <c r="E5294">
        <f t="shared" si="5291"/>
        <v>8.5238700000000028E-3</v>
      </c>
    </row>
    <row r="5295" spans="1:5" x14ac:dyDescent="0.25">
      <c r="A5295">
        <v>-128</v>
      </c>
      <c r="B5295">
        <v>4.5399999999999998E-3</v>
      </c>
      <c r="D5295">
        <f t="shared" ref="D5295:E5295" si="5292">AVERAGE(A5295:A5394)</f>
        <v>-151.30000000000001</v>
      </c>
      <c r="E5295">
        <f t="shared" si="5292"/>
        <v>8.5320900000000026E-3</v>
      </c>
    </row>
    <row r="5296" spans="1:5" x14ac:dyDescent="0.25">
      <c r="A5296">
        <v>-161</v>
      </c>
      <c r="B5296">
        <v>5.0720000000000001E-3</v>
      </c>
      <c r="D5296">
        <f t="shared" ref="D5296:E5296" si="5293">AVERAGE(A5296:A5395)</f>
        <v>-151.62</v>
      </c>
      <c r="E5296">
        <f t="shared" si="5293"/>
        <v>8.5492100000000033E-3</v>
      </c>
    </row>
    <row r="5297" spans="1:5" x14ac:dyDescent="0.25">
      <c r="A5297">
        <v>-162</v>
      </c>
      <c r="B5297">
        <v>5.4619999999999998E-3</v>
      </c>
      <c r="D5297">
        <f t="shared" ref="D5297:E5297" si="5294">AVERAGE(A5297:A5396)</f>
        <v>-151.65</v>
      </c>
      <c r="E5297">
        <f t="shared" si="5294"/>
        <v>8.5349700000000028E-3</v>
      </c>
    </row>
    <row r="5298" spans="1:5" x14ac:dyDescent="0.25">
      <c r="A5298">
        <v>-166</v>
      </c>
      <c r="B5298">
        <v>3.9649999999999998E-3</v>
      </c>
      <c r="D5298">
        <f t="shared" ref="D5298:E5298" si="5295">AVERAGE(A5298:A5397)</f>
        <v>-151.63</v>
      </c>
      <c r="E5298">
        <f t="shared" si="5295"/>
        <v>8.5247500000000028E-3</v>
      </c>
    </row>
    <row r="5299" spans="1:5" x14ac:dyDescent="0.25">
      <c r="A5299">
        <v>-168</v>
      </c>
      <c r="B5299">
        <v>1.362E-2</v>
      </c>
      <c r="D5299">
        <f t="shared" ref="D5299:E5299" si="5296">AVERAGE(A5299:A5398)</f>
        <v>-151.69</v>
      </c>
      <c r="E5299">
        <f t="shared" si="5296"/>
        <v>8.5311200000000031E-3</v>
      </c>
    </row>
    <row r="5300" spans="1:5" x14ac:dyDescent="0.25">
      <c r="A5300">
        <v>-114</v>
      </c>
      <c r="B5300">
        <v>1.9820999999999998E-2</v>
      </c>
      <c r="D5300">
        <f t="shared" ref="D5300:E5300" si="5297">AVERAGE(A5300:A5399)</f>
        <v>-151.22999999999999</v>
      </c>
      <c r="E5300">
        <f t="shared" si="5297"/>
        <v>8.6160900000000033E-3</v>
      </c>
    </row>
    <row r="5301" spans="1:5" x14ac:dyDescent="0.25">
      <c r="A5301">
        <v>-156</v>
      </c>
      <c r="B5301">
        <v>5.8729999999999997E-3</v>
      </c>
      <c r="D5301">
        <f t="shared" ref="D5301:E5301" si="5298">AVERAGE(A5301:A5400)</f>
        <v>-151.69999999999999</v>
      </c>
      <c r="E5301">
        <f t="shared" si="5298"/>
        <v>8.4604100000000033E-3</v>
      </c>
    </row>
    <row r="5302" spans="1:5" x14ac:dyDescent="0.25">
      <c r="A5302">
        <v>-169</v>
      </c>
      <c r="B5302">
        <v>1.7294E-2</v>
      </c>
      <c r="D5302">
        <f t="shared" ref="D5302:E5302" si="5299">AVERAGE(A5302:A5401)</f>
        <v>-151.28</v>
      </c>
      <c r="E5302">
        <f t="shared" si="5299"/>
        <v>8.4765100000000031E-3</v>
      </c>
    </row>
    <row r="5303" spans="1:5" x14ac:dyDescent="0.25">
      <c r="A5303">
        <v>-158</v>
      </c>
      <c r="B5303">
        <v>1.498E-2</v>
      </c>
      <c r="D5303">
        <f t="shared" ref="D5303:E5303" si="5300">AVERAGE(A5303:A5402)</f>
        <v>-151.24</v>
      </c>
      <c r="E5303">
        <f t="shared" si="5300"/>
        <v>8.4226400000000021E-3</v>
      </c>
    </row>
    <row r="5304" spans="1:5" x14ac:dyDescent="0.25">
      <c r="A5304">
        <v>-141</v>
      </c>
      <c r="B5304">
        <v>1.0588999999999999E-2</v>
      </c>
      <c r="D5304">
        <f t="shared" ref="D5304:E5304" si="5301">AVERAGE(A5304:A5403)</f>
        <v>-150.69999999999999</v>
      </c>
      <c r="E5304">
        <f t="shared" si="5301"/>
        <v>8.394310000000002E-3</v>
      </c>
    </row>
    <row r="5305" spans="1:5" x14ac:dyDescent="0.25">
      <c r="A5305">
        <v>-164</v>
      </c>
      <c r="B5305">
        <v>1.0637000000000001E-2</v>
      </c>
      <c r="D5305">
        <f t="shared" ref="D5305:E5305" si="5302">AVERAGE(A5305:A5404)</f>
        <v>-150.87</v>
      </c>
      <c r="E5305">
        <f t="shared" si="5302"/>
        <v>8.365700000000002E-3</v>
      </c>
    </row>
    <row r="5306" spans="1:5" x14ac:dyDescent="0.25">
      <c r="A5306">
        <v>-160</v>
      </c>
      <c r="B5306">
        <v>2.3549E-2</v>
      </c>
      <c r="D5306">
        <f t="shared" ref="D5306:E5306" si="5303">AVERAGE(A5306:A5405)</f>
        <v>-150.88</v>
      </c>
      <c r="E5306">
        <f t="shared" si="5303"/>
        <v>8.3606000000000028E-3</v>
      </c>
    </row>
    <row r="5307" spans="1:5" x14ac:dyDescent="0.25">
      <c r="A5307">
        <v>-150</v>
      </c>
      <c r="B5307">
        <v>9.9500000000000005E-3</v>
      </c>
      <c r="D5307">
        <f t="shared" ref="D5307:E5307" si="5304">AVERAGE(A5307:A5406)</f>
        <v>-150.91</v>
      </c>
      <c r="E5307">
        <f t="shared" si="5304"/>
        <v>8.2221700000000026E-3</v>
      </c>
    </row>
    <row r="5308" spans="1:5" x14ac:dyDescent="0.25">
      <c r="A5308">
        <v>-153</v>
      </c>
      <c r="B5308">
        <v>4.9789999999999999E-3</v>
      </c>
      <c r="D5308">
        <f t="shared" ref="D5308:E5308" si="5305">AVERAGE(A5308:A5407)</f>
        <v>-151.04</v>
      </c>
      <c r="E5308">
        <f t="shared" si="5305"/>
        <v>8.1983700000000034E-3</v>
      </c>
    </row>
    <row r="5309" spans="1:5" x14ac:dyDescent="0.25">
      <c r="A5309">
        <v>-99</v>
      </c>
      <c r="B5309">
        <v>4.3090000000000003E-3</v>
      </c>
      <c r="D5309">
        <f t="shared" ref="D5309:E5309" si="5306">AVERAGE(A5309:A5408)</f>
        <v>-151.13999999999999</v>
      </c>
      <c r="E5309">
        <f t="shared" si="5306"/>
        <v>8.2098700000000011E-3</v>
      </c>
    </row>
    <row r="5310" spans="1:5" x14ac:dyDescent="0.25">
      <c r="A5310">
        <v>-167</v>
      </c>
      <c r="B5310">
        <v>6.4339999999999996E-3</v>
      </c>
      <c r="D5310">
        <f t="shared" ref="D5310:E5310" si="5307">AVERAGE(A5310:A5409)</f>
        <v>-151.83000000000001</v>
      </c>
      <c r="E5310">
        <f t="shared" si="5307"/>
        <v>8.3204000000000021E-3</v>
      </c>
    </row>
    <row r="5311" spans="1:5" x14ac:dyDescent="0.25">
      <c r="A5311">
        <v>-189</v>
      </c>
      <c r="B5311">
        <v>5.4409999999999997E-3</v>
      </c>
      <c r="D5311">
        <f t="shared" ref="D5311:E5311" si="5308">AVERAGE(A5311:A5410)</f>
        <v>-151.69999999999999</v>
      </c>
      <c r="E5311">
        <f t="shared" si="5308"/>
        <v>8.3202700000000029E-3</v>
      </c>
    </row>
    <row r="5312" spans="1:5" x14ac:dyDescent="0.25">
      <c r="A5312">
        <v>-162</v>
      </c>
      <c r="B5312">
        <v>1.3663E-2</v>
      </c>
      <c r="D5312">
        <f t="shared" ref="D5312:E5312" si="5309">AVERAGE(A5312:A5411)</f>
        <v>-151.38999999999999</v>
      </c>
      <c r="E5312">
        <f t="shared" si="5309"/>
        <v>8.5356600000000022E-3</v>
      </c>
    </row>
    <row r="5313" spans="1:5" x14ac:dyDescent="0.25">
      <c r="A5313">
        <v>-182</v>
      </c>
      <c r="B5313">
        <v>5.5649999999999996E-3</v>
      </c>
      <c r="D5313">
        <f t="shared" ref="D5313:E5313" si="5310">AVERAGE(A5313:A5412)</f>
        <v>-151.35</v>
      </c>
      <c r="E5313">
        <f t="shared" si="5310"/>
        <v>8.4735200000000017E-3</v>
      </c>
    </row>
    <row r="5314" spans="1:5" x14ac:dyDescent="0.25">
      <c r="A5314">
        <v>-161</v>
      </c>
      <c r="B5314">
        <v>1.4021E-2</v>
      </c>
      <c r="D5314">
        <f t="shared" ref="D5314:E5314" si="5311">AVERAGE(A5314:A5413)</f>
        <v>-151.13999999999999</v>
      </c>
      <c r="E5314">
        <f t="shared" si="5311"/>
        <v>8.5657500000000022E-3</v>
      </c>
    </row>
    <row r="5315" spans="1:5" x14ac:dyDescent="0.25">
      <c r="A5315">
        <v>-113</v>
      </c>
      <c r="B5315">
        <v>5.084E-3</v>
      </c>
      <c r="D5315">
        <f t="shared" ref="D5315:E5315" si="5312">AVERAGE(A5315:A5414)</f>
        <v>-150.61000000000001</v>
      </c>
      <c r="E5315">
        <f t="shared" si="5312"/>
        <v>8.5079000000000005E-3</v>
      </c>
    </row>
    <row r="5316" spans="1:5" x14ac:dyDescent="0.25">
      <c r="A5316">
        <v>-172</v>
      </c>
      <c r="B5316">
        <v>1.1815000000000001E-2</v>
      </c>
      <c r="D5316">
        <f t="shared" ref="D5316:E5316" si="5313">AVERAGE(A5316:A5415)</f>
        <v>-151.12</v>
      </c>
      <c r="E5316">
        <f t="shared" si="5313"/>
        <v>8.52026E-3</v>
      </c>
    </row>
    <row r="5317" spans="1:5" x14ac:dyDescent="0.25">
      <c r="A5317">
        <v>-175</v>
      </c>
      <c r="B5317">
        <v>4.1320000000000003E-3</v>
      </c>
      <c r="D5317">
        <f t="shared" ref="D5317:E5317" si="5314">AVERAGE(A5317:A5416)</f>
        <v>-150.97999999999999</v>
      </c>
      <c r="E5317">
        <f t="shared" si="5314"/>
        <v>8.4985100000000008E-3</v>
      </c>
    </row>
    <row r="5318" spans="1:5" x14ac:dyDescent="0.25">
      <c r="A5318">
        <v>-123</v>
      </c>
      <c r="B5318">
        <v>7.6420000000000004E-3</v>
      </c>
      <c r="D5318">
        <f t="shared" ref="D5318:E5318" si="5315">AVERAGE(A5318:A5417)</f>
        <v>-150.88</v>
      </c>
      <c r="E5318">
        <f t="shared" si="5315"/>
        <v>8.5137900000000002E-3</v>
      </c>
    </row>
    <row r="5319" spans="1:5" x14ac:dyDescent="0.25">
      <c r="A5319">
        <v>-162</v>
      </c>
      <c r="B5319">
        <v>7.0530000000000002E-3</v>
      </c>
      <c r="D5319">
        <f t="shared" ref="D5319:E5319" si="5316">AVERAGE(A5319:A5418)</f>
        <v>-151.22</v>
      </c>
      <c r="E5319">
        <f t="shared" si="5316"/>
        <v>8.4651000000000014E-3</v>
      </c>
    </row>
    <row r="5320" spans="1:5" x14ac:dyDescent="0.25">
      <c r="A5320">
        <v>-164</v>
      </c>
      <c r="B5320">
        <v>4.4400000000000004E-3</v>
      </c>
      <c r="D5320">
        <f t="shared" ref="D5320:E5320" si="5317">AVERAGE(A5320:A5419)</f>
        <v>-151.24</v>
      </c>
      <c r="E5320">
        <f t="shared" si="5317"/>
        <v>8.473190000000002E-3</v>
      </c>
    </row>
    <row r="5321" spans="1:5" x14ac:dyDescent="0.25">
      <c r="A5321">
        <v>-165</v>
      </c>
      <c r="B5321">
        <v>6.992E-3</v>
      </c>
      <c r="D5321">
        <f t="shared" ref="D5321:E5321" si="5318">AVERAGE(A5321:A5420)</f>
        <v>-151.22999999999999</v>
      </c>
      <c r="E5321">
        <f t="shared" si="5318"/>
        <v>8.4873100000000031E-3</v>
      </c>
    </row>
    <row r="5322" spans="1:5" x14ac:dyDescent="0.25">
      <c r="A5322">
        <v>-159</v>
      </c>
      <c r="B5322">
        <v>4.2160000000000001E-3</v>
      </c>
      <c r="D5322">
        <f t="shared" ref="D5322:E5322" si="5319">AVERAGE(A5322:A5421)</f>
        <v>-151.18</v>
      </c>
      <c r="E5322">
        <f t="shared" si="5319"/>
        <v>8.4938100000000044E-3</v>
      </c>
    </row>
    <row r="5323" spans="1:5" x14ac:dyDescent="0.25">
      <c r="A5323">
        <v>-158</v>
      </c>
      <c r="B5323">
        <v>9.1160000000000008E-3</v>
      </c>
      <c r="D5323">
        <f t="shared" ref="D5323:E5323" si="5320">AVERAGE(A5323:A5422)</f>
        <v>-151.34</v>
      </c>
      <c r="E5323">
        <f t="shared" si="5320"/>
        <v>8.5522200000000045E-3</v>
      </c>
    </row>
    <row r="5324" spans="1:5" x14ac:dyDescent="0.25">
      <c r="A5324">
        <v>-162</v>
      </c>
      <c r="B5324">
        <v>8.4810000000000007E-3</v>
      </c>
      <c r="D5324">
        <f t="shared" ref="D5324:E5324" si="5321">AVERAGE(A5324:A5423)</f>
        <v>-151.37</v>
      </c>
      <c r="E5324">
        <f t="shared" si="5321"/>
        <v>8.4936500000000019E-3</v>
      </c>
    </row>
    <row r="5325" spans="1:5" x14ac:dyDescent="0.25">
      <c r="A5325">
        <v>-96</v>
      </c>
      <c r="B5325">
        <v>7.45E-3</v>
      </c>
      <c r="D5325">
        <f t="shared" ref="D5325:E5325" si="5322">AVERAGE(A5325:A5424)</f>
        <v>-151.41</v>
      </c>
      <c r="E5325">
        <f t="shared" si="5322"/>
        <v>8.4707000000000029E-3</v>
      </c>
    </row>
    <row r="5326" spans="1:5" x14ac:dyDescent="0.25">
      <c r="A5326">
        <v>-159</v>
      </c>
      <c r="B5326">
        <v>5.2300000000000003E-3</v>
      </c>
      <c r="D5326">
        <f t="shared" ref="D5326:E5326" si="5323">AVERAGE(A5326:A5425)</f>
        <v>-151.44</v>
      </c>
      <c r="E5326">
        <f t="shared" si="5323"/>
        <v>8.4377700000000042E-3</v>
      </c>
    </row>
    <row r="5327" spans="1:5" x14ac:dyDescent="0.25">
      <c r="A5327">
        <v>-157</v>
      </c>
      <c r="B5327">
        <v>1.2241E-2</v>
      </c>
      <c r="D5327">
        <f t="shared" ref="D5327:E5327" si="5324">AVERAGE(A5327:A5426)</f>
        <v>-151.4</v>
      </c>
      <c r="E5327">
        <f t="shared" si="5324"/>
        <v>8.4640700000000024E-3</v>
      </c>
    </row>
    <row r="5328" spans="1:5" x14ac:dyDescent="0.25">
      <c r="A5328">
        <v>-166</v>
      </c>
      <c r="B5328">
        <v>3.1050000000000001E-3</v>
      </c>
      <c r="D5328">
        <f t="shared" ref="D5328:E5328" si="5325">AVERAGE(A5328:A5427)</f>
        <v>-151.32</v>
      </c>
      <c r="E5328">
        <f t="shared" si="5325"/>
        <v>8.413300000000002E-3</v>
      </c>
    </row>
    <row r="5329" spans="1:5" x14ac:dyDescent="0.25">
      <c r="A5329">
        <v>-101</v>
      </c>
      <c r="B5329">
        <v>5.2900000000000004E-3</v>
      </c>
      <c r="D5329">
        <f t="shared" ref="D5329:E5329" si="5326">AVERAGE(A5329:A5428)</f>
        <v>-151.21</v>
      </c>
      <c r="E5329">
        <f t="shared" si="5326"/>
        <v>8.5121900000000011E-3</v>
      </c>
    </row>
    <row r="5330" spans="1:5" x14ac:dyDescent="0.25">
      <c r="A5330">
        <v>-159</v>
      </c>
      <c r="B5330">
        <v>4.5690000000000001E-3</v>
      </c>
      <c r="D5330">
        <f t="shared" ref="D5330:E5330" si="5327">AVERAGE(A5330:A5429)</f>
        <v>-151.76</v>
      </c>
      <c r="E5330">
        <f t="shared" si="5327"/>
        <v>8.5091799999999999E-3</v>
      </c>
    </row>
    <row r="5331" spans="1:5" x14ac:dyDescent="0.25">
      <c r="A5331">
        <v>-164</v>
      </c>
      <c r="B5331">
        <v>5.3990000000000002E-3</v>
      </c>
      <c r="D5331">
        <f t="shared" ref="D5331:E5331" si="5328">AVERAGE(A5331:A5430)</f>
        <v>-151.19999999999999</v>
      </c>
      <c r="E5331">
        <f t="shared" si="5328"/>
        <v>8.5141300000000017E-3</v>
      </c>
    </row>
    <row r="5332" spans="1:5" x14ac:dyDescent="0.25">
      <c r="A5332">
        <v>-119</v>
      </c>
      <c r="B5332">
        <v>5.5329999999999997E-3</v>
      </c>
      <c r="D5332">
        <f t="shared" ref="D5332:E5332" si="5329">AVERAGE(A5332:A5431)</f>
        <v>-151.11000000000001</v>
      </c>
      <c r="E5332">
        <f t="shared" si="5329"/>
        <v>8.8275200000000002E-3</v>
      </c>
    </row>
    <row r="5333" spans="1:5" x14ac:dyDescent="0.25">
      <c r="A5333">
        <v>-158</v>
      </c>
      <c r="B5333">
        <v>9.0880000000000006E-3</v>
      </c>
      <c r="D5333">
        <f t="shared" ref="D5333:E5333" si="5330">AVERAGE(A5333:A5432)</f>
        <v>-150.84</v>
      </c>
      <c r="E5333">
        <f t="shared" si="5330"/>
        <v>8.8582100000000018E-3</v>
      </c>
    </row>
    <row r="5334" spans="1:5" x14ac:dyDescent="0.25">
      <c r="A5334">
        <v>-159</v>
      </c>
      <c r="B5334">
        <v>1.2854000000000001E-2</v>
      </c>
      <c r="D5334">
        <f t="shared" ref="D5334:E5334" si="5331">AVERAGE(A5334:A5433)</f>
        <v>-150.86000000000001</v>
      </c>
      <c r="E5334">
        <f t="shared" si="5331"/>
        <v>8.8084200000000026E-3</v>
      </c>
    </row>
    <row r="5335" spans="1:5" x14ac:dyDescent="0.25">
      <c r="A5335">
        <v>-158</v>
      </c>
      <c r="B5335">
        <v>5.6319999999999999E-3</v>
      </c>
      <c r="D5335">
        <f t="shared" ref="D5335:E5335" si="5332">AVERAGE(A5335:A5434)</f>
        <v>-150.86000000000001</v>
      </c>
      <c r="E5335">
        <f t="shared" si="5332"/>
        <v>8.7517600000000025E-3</v>
      </c>
    </row>
    <row r="5336" spans="1:5" x14ac:dyDescent="0.25">
      <c r="A5336">
        <v>-166</v>
      </c>
      <c r="B5336">
        <v>3.8790000000000001E-3</v>
      </c>
      <c r="D5336">
        <f t="shared" ref="D5336:E5336" si="5333">AVERAGE(A5336:A5435)</f>
        <v>-150.91</v>
      </c>
      <c r="E5336">
        <f t="shared" si="5333"/>
        <v>8.7721500000000011E-3</v>
      </c>
    </row>
    <row r="5337" spans="1:5" x14ac:dyDescent="0.25">
      <c r="A5337">
        <v>-164</v>
      </c>
      <c r="B5337">
        <v>9.5060000000000006E-3</v>
      </c>
      <c r="D5337">
        <f t="shared" ref="D5337:E5337" si="5334">AVERAGE(A5337:A5436)</f>
        <v>-150.86000000000001</v>
      </c>
      <c r="E5337">
        <f t="shared" si="5334"/>
        <v>8.7691200000000018E-3</v>
      </c>
    </row>
    <row r="5338" spans="1:5" x14ac:dyDescent="0.25">
      <c r="A5338">
        <v>-166</v>
      </c>
      <c r="B5338">
        <v>9.1850000000000005E-3</v>
      </c>
      <c r="D5338">
        <f t="shared" ref="D5338:E5338" si="5335">AVERAGE(A5338:A5437)</f>
        <v>-150.82</v>
      </c>
      <c r="E5338">
        <f t="shared" si="5335"/>
        <v>8.7916000000000018E-3</v>
      </c>
    </row>
    <row r="5339" spans="1:5" x14ac:dyDescent="0.25">
      <c r="A5339">
        <v>-163</v>
      </c>
      <c r="B5339">
        <v>1.6756E-2</v>
      </c>
      <c r="D5339">
        <f t="shared" ref="D5339:E5339" si="5336">AVERAGE(A5339:A5438)</f>
        <v>-150.76</v>
      </c>
      <c r="E5339">
        <f t="shared" si="5336"/>
        <v>8.747350000000001E-3</v>
      </c>
    </row>
    <row r="5340" spans="1:5" x14ac:dyDescent="0.25">
      <c r="A5340">
        <v>-168</v>
      </c>
      <c r="B5340">
        <v>5.7390000000000002E-3</v>
      </c>
      <c r="D5340">
        <f t="shared" ref="D5340:E5340" si="5337">AVERAGE(A5340:A5439)</f>
        <v>-150.72</v>
      </c>
      <c r="E5340">
        <f t="shared" si="5337"/>
        <v>8.6360200000000012E-3</v>
      </c>
    </row>
    <row r="5341" spans="1:5" x14ac:dyDescent="0.25">
      <c r="A5341">
        <v>-92</v>
      </c>
      <c r="B5341">
        <v>4.6990000000000001E-3</v>
      </c>
      <c r="D5341">
        <f t="shared" ref="D5341:E5341" si="5338">AVERAGE(A5341:A5440)</f>
        <v>-150.84</v>
      </c>
      <c r="E5341">
        <f t="shared" si="5338"/>
        <v>8.6429100000000019E-3</v>
      </c>
    </row>
    <row r="5342" spans="1:5" x14ac:dyDescent="0.25">
      <c r="A5342">
        <v>-172</v>
      </c>
      <c r="B5342">
        <v>3.8249999999999998E-3</v>
      </c>
      <c r="D5342">
        <f t="shared" ref="D5342:E5342" si="5339">AVERAGE(A5342:A5441)</f>
        <v>-151.52000000000001</v>
      </c>
      <c r="E5342">
        <f t="shared" si="5339"/>
        <v>8.7510500000000015E-3</v>
      </c>
    </row>
    <row r="5343" spans="1:5" x14ac:dyDescent="0.25">
      <c r="A5343">
        <v>-161</v>
      </c>
      <c r="B5343">
        <v>5.9500000000000004E-3</v>
      </c>
      <c r="D5343">
        <f t="shared" ref="D5343:E5343" si="5340">AVERAGE(A5343:A5442)</f>
        <v>-151.34</v>
      </c>
      <c r="E5343">
        <f t="shared" si="5340"/>
        <v>8.8069000000000012E-3</v>
      </c>
    </row>
    <row r="5344" spans="1:5" x14ac:dyDescent="0.25">
      <c r="A5344">
        <v>-115</v>
      </c>
      <c r="B5344">
        <v>8.4069999999999995E-3</v>
      </c>
      <c r="D5344">
        <f t="shared" ref="D5344:E5344" si="5341">AVERAGE(A5344:A5443)</f>
        <v>-151.32</v>
      </c>
      <c r="E5344">
        <f t="shared" si="5341"/>
        <v>8.8176899999999996E-3</v>
      </c>
    </row>
    <row r="5345" spans="1:5" x14ac:dyDescent="0.25">
      <c r="A5345">
        <v>-164</v>
      </c>
      <c r="B5345">
        <v>9.8860000000000007E-3</v>
      </c>
      <c r="D5345">
        <f t="shared" ref="D5345:E5345" si="5342">AVERAGE(A5345:A5444)</f>
        <v>-151.08000000000001</v>
      </c>
      <c r="E5345">
        <f t="shared" si="5342"/>
        <v>8.7842400000000005E-3</v>
      </c>
    </row>
    <row r="5346" spans="1:5" x14ac:dyDescent="0.25">
      <c r="A5346">
        <v>-167</v>
      </c>
      <c r="B5346">
        <v>5.2269999999999999E-3</v>
      </c>
      <c r="D5346">
        <f t="shared" ref="D5346:E5346" si="5343">AVERAGE(A5346:A5445)</f>
        <v>-151.15</v>
      </c>
      <c r="E5346">
        <f t="shared" si="5343"/>
        <v>8.7260700000000007E-3</v>
      </c>
    </row>
    <row r="5347" spans="1:5" x14ac:dyDescent="0.25">
      <c r="A5347">
        <v>-115</v>
      </c>
      <c r="B5347">
        <v>4.1529999999999996E-3</v>
      </c>
      <c r="D5347">
        <f t="shared" ref="D5347:E5347" si="5344">AVERAGE(A5347:A5446)</f>
        <v>-150.4</v>
      </c>
      <c r="E5347">
        <f t="shared" si="5344"/>
        <v>8.75745E-3</v>
      </c>
    </row>
    <row r="5348" spans="1:5" x14ac:dyDescent="0.25">
      <c r="A5348">
        <v>-118</v>
      </c>
      <c r="B5348">
        <v>4.8279999999999998E-3</v>
      </c>
      <c r="D5348">
        <f t="shared" ref="D5348:E5348" si="5345">AVERAGE(A5348:A5447)</f>
        <v>-150.83000000000001</v>
      </c>
      <c r="E5348">
        <f t="shared" si="5345"/>
        <v>8.7698800000000007E-3</v>
      </c>
    </row>
    <row r="5349" spans="1:5" x14ac:dyDescent="0.25">
      <c r="A5349">
        <v>-118</v>
      </c>
      <c r="B5349">
        <v>2.6329999999999999E-3</v>
      </c>
      <c r="D5349">
        <f t="shared" ref="D5349:E5349" si="5346">AVERAGE(A5349:A5448)</f>
        <v>-151.31</v>
      </c>
      <c r="E5349">
        <f t="shared" si="5346"/>
        <v>8.7779999999999993E-3</v>
      </c>
    </row>
    <row r="5350" spans="1:5" x14ac:dyDescent="0.25">
      <c r="A5350">
        <v>-159</v>
      </c>
      <c r="B5350">
        <v>5.3470000000000002E-3</v>
      </c>
      <c r="D5350">
        <f t="shared" ref="D5350:E5350" si="5347">AVERAGE(A5350:A5449)</f>
        <v>-151.87</v>
      </c>
      <c r="E5350">
        <f t="shared" si="5347"/>
        <v>8.8754799999999998E-3</v>
      </c>
    </row>
    <row r="5351" spans="1:5" x14ac:dyDescent="0.25">
      <c r="A5351">
        <v>-161</v>
      </c>
      <c r="B5351">
        <v>6.1640000000000002E-3</v>
      </c>
      <c r="D5351">
        <f t="shared" ref="D5351:E5351" si="5348">AVERAGE(A5351:A5450)</f>
        <v>-151.88</v>
      </c>
      <c r="E5351">
        <f t="shared" si="5348"/>
        <v>8.8861000000000009E-3</v>
      </c>
    </row>
    <row r="5352" spans="1:5" x14ac:dyDescent="0.25">
      <c r="A5352">
        <v>-157</v>
      </c>
      <c r="B5352">
        <v>5.666E-3</v>
      </c>
      <c r="D5352">
        <f t="shared" ref="D5352:E5352" si="5349">AVERAGE(A5352:A5451)</f>
        <v>-151.94999999999999</v>
      </c>
      <c r="E5352">
        <f t="shared" si="5349"/>
        <v>8.9114100000000016E-3</v>
      </c>
    </row>
    <row r="5353" spans="1:5" x14ac:dyDescent="0.25">
      <c r="A5353">
        <v>-163</v>
      </c>
      <c r="B5353">
        <v>6.9410000000000001E-3</v>
      </c>
      <c r="D5353">
        <f t="shared" ref="D5353:E5353" si="5350">AVERAGE(A5353:A5452)</f>
        <v>-152.01</v>
      </c>
      <c r="E5353">
        <f t="shared" si="5350"/>
        <v>8.9156900000000004E-3</v>
      </c>
    </row>
    <row r="5354" spans="1:5" x14ac:dyDescent="0.25">
      <c r="A5354">
        <v>-165</v>
      </c>
      <c r="B5354">
        <v>4.4770000000000001E-3</v>
      </c>
      <c r="D5354">
        <f t="shared" ref="D5354:E5354" si="5351">AVERAGE(A5354:A5453)</f>
        <v>-152.01</v>
      </c>
      <c r="E5354">
        <f t="shared" si="5351"/>
        <v>8.8863500000000012E-3</v>
      </c>
    </row>
    <row r="5355" spans="1:5" x14ac:dyDescent="0.25">
      <c r="A5355">
        <v>-134</v>
      </c>
      <c r="B5355">
        <v>1.6670999999999998E-2</v>
      </c>
      <c r="D5355">
        <f t="shared" ref="D5355:E5355" si="5352">AVERAGE(A5355:A5454)</f>
        <v>-151.99</v>
      </c>
      <c r="E5355">
        <f t="shared" si="5352"/>
        <v>8.9756300000000018E-3</v>
      </c>
    </row>
    <row r="5356" spans="1:5" x14ac:dyDescent="0.25">
      <c r="A5356">
        <v>-158</v>
      </c>
      <c r="B5356">
        <v>4.032E-3</v>
      </c>
      <c r="D5356">
        <f t="shared" ref="D5356:E5356" si="5353">AVERAGE(A5356:A5455)</f>
        <v>-152.24</v>
      </c>
      <c r="E5356">
        <f t="shared" si="5353"/>
        <v>8.8676699999999994E-3</v>
      </c>
    </row>
    <row r="5357" spans="1:5" x14ac:dyDescent="0.25">
      <c r="A5357">
        <v>-165</v>
      </c>
      <c r="B5357">
        <v>1.4368000000000001E-2</v>
      </c>
      <c r="D5357">
        <f t="shared" ref="D5357:E5357" si="5354">AVERAGE(A5357:A5456)</f>
        <v>-152.30000000000001</v>
      </c>
      <c r="E5357">
        <f t="shared" si="5354"/>
        <v>8.8914500000000004E-3</v>
      </c>
    </row>
    <row r="5358" spans="1:5" x14ac:dyDescent="0.25">
      <c r="A5358">
        <v>-121</v>
      </c>
      <c r="B5358">
        <v>1.008E-2</v>
      </c>
      <c r="D5358">
        <f t="shared" ref="D5358:E5358" si="5355">AVERAGE(A5358:A5457)</f>
        <v>-152.31</v>
      </c>
      <c r="E5358">
        <f t="shared" si="5355"/>
        <v>8.8692900000000002E-3</v>
      </c>
    </row>
    <row r="5359" spans="1:5" x14ac:dyDescent="0.25">
      <c r="A5359">
        <v>-169</v>
      </c>
      <c r="B5359">
        <v>8.1799999999999998E-3</v>
      </c>
      <c r="D5359">
        <f t="shared" ref="D5359:E5359" si="5356">AVERAGE(A5359:A5458)</f>
        <v>-152.65</v>
      </c>
      <c r="E5359">
        <f t="shared" si="5356"/>
        <v>8.800050000000002E-3</v>
      </c>
    </row>
    <row r="5360" spans="1:5" x14ac:dyDescent="0.25">
      <c r="A5360">
        <v>-123</v>
      </c>
      <c r="B5360">
        <v>2.5829999999999998E-3</v>
      </c>
      <c r="D5360">
        <f t="shared" ref="D5360:E5360" si="5357">AVERAGE(A5360:A5459)</f>
        <v>-152.5</v>
      </c>
      <c r="E5360">
        <f t="shared" si="5357"/>
        <v>8.8950400000000016E-3</v>
      </c>
    </row>
    <row r="5361" spans="1:5" x14ac:dyDescent="0.25">
      <c r="A5361">
        <v>-169</v>
      </c>
      <c r="B5361">
        <v>1.4765E-2</v>
      </c>
      <c r="D5361">
        <f t="shared" ref="D5361:E5361" si="5358">AVERAGE(A5361:A5460)</f>
        <v>-152.83000000000001</v>
      </c>
      <c r="E5361">
        <f t="shared" si="5358"/>
        <v>8.9005900000000016E-3</v>
      </c>
    </row>
    <row r="5362" spans="1:5" x14ac:dyDescent="0.25">
      <c r="A5362">
        <v>-158</v>
      </c>
      <c r="B5362">
        <v>1.0015E-2</v>
      </c>
      <c r="D5362">
        <f t="shared" ref="D5362:E5362" si="5359">AVERAGE(A5362:A5461)</f>
        <v>-152.69999999999999</v>
      </c>
      <c r="E5362">
        <f t="shared" si="5359"/>
        <v>8.8174199999999994E-3</v>
      </c>
    </row>
    <row r="5363" spans="1:5" x14ac:dyDescent="0.25">
      <c r="A5363">
        <v>-163</v>
      </c>
      <c r="B5363">
        <v>4.7299999999999998E-3</v>
      </c>
      <c r="D5363">
        <f t="shared" ref="D5363:E5363" si="5360">AVERAGE(A5363:A5462)</f>
        <v>-152.69999999999999</v>
      </c>
      <c r="E5363">
        <f t="shared" si="5360"/>
        <v>8.7891800000000006E-3</v>
      </c>
    </row>
    <row r="5364" spans="1:5" x14ac:dyDescent="0.25">
      <c r="A5364">
        <v>-169</v>
      </c>
      <c r="B5364">
        <v>4.8869999999999999E-3</v>
      </c>
      <c r="D5364">
        <f t="shared" ref="D5364:E5364" si="5361">AVERAGE(A5364:A5463)</f>
        <v>-152.63999999999999</v>
      </c>
      <c r="E5364">
        <f t="shared" si="5361"/>
        <v>8.8054400000000012E-3</v>
      </c>
    </row>
    <row r="5365" spans="1:5" x14ac:dyDescent="0.25">
      <c r="A5365">
        <v>-120</v>
      </c>
      <c r="B5365">
        <v>4.8135999999999998E-2</v>
      </c>
      <c r="D5365">
        <f t="shared" ref="D5365:E5365" si="5362">AVERAGE(A5365:A5464)</f>
        <v>-152.53</v>
      </c>
      <c r="E5365">
        <f t="shared" si="5362"/>
        <v>8.8307999999999998E-3</v>
      </c>
    </row>
    <row r="5366" spans="1:5" x14ac:dyDescent="0.25">
      <c r="A5366">
        <v>-119</v>
      </c>
      <c r="B5366">
        <v>1.0348E-2</v>
      </c>
      <c r="D5366">
        <f t="shared" ref="D5366:E5366" si="5363">AVERAGE(A5366:A5465)</f>
        <v>-152.99</v>
      </c>
      <c r="E5366">
        <f t="shared" si="5363"/>
        <v>8.5090499999999972E-3</v>
      </c>
    </row>
    <row r="5367" spans="1:5" x14ac:dyDescent="0.25">
      <c r="A5367">
        <v>-159</v>
      </c>
      <c r="B5367">
        <v>4.9579999999999997E-3</v>
      </c>
      <c r="D5367">
        <f t="shared" ref="D5367:E5367" si="5364">AVERAGE(A5367:A5466)</f>
        <v>-153.43</v>
      </c>
      <c r="E5367">
        <f t="shared" si="5364"/>
        <v>8.4633799999999995E-3</v>
      </c>
    </row>
    <row r="5368" spans="1:5" x14ac:dyDescent="0.25">
      <c r="A5368">
        <v>-164</v>
      </c>
      <c r="B5368">
        <v>5.849E-3</v>
      </c>
      <c r="D5368">
        <f t="shared" ref="D5368:E5368" si="5365">AVERAGE(A5368:A5467)</f>
        <v>-153.38999999999999</v>
      </c>
      <c r="E5368">
        <f t="shared" si="5365"/>
        <v>8.4633599999999996E-3</v>
      </c>
    </row>
    <row r="5369" spans="1:5" x14ac:dyDescent="0.25">
      <c r="A5369">
        <v>-165</v>
      </c>
      <c r="B5369">
        <v>1.1098999999999999E-2</v>
      </c>
      <c r="D5369">
        <f t="shared" ref="D5369:E5369" si="5366">AVERAGE(A5369:A5468)</f>
        <v>-153.34</v>
      </c>
      <c r="E5369">
        <f t="shared" si="5366"/>
        <v>8.4755000000000004E-3</v>
      </c>
    </row>
    <row r="5370" spans="1:5" x14ac:dyDescent="0.25">
      <c r="A5370">
        <v>-101</v>
      </c>
      <c r="B5370">
        <v>9.9780000000000008E-3</v>
      </c>
      <c r="D5370">
        <f t="shared" ref="D5370:E5370" si="5367">AVERAGE(A5370:A5469)</f>
        <v>-153.47</v>
      </c>
      <c r="E5370">
        <f t="shared" si="5367"/>
        <v>8.4134600000000011E-3</v>
      </c>
    </row>
    <row r="5371" spans="1:5" x14ac:dyDescent="0.25">
      <c r="A5371">
        <v>-157</v>
      </c>
      <c r="B5371">
        <v>3.7420000000000001E-3</v>
      </c>
      <c r="D5371">
        <f t="shared" ref="D5371:E5371" si="5368">AVERAGE(A5371:A5470)</f>
        <v>-154.16999999999999</v>
      </c>
      <c r="E5371">
        <f t="shared" si="5368"/>
        <v>8.3742700000000014E-3</v>
      </c>
    </row>
    <row r="5372" spans="1:5" x14ac:dyDescent="0.25">
      <c r="A5372">
        <v>-99</v>
      </c>
      <c r="B5372">
        <v>3.601E-3</v>
      </c>
      <c r="D5372">
        <f t="shared" ref="D5372:E5372" si="5369">AVERAGE(A5372:A5471)</f>
        <v>-154.13999999999999</v>
      </c>
      <c r="E5372">
        <f t="shared" si="5369"/>
        <v>8.4409200000000011E-3</v>
      </c>
    </row>
    <row r="5373" spans="1:5" x14ac:dyDescent="0.25">
      <c r="A5373">
        <v>-165</v>
      </c>
      <c r="B5373">
        <v>8.9730000000000001E-3</v>
      </c>
      <c r="D5373">
        <f t="shared" ref="D5373:E5373" si="5370">AVERAGE(A5373:A5472)</f>
        <v>-154.76</v>
      </c>
      <c r="E5373">
        <f t="shared" si="5370"/>
        <v>8.4705400000000004E-3</v>
      </c>
    </row>
    <row r="5374" spans="1:5" x14ac:dyDescent="0.25">
      <c r="A5374">
        <v>-121</v>
      </c>
      <c r="B5374">
        <v>4.1749999999999999E-3</v>
      </c>
      <c r="D5374">
        <f t="shared" ref="D5374:E5374" si="5371">AVERAGE(A5374:A5473)</f>
        <v>-154.75</v>
      </c>
      <c r="E5374">
        <f t="shared" si="5371"/>
        <v>8.4186800000000013E-3</v>
      </c>
    </row>
    <row r="5375" spans="1:5" x14ac:dyDescent="0.25">
      <c r="A5375">
        <v>-155</v>
      </c>
      <c r="B5375">
        <v>4.1900000000000001E-3</v>
      </c>
      <c r="D5375">
        <f t="shared" ref="D5375:E5375" si="5372">AVERAGE(A5375:A5474)</f>
        <v>-155.19</v>
      </c>
      <c r="E5375">
        <f t="shared" si="5372"/>
        <v>8.4175000000000014E-3</v>
      </c>
    </row>
    <row r="5376" spans="1:5" x14ac:dyDescent="0.25">
      <c r="A5376">
        <v>-164</v>
      </c>
      <c r="B5376">
        <v>4.3839999999999999E-3</v>
      </c>
      <c r="D5376">
        <f t="shared" ref="D5376:E5376" si="5373">AVERAGE(A5376:A5475)</f>
        <v>-155.22</v>
      </c>
      <c r="E5376">
        <f t="shared" si="5373"/>
        <v>8.519249999999999E-3</v>
      </c>
    </row>
    <row r="5377" spans="1:5" x14ac:dyDescent="0.25">
      <c r="A5377">
        <v>-159</v>
      </c>
      <c r="B5377">
        <v>4.542E-3</v>
      </c>
      <c r="D5377">
        <f t="shared" ref="D5377:E5377" si="5374">AVERAGE(A5377:A5476)</f>
        <v>-154.58000000000001</v>
      </c>
      <c r="E5377">
        <f t="shared" si="5374"/>
        <v>8.5127399999999995E-3</v>
      </c>
    </row>
    <row r="5378" spans="1:5" x14ac:dyDescent="0.25">
      <c r="A5378">
        <v>-168</v>
      </c>
      <c r="B5378">
        <v>3.614E-3</v>
      </c>
      <c r="D5378">
        <f t="shared" ref="D5378:E5378" si="5375">AVERAGE(A5378:A5477)</f>
        <v>-154.53</v>
      </c>
      <c r="E5378">
        <f t="shared" si="5375"/>
        <v>8.5376499999999991E-3</v>
      </c>
    </row>
    <row r="5379" spans="1:5" x14ac:dyDescent="0.25">
      <c r="A5379">
        <v>-160</v>
      </c>
      <c r="B5379">
        <v>4.712E-3</v>
      </c>
      <c r="D5379">
        <f t="shared" ref="D5379:E5379" si="5376">AVERAGE(A5379:A5478)</f>
        <v>-154.46</v>
      </c>
      <c r="E5379">
        <f t="shared" si="5376"/>
        <v>8.5573099999999985E-3</v>
      </c>
    </row>
    <row r="5380" spans="1:5" x14ac:dyDescent="0.25">
      <c r="A5380">
        <v>-161</v>
      </c>
      <c r="B5380">
        <v>6.6670000000000002E-3</v>
      </c>
      <c r="D5380">
        <f t="shared" ref="D5380:E5380" si="5377">AVERAGE(A5380:A5479)</f>
        <v>-154</v>
      </c>
      <c r="E5380">
        <f t="shared" si="5377"/>
        <v>8.5469400000000011E-3</v>
      </c>
    </row>
    <row r="5381" spans="1:5" x14ac:dyDescent="0.25">
      <c r="A5381">
        <v>-165</v>
      </c>
      <c r="B5381">
        <v>6.633E-3</v>
      </c>
      <c r="D5381">
        <f t="shared" ref="D5381:E5381" si="5378">AVERAGE(A5381:A5480)</f>
        <v>-154.09</v>
      </c>
      <c r="E5381">
        <f t="shared" si="5378"/>
        <v>8.5328200000000017E-3</v>
      </c>
    </row>
    <row r="5382" spans="1:5" x14ac:dyDescent="0.25">
      <c r="A5382">
        <v>-165</v>
      </c>
      <c r="B5382">
        <v>1.1502999999999999E-2</v>
      </c>
      <c r="D5382">
        <f t="shared" ref="D5382:E5382" si="5379">AVERAGE(A5382:A5481)</f>
        <v>-154.06</v>
      </c>
      <c r="E5382">
        <f t="shared" si="5379"/>
        <v>8.5237000000000004E-3</v>
      </c>
    </row>
    <row r="5383" spans="1:5" x14ac:dyDescent="0.25">
      <c r="A5383">
        <v>-164</v>
      </c>
      <c r="B5383">
        <v>6.7860000000000004E-3</v>
      </c>
      <c r="D5383">
        <f t="shared" ref="D5383:E5383" si="5380">AVERAGE(A5383:A5482)</f>
        <v>-153.97999999999999</v>
      </c>
      <c r="E5383">
        <f t="shared" si="5380"/>
        <v>8.4746999999999999E-3</v>
      </c>
    </row>
    <row r="5384" spans="1:5" x14ac:dyDescent="0.25">
      <c r="A5384">
        <v>-144</v>
      </c>
      <c r="B5384">
        <v>6.1879999999999999E-3</v>
      </c>
      <c r="D5384">
        <f t="shared" ref="D5384:E5384" si="5381">AVERAGE(A5384:A5483)</f>
        <v>-154.04</v>
      </c>
      <c r="E5384">
        <f t="shared" si="5381"/>
        <v>8.5045199999999998E-3</v>
      </c>
    </row>
    <row r="5385" spans="1:5" x14ac:dyDescent="0.25">
      <c r="A5385">
        <v>-171</v>
      </c>
      <c r="B5385">
        <v>7.3160000000000003E-2</v>
      </c>
      <c r="D5385">
        <f t="shared" ref="D5385:E5385" si="5382">AVERAGE(A5385:A5484)</f>
        <v>-154.53</v>
      </c>
      <c r="E5385">
        <f t="shared" si="5382"/>
        <v>8.5328899999999978E-3</v>
      </c>
    </row>
    <row r="5386" spans="1:5" x14ac:dyDescent="0.25">
      <c r="A5386">
        <v>-117</v>
      </c>
      <c r="B5386">
        <v>5.1749999999999999E-3</v>
      </c>
      <c r="D5386">
        <f t="shared" ref="D5386:E5386" si="5383">AVERAGE(A5386:A5485)</f>
        <v>-154.41999999999999</v>
      </c>
      <c r="E5386">
        <f t="shared" si="5383"/>
        <v>7.8539299999999986E-3</v>
      </c>
    </row>
    <row r="5387" spans="1:5" x14ac:dyDescent="0.25">
      <c r="A5387">
        <v>-101</v>
      </c>
      <c r="B5387">
        <v>3.9870000000000001E-3</v>
      </c>
      <c r="D5387">
        <f t="shared" ref="D5387:E5387" si="5384">AVERAGE(A5387:A5486)</f>
        <v>-154.84</v>
      </c>
      <c r="E5387">
        <f t="shared" si="5384"/>
        <v>7.8588699999999987E-3</v>
      </c>
    </row>
    <row r="5388" spans="1:5" x14ac:dyDescent="0.25">
      <c r="A5388">
        <v>-159</v>
      </c>
      <c r="B5388">
        <v>3.676E-3</v>
      </c>
      <c r="D5388">
        <f t="shared" ref="D5388:E5388" si="5385">AVERAGE(A5388:A5487)</f>
        <v>-155.37</v>
      </c>
      <c r="E5388">
        <f t="shared" si="5385"/>
        <v>7.871679999999999E-3</v>
      </c>
    </row>
    <row r="5389" spans="1:5" x14ac:dyDescent="0.25">
      <c r="A5389">
        <v>-167</v>
      </c>
      <c r="B5389">
        <v>3.068E-3</v>
      </c>
      <c r="D5389">
        <f t="shared" ref="D5389:E5389" si="5386">AVERAGE(A5389:A5488)</f>
        <v>-155.24</v>
      </c>
      <c r="E5389">
        <f t="shared" si="5386"/>
        <v>7.8892800000000003E-3</v>
      </c>
    </row>
    <row r="5390" spans="1:5" x14ac:dyDescent="0.25">
      <c r="A5390">
        <v>-157</v>
      </c>
      <c r="B5390">
        <v>3.9150000000000001E-3</v>
      </c>
      <c r="D5390">
        <f t="shared" ref="D5390:E5390" si="5387">AVERAGE(A5390:A5489)</f>
        <v>-154.63</v>
      </c>
      <c r="E5390">
        <f t="shared" si="5387"/>
        <v>8.0012800000000012E-3</v>
      </c>
    </row>
    <row r="5391" spans="1:5" x14ac:dyDescent="0.25">
      <c r="A5391">
        <v>-200</v>
      </c>
      <c r="B5391">
        <v>1.3538E-2</v>
      </c>
      <c r="D5391">
        <f t="shared" ref="D5391:E5391" si="5388">AVERAGE(A5391:A5490)</f>
        <v>-154.65</v>
      </c>
      <c r="E5391">
        <f t="shared" si="5388"/>
        <v>7.9981099999999992E-3</v>
      </c>
    </row>
    <row r="5392" spans="1:5" x14ac:dyDescent="0.25">
      <c r="A5392">
        <v>-118</v>
      </c>
      <c r="B5392">
        <v>4.4140000000000004E-3</v>
      </c>
      <c r="D5392">
        <f t="shared" ref="D5392:E5392" si="5389">AVERAGE(A5392:A5491)</f>
        <v>-154.30000000000001</v>
      </c>
      <c r="E5392">
        <f t="shared" si="5389"/>
        <v>7.8990699999999994E-3</v>
      </c>
    </row>
    <row r="5393" spans="1:5" x14ac:dyDescent="0.25">
      <c r="A5393">
        <v>-162</v>
      </c>
      <c r="B5393">
        <v>6.0390000000000001E-3</v>
      </c>
      <c r="D5393">
        <f t="shared" ref="D5393:E5393" si="5390">AVERAGE(A5393:A5492)</f>
        <v>-154.71</v>
      </c>
      <c r="E5393">
        <f t="shared" si="5390"/>
        <v>7.9740499999999999E-3</v>
      </c>
    </row>
    <row r="5394" spans="1:5" x14ac:dyDescent="0.25">
      <c r="A5394">
        <v>-161</v>
      </c>
      <c r="B5394">
        <v>7.4539999999999997E-3</v>
      </c>
      <c r="D5394">
        <f t="shared" ref="D5394:E5394" si="5391">AVERAGE(A5394:A5493)</f>
        <v>-154.66999999999999</v>
      </c>
      <c r="E5394">
        <f t="shared" si="5391"/>
        <v>7.946749999999999E-3</v>
      </c>
    </row>
    <row r="5395" spans="1:5" x14ac:dyDescent="0.25">
      <c r="A5395">
        <v>-160</v>
      </c>
      <c r="B5395">
        <v>6.2519999999999997E-3</v>
      </c>
      <c r="D5395">
        <f t="shared" ref="D5395:E5395" si="5392">AVERAGE(A5395:A5494)</f>
        <v>-154.68</v>
      </c>
      <c r="E5395">
        <f t="shared" si="5392"/>
        <v>7.9116300000000011E-3</v>
      </c>
    </row>
    <row r="5396" spans="1:5" x14ac:dyDescent="0.25">
      <c r="A5396">
        <v>-164</v>
      </c>
      <c r="B5396">
        <v>3.6480000000000002E-3</v>
      </c>
      <c r="D5396">
        <f t="shared" ref="D5396:E5396" si="5393">AVERAGE(A5396:A5495)</f>
        <v>-153.99</v>
      </c>
      <c r="E5396">
        <f t="shared" si="5393"/>
        <v>8.0494999999999994E-3</v>
      </c>
    </row>
    <row r="5397" spans="1:5" x14ac:dyDescent="0.25">
      <c r="A5397">
        <v>-160</v>
      </c>
      <c r="B5397">
        <v>4.4400000000000004E-3</v>
      </c>
      <c r="D5397">
        <f t="shared" ref="D5397:E5397" si="5394">AVERAGE(A5397:A5496)</f>
        <v>-153.94</v>
      </c>
      <c r="E5397">
        <f t="shared" si="5394"/>
        <v>8.0978100000000004E-3</v>
      </c>
    </row>
    <row r="5398" spans="1:5" x14ac:dyDescent="0.25">
      <c r="A5398">
        <v>-172</v>
      </c>
      <c r="B5398">
        <v>4.6020000000000002E-3</v>
      </c>
      <c r="D5398">
        <f t="shared" ref="D5398:E5398" si="5395">AVERAGE(A5398:A5497)</f>
        <v>-154.01</v>
      </c>
      <c r="E5398">
        <f t="shared" si="5395"/>
        <v>8.0944700000000012E-3</v>
      </c>
    </row>
    <row r="5399" spans="1:5" x14ac:dyDescent="0.25">
      <c r="A5399">
        <v>-122</v>
      </c>
      <c r="B5399">
        <v>2.2117000000000001E-2</v>
      </c>
      <c r="D5399">
        <f t="shared" ref="D5399:E5399" si="5396">AVERAGE(A5399:A5498)</f>
        <v>-153.85</v>
      </c>
      <c r="E5399">
        <f t="shared" si="5396"/>
        <v>8.2126500000000019E-3</v>
      </c>
    </row>
    <row r="5400" spans="1:5" x14ac:dyDescent="0.25">
      <c r="A5400">
        <v>-161</v>
      </c>
      <c r="B5400">
        <v>4.2529999999999998E-3</v>
      </c>
      <c r="D5400">
        <f t="shared" ref="D5400:E5400" si="5397">AVERAGE(A5400:A5499)</f>
        <v>-154.21</v>
      </c>
      <c r="E5400">
        <f t="shared" si="5397"/>
        <v>8.0219699999999998E-3</v>
      </c>
    </row>
    <row r="5401" spans="1:5" x14ac:dyDescent="0.25">
      <c r="A5401">
        <v>-114</v>
      </c>
      <c r="B5401">
        <v>7.4830000000000001E-3</v>
      </c>
      <c r="D5401">
        <f t="shared" ref="D5401:E5401" si="5398">AVERAGE(A5401:A5500)</f>
        <v>-154.6</v>
      </c>
      <c r="E5401">
        <f t="shared" si="5398"/>
        <v>8.0345699999999978E-3</v>
      </c>
    </row>
    <row r="5402" spans="1:5" x14ac:dyDescent="0.25">
      <c r="A5402">
        <v>-165</v>
      </c>
      <c r="B5402">
        <v>1.1906999999999999E-2</v>
      </c>
      <c r="D5402">
        <f t="shared" ref="D5402:E5402" si="5399">AVERAGE(A5402:A5501)</f>
        <v>-155.01</v>
      </c>
      <c r="E5402">
        <f t="shared" si="5399"/>
        <v>8.0042700000000008E-3</v>
      </c>
    </row>
    <row r="5403" spans="1:5" x14ac:dyDescent="0.25">
      <c r="A5403">
        <v>-104</v>
      </c>
      <c r="B5403">
        <v>1.2147E-2</v>
      </c>
      <c r="D5403">
        <f t="shared" ref="D5403:E5403" si="5400">AVERAGE(A5403:A5502)</f>
        <v>-155</v>
      </c>
      <c r="E5403">
        <f t="shared" si="5400"/>
        <v>8.3150299999999993E-3</v>
      </c>
    </row>
    <row r="5404" spans="1:5" x14ac:dyDescent="0.25">
      <c r="A5404">
        <v>-158</v>
      </c>
      <c r="B5404">
        <v>7.7279999999999996E-3</v>
      </c>
      <c r="D5404">
        <f t="shared" ref="D5404:E5404" si="5401">AVERAGE(A5404:A5503)</f>
        <v>-155.58000000000001</v>
      </c>
      <c r="E5404">
        <f t="shared" si="5401"/>
        <v>8.3911699999999999E-3</v>
      </c>
    </row>
    <row r="5405" spans="1:5" x14ac:dyDescent="0.25">
      <c r="A5405">
        <v>-165</v>
      </c>
      <c r="B5405">
        <v>1.0127000000000001E-2</v>
      </c>
      <c r="D5405">
        <f t="shared" ref="D5405:E5405" si="5402">AVERAGE(A5405:A5504)</f>
        <v>-155.57</v>
      </c>
      <c r="E5405">
        <f t="shared" si="5402"/>
        <v>8.6972600000000001E-3</v>
      </c>
    </row>
    <row r="5406" spans="1:5" x14ac:dyDescent="0.25">
      <c r="A5406">
        <v>-163</v>
      </c>
      <c r="B5406">
        <v>9.7059999999999994E-3</v>
      </c>
      <c r="D5406">
        <f t="shared" ref="D5406:E5406" si="5403">AVERAGE(A5406:A5505)</f>
        <v>-155.47</v>
      </c>
      <c r="E5406">
        <f t="shared" si="5403"/>
        <v>8.7324800000000008E-3</v>
      </c>
    </row>
    <row r="5407" spans="1:5" x14ac:dyDescent="0.25">
      <c r="A5407">
        <v>-163</v>
      </c>
      <c r="B5407">
        <v>7.5700000000000003E-3</v>
      </c>
      <c r="D5407">
        <f t="shared" ref="D5407:E5407" si="5404">AVERAGE(A5407:A5506)</f>
        <v>-155.43</v>
      </c>
      <c r="E5407">
        <f t="shared" si="5404"/>
        <v>8.7348300000000007E-3</v>
      </c>
    </row>
    <row r="5408" spans="1:5" x14ac:dyDescent="0.25">
      <c r="A5408">
        <v>-163</v>
      </c>
      <c r="B5408">
        <v>6.1289999999999999E-3</v>
      </c>
      <c r="D5408">
        <f t="shared" ref="D5408:E5408" si="5405">AVERAGE(A5408:A5507)</f>
        <v>-155.38999999999999</v>
      </c>
      <c r="E5408">
        <f t="shared" si="5405"/>
        <v>8.8954199999999994E-3</v>
      </c>
    </row>
    <row r="5409" spans="1:5" x14ac:dyDescent="0.25">
      <c r="A5409">
        <v>-168</v>
      </c>
      <c r="B5409">
        <v>1.5362000000000001E-2</v>
      </c>
      <c r="D5409">
        <f t="shared" ref="D5409:E5409" si="5406">AVERAGE(A5409:A5508)</f>
        <v>-155.33000000000001</v>
      </c>
      <c r="E5409">
        <f t="shared" si="5406"/>
        <v>9.0635299999999985E-3</v>
      </c>
    </row>
    <row r="5410" spans="1:5" x14ac:dyDescent="0.25">
      <c r="A5410">
        <v>-154</v>
      </c>
      <c r="B5410">
        <v>6.4209999999999996E-3</v>
      </c>
      <c r="D5410">
        <f t="shared" ref="D5410:E5410" si="5407">AVERAGE(A5410:A5509)</f>
        <v>-154.72999999999999</v>
      </c>
      <c r="E5410">
        <f t="shared" si="5407"/>
        <v>8.9864799999999981E-3</v>
      </c>
    </row>
    <row r="5411" spans="1:5" x14ac:dyDescent="0.25">
      <c r="A5411">
        <v>-158</v>
      </c>
      <c r="B5411">
        <v>2.6980000000000001E-2</v>
      </c>
      <c r="D5411">
        <f t="shared" ref="D5411:E5411" si="5408">AVERAGE(A5411:A5510)</f>
        <v>-154.72</v>
      </c>
      <c r="E5411">
        <f t="shared" si="5408"/>
        <v>9.1036199999999998E-3</v>
      </c>
    </row>
    <row r="5412" spans="1:5" x14ac:dyDescent="0.25">
      <c r="A5412">
        <v>-158</v>
      </c>
      <c r="B5412">
        <v>7.4489999999999999E-3</v>
      </c>
      <c r="D5412">
        <f t="shared" ref="D5412:E5412" si="5409">AVERAGE(A5412:A5511)</f>
        <v>-154.71</v>
      </c>
      <c r="E5412">
        <f t="shared" si="5409"/>
        <v>8.8875099999999978E-3</v>
      </c>
    </row>
    <row r="5413" spans="1:5" x14ac:dyDescent="0.25">
      <c r="A5413">
        <v>-161</v>
      </c>
      <c r="B5413">
        <v>1.4788000000000001E-2</v>
      </c>
      <c r="D5413">
        <f t="shared" ref="D5413:E5413" si="5410">AVERAGE(A5413:A5512)</f>
        <v>-154.62</v>
      </c>
      <c r="E5413">
        <f t="shared" si="5410"/>
        <v>8.9342399999999995E-3</v>
      </c>
    </row>
    <row r="5414" spans="1:5" x14ac:dyDescent="0.25">
      <c r="A5414">
        <v>-108</v>
      </c>
      <c r="B5414">
        <v>8.2360000000000003E-3</v>
      </c>
      <c r="D5414">
        <f t="shared" ref="D5414:E5414" si="5411">AVERAGE(A5414:A5513)</f>
        <v>-154.59</v>
      </c>
      <c r="E5414">
        <f t="shared" si="5411"/>
        <v>8.9535599999999993E-3</v>
      </c>
    </row>
    <row r="5415" spans="1:5" x14ac:dyDescent="0.25">
      <c r="A5415">
        <v>-164</v>
      </c>
      <c r="B5415">
        <v>6.3200000000000001E-3</v>
      </c>
      <c r="D5415">
        <f t="shared" ref="D5415:E5415" si="5412">AVERAGE(A5415:A5514)</f>
        <v>-155.07</v>
      </c>
      <c r="E5415">
        <f t="shared" si="5412"/>
        <v>9.009399999999999E-3</v>
      </c>
    </row>
    <row r="5416" spans="1:5" x14ac:dyDescent="0.25">
      <c r="A5416">
        <v>-158</v>
      </c>
      <c r="B5416">
        <v>9.6399999999999993E-3</v>
      </c>
      <c r="D5416">
        <f t="shared" ref="D5416:E5416" si="5413">AVERAGE(A5416:A5515)</f>
        <v>-154.97</v>
      </c>
      <c r="E5416">
        <f t="shared" si="5413"/>
        <v>9.1669599999999983E-3</v>
      </c>
    </row>
    <row r="5417" spans="1:5" x14ac:dyDescent="0.25">
      <c r="A5417">
        <v>-165</v>
      </c>
      <c r="B5417">
        <v>5.6600000000000001E-3</v>
      </c>
      <c r="D5417">
        <f t="shared" ref="D5417:E5417" si="5414">AVERAGE(A5417:A5516)</f>
        <v>-155.06</v>
      </c>
      <c r="E5417">
        <f t="shared" si="5414"/>
        <v>9.2657E-3</v>
      </c>
    </row>
    <row r="5418" spans="1:5" x14ac:dyDescent="0.25">
      <c r="A5418">
        <v>-157</v>
      </c>
      <c r="B5418">
        <v>2.7729999999999999E-3</v>
      </c>
      <c r="D5418">
        <f t="shared" ref="D5418:E5418" si="5415">AVERAGE(A5418:A5517)</f>
        <v>-155</v>
      </c>
      <c r="E5418">
        <f t="shared" si="5415"/>
        <v>9.2688400000000004E-3</v>
      </c>
    </row>
    <row r="5419" spans="1:5" x14ac:dyDescent="0.25">
      <c r="A5419">
        <v>-164</v>
      </c>
      <c r="B5419">
        <v>7.8619999999999992E-3</v>
      </c>
      <c r="D5419">
        <f t="shared" ref="D5419:E5419" si="5416">AVERAGE(A5419:A5518)</f>
        <v>-155.01</v>
      </c>
      <c r="E5419">
        <f t="shared" si="5416"/>
        <v>9.3190900000000004E-3</v>
      </c>
    </row>
    <row r="5420" spans="1:5" x14ac:dyDescent="0.25">
      <c r="A5420">
        <v>-163</v>
      </c>
      <c r="B5420">
        <v>5.8520000000000004E-3</v>
      </c>
      <c r="D5420">
        <f t="shared" ref="D5420:E5420" si="5417">AVERAGE(A5420:A5519)</f>
        <v>-154.97</v>
      </c>
      <c r="E5420">
        <f t="shared" si="5417"/>
        <v>9.3240000000000007E-3</v>
      </c>
    </row>
    <row r="5421" spans="1:5" x14ac:dyDescent="0.25">
      <c r="A5421">
        <v>-160</v>
      </c>
      <c r="B5421">
        <v>7.6420000000000004E-3</v>
      </c>
      <c r="D5421">
        <f t="shared" ref="D5421:E5421" si="5418">AVERAGE(A5421:A5520)</f>
        <v>-154.94999999999999</v>
      </c>
      <c r="E5421">
        <f t="shared" si="5418"/>
        <v>9.3246700000000002E-3</v>
      </c>
    </row>
    <row r="5422" spans="1:5" x14ac:dyDescent="0.25">
      <c r="A5422">
        <v>-175</v>
      </c>
      <c r="B5422">
        <v>1.0057E-2</v>
      </c>
      <c r="D5422">
        <f t="shared" ref="D5422:E5422" si="5419">AVERAGE(A5422:A5521)</f>
        <v>-154.93</v>
      </c>
      <c r="E5422">
        <f t="shared" si="5419"/>
        <v>9.6140800000000005E-3</v>
      </c>
    </row>
    <row r="5423" spans="1:5" x14ac:dyDescent="0.25">
      <c r="A5423">
        <v>-161</v>
      </c>
      <c r="B5423">
        <v>3.2590000000000002E-3</v>
      </c>
      <c r="D5423">
        <f t="shared" ref="D5423:E5423" si="5420">AVERAGE(A5423:A5522)</f>
        <v>-154.79</v>
      </c>
      <c r="E5423">
        <f t="shared" si="5420"/>
        <v>9.5649199999999993E-3</v>
      </c>
    </row>
    <row r="5424" spans="1:5" x14ac:dyDescent="0.25">
      <c r="A5424">
        <v>-166</v>
      </c>
      <c r="B5424">
        <v>6.1859999999999997E-3</v>
      </c>
      <c r="D5424">
        <f t="shared" ref="D5424:E5424" si="5421">AVERAGE(A5424:A5523)</f>
        <v>-154.72999999999999</v>
      </c>
      <c r="E5424">
        <f t="shared" si="5421"/>
        <v>9.5831099999999989E-3</v>
      </c>
    </row>
    <row r="5425" spans="1:5" x14ac:dyDescent="0.25">
      <c r="A5425">
        <v>-99</v>
      </c>
      <c r="B5425">
        <v>4.1570000000000001E-3</v>
      </c>
      <c r="D5425">
        <f t="shared" ref="D5425:E5425" si="5422">AVERAGE(A5425:A5524)</f>
        <v>-154.63</v>
      </c>
      <c r="E5425">
        <f t="shared" si="5422"/>
        <v>9.6901999999999995E-3</v>
      </c>
    </row>
    <row r="5426" spans="1:5" x14ac:dyDescent="0.25">
      <c r="A5426">
        <v>-155</v>
      </c>
      <c r="B5426">
        <v>7.8600000000000007E-3</v>
      </c>
      <c r="D5426">
        <f t="shared" ref="D5426:E5426" si="5423">AVERAGE(A5426:A5525)</f>
        <v>-155.29</v>
      </c>
      <c r="E5426">
        <f t="shared" si="5423"/>
        <v>9.7153799999999992E-3</v>
      </c>
    </row>
    <row r="5427" spans="1:5" x14ac:dyDescent="0.25">
      <c r="A5427">
        <v>-149</v>
      </c>
      <c r="B5427">
        <v>7.1640000000000002E-3</v>
      </c>
      <c r="D5427">
        <f t="shared" ref="D5427:E5427" si="5424">AVERAGE(A5427:A5526)</f>
        <v>-155.36000000000001</v>
      </c>
      <c r="E5427">
        <f t="shared" si="5424"/>
        <v>9.759519999999999E-3</v>
      </c>
    </row>
    <row r="5428" spans="1:5" x14ac:dyDescent="0.25">
      <c r="A5428">
        <v>-155</v>
      </c>
      <c r="B5428">
        <v>1.2994E-2</v>
      </c>
      <c r="D5428">
        <f t="shared" ref="D5428:E5428" si="5425">AVERAGE(A5428:A5527)</f>
        <v>-155.4</v>
      </c>
      <c r="E5428">
        <f t="shared" si="5425"/>
        <v>9.7954800000000005E-3</v>
      </c>
    </row>
    <row r="5429" spans="1:5" x14ac:dyDescent="0.25">
      <c r="A5429">
        <v>-156</v>
      </c>
      <c r="B5429">
        <v>4.9890000000000004E-3</v>
      </c>
      <c r="D5429">
        <f t="shared" ref="D5429:E5429" si="5426">AVERAGE(A5429:A5528)</f>
        <v>-155.47999999999999</v>
      </c>
      <c r="E5429">
        <f t="shared" si="5426"/>
        <v>9.9813999999999979E-3</v>
      </c>
    </row>
    <row r="5430" spans="1:5" x14ac:dyDescent="0.25">
      <c r="A5430">
        <v>-103</v>
      </c>
      <c r="B5430">
        <v>5.0639999999999999E-3</v>
      </c>
      <c r="D5430">
        <f t="shared" ref="D5430:E5430" si="5427">AVERAGE(A5430:A5529)</f>
        <v>-155.56</v>
      </c>
      <c r="E5430">
        <f t="shared" si="5427"/>
        <v>1.0004289999999997E-2</v>
      </c>
    </row>
    <row r="5431" spans="1:5" x14ac:dyDescent="0.25">
      <c r="A5431">
        <v>-155</v>
      </c>
      <c r="B5431">
        <v>3.6738E-2</v>
      </c>
      <c r="D5431">
        <f t="shared" ref="D5431:E5431" si="5428">AVERAGE(A5431:A5530)</f>
        <v>-156.18</v>
      </c>
      <c r="E5431">
        <f t="shared" si="5428"/>
        <v>1.0010219999999998E-2</v>
      </c>
    </row>
    <row r="5432" spans="1:5" x14ac:dyDescent="0.25">
      <c r="A5432">
        <v>-92</v>
      </c>
      <c r="B5432">
        <v>8.6020000000000003E-3</v>
      </c>
      <c r="D5432">
        <f t="shared" ref="D5432:E5432" si="5429">AVERAGE(A5432:A5531)</f>
        <v>-156.41999999999999</v>
      </c>
      <c r="E5432">
        <f t="shared" si="5429"/>
        <v>9.8580699999999983E-3</v>
      </c>
    </row>
    <row r="5433" spans="1:5" x14ac:dyDescent="0.25">
      <c r="A5433">
        <v>-160</v>
      </c>
      <c r="B5433">
        <v>4.1089999999999998E-3</v>
      </c>
      <c r="D5433">
        <f t="shared" ref="D5433:E5433" si="5430">AVERAGE(A5433:A5532)</f>
        <v>-157.12</v>
      </c>
      <c r="E5433">
        <f t="shared" si="5430"/>
        <v>9.8293899999999986E-3</v>
      </c>
    </row>
    <row r="5434" spans="1:5" x14ac:dyDescent="0.25">
      <c r="A5434">
        <v>-159</v>
      </c>
      <c r="B5434">
        <v>7.1879999999999999E-3</v>
      </c>
      <c r="D5434">
        <f t="shared" ref="D5434:E5434" si="5431">AVERAGE(A5434:A5533)</f>
        <v>-157.19999999999999</v>
      </c>
      <c r="E5434">
        <f t="shared" si="5431"/>
        <v>1.015955E-2</v>
      </c>
    </row>
    <row r="5435" spans="1:5" x14ac:dyDescent="0.25">
      <c r="A5435">
        <v>-163</v>
      </c>
      <c r="B5435">
        <v>7.6709999999999999E-3</v>
      </c>
      <c r="D5435">
        <f t="shared" ref="D5435:E5435" si="5432">AVERAGE(A5435:A5534)</f>
        <v>-157.25</v>
      </c>
      <c r="E5435">
        <f t="shared" si="5432"/>
        <v>1.0185899999999999E-2</v>
      </c>
    </row>
    <row r="5436" spans="1:5" x14ac:dyDescent="0.25">
      <c r="A5436">
        <v>-161</v>
      </c>
      <c r="B5436">
        <v>3.5760000000000002E-3</v>
      </c>
      <c r="D5436">
        <f t="shared" ref="D5436:E5436" si="5433">AVERAGE(A5436:A5535)</f>
        <v>-157.22</v>
      </c>
      <c r="E5436">
        <f t="shared" si="5433"/>
        <v>1.020624E-2</v>
      </c>
    </row>
    <row r="5437" spans="1:5" x14ac:dyDescent="0.25">
      <c r="A5437">
        <v>-160</v>
      </c>
      <c r="B5437">
        <v>1.1754000000000001E-2</v>
      </c>
      <c r="D5437">
        <f t="shared" ref="D5437:E5437" si="5434">AVERAGE(A5437:A5536)</f>
        <v>-157.21</v>
      </c>
      <c r="E5437">
        <f t="shared" si="5434"/>
        <v>1.0218639999999999E-2</v>
      </c>
    </row>
    <row r="5438" spans="1:5" x14ac:dyDescent="0.25">
      <c r="A5438">
        <v>-160</v>
      </c>
      <c r="B5438">
        <v>4.7600000000000003E-3</v>
      </c>
      <c r="D5438">
        <f t="shared" ref="D5438:E5438" si="5435">AVERAGE(A5438:A5537)</f>
        <v>-157.24</v>
      </c>
      <c r="E5438">
        <f t="shared" si="5435"/>
        <v>1.0322299999999998E-2</v>
      </c>
    </row>
    <row r="5439" spans="1:5" x14ac:dyDescent="0.25">
      <c r="A5439">
        <v>-159</v>
      </c>
      <c r="B5439">
        <v>5.6230000000000004E-3</v>
      </c>
      <c r="D5439">
        <f t="shared" ref="D5439:E5439" si="5436">AVERAGE(A5439:A5538)</f>
        <v>-157.22</v>
      </c>
      <c r="E5439">
        <f t="shared" si="5436"/>
        <v>1.031372E-2</v>
      </c>
    </row>
    <row r="5440" spans="1:5" x14ac:dyDescent="0.25">
      <c r="A5440">
        <v>-180</v>
      </c>
      <c r="B5440">
        <v>6.4279999999999997E-3</v>
      </c>
      <c r="D5440">
        <f t="shared" ref="D5440:E5440" si="5437">AVERAGE(A5440:A5539)</f>
        <v>-157.33000000000001</v>
      </c>
      <c r="E5440">
        <f t="shared" si="5437"/>
        <v>1.0407010000000001E-2</v>
      </c>
    </row>
    <row r="5441" spans="1:5" x14ac:dyDescent="0.25">
      <c r="A5441">
        <v>-160</v>
      </c>
      <c r="B5441">
        <v>1.5513000000000001E-2</v>
      </c>
      <c r="D5441">
        <f t="shared" ref="D5441:E5441" si="5438">AVERAGE(A5441:A5540)</f>
        <v>-157.11000000000001</v>
      </c>
      <c r="E5441">
        <f t="shared" si="5438"/>
        <v>1.0485109999999999E-2</v>
      </c>
    </row>
    <row r="5442" spans="1:5" x14ac:dyDescent="0.25">
      <c r="A5442">
        <v>-154</v>
      </c>
      <c r="B5442">
        <v>9.41E-3</v>
      </c>
      <c r="D5442">
        <f t="shared" ref="D5442:E5442" si="5439">AVERAGE(A5442:A5541)</f>
        <v>-157.16999999999999</v>
      </c>
      <c r="E5442">
        <f t="shared" si="5439"/>
        <v>1.046271E-2</v>
      </c>
    </row>
    <row r="5443" spans="1:5" x14ac:dyDescent="0.25">
      <c r="A5443">
        <v>-159</v>
      </c>
      <c r="B5443">
        <v>7.0289999999999997E-3</v>
      </c>
      <c r="D5443">
        <f t="shared" ref="D5443:E5443" si="5440">AVERAGE(A5443:A5542)</f>
        <v>-157.18</v>
      </c>
      <c r="E5443">
        <f t="shared" si="5440"/>
        <v>1.0430630000000001E-2</v>
      </c>
    </row>
    <row r="5444" spans="1:5" x14ac:dyDescent="0.25">
      <c r="A5444">
        <v>-91</v>
      </c>
      <c r="B5444">
        <v>5.0619999999999997E-3</v>
      </c>
      <c r="D5444">
        <f t="shared" ref="D5444:E5444" si="5441">AVERAGE(A5444:A5543)</f>
        <v>-157.30000000000001</v>
      </c>
      <c r="E5444">
        <f t="shared" si="5441"/>
        <v>1.0411430000000001E-2</v>
      </c>
    </row>
    <row r="5445" spans="1:5" x14ac:dyDescent="0.25">
      <c r="A5445">
        <v>-171</v>
      </c>
      <c r="B5445">
        <v>4.0689999999999997E-3</v>
      </c>
      <c r="D5445">
        <f t="shared" ref="D5445:E5445" si="5442">AVERAGE(A5445:A5544)</f>
        <v>-158.01</v>
      </c>
      <c r="E5445">
        <f t="shared" si="5442"/>
        <v>1.0423770000000001E-2</v>
      </c>
    </row>
    <row r="5446" spans="1:5" x14ac:dyDescent="0.25">
      <c r="A5446">
        <v>-92</v>
      </c>
      <c r="B5446">
        <v>8.3649999999999992E-3</v>
      </c>
      <c r="D5446">
        <f t="shared" ref="D5446:E5446" si="5443">AVERAGE(A5446:A5545)</f>
        <v>-157.9</v>
      </c>
      <c r="E5446">
        <f t="shared" si="5443"/>
        <v>1.0449800000000002E-2</v>
      </c>
    </row>
    <row r="5447" spans="1:5" x14ac:dyDescent="0.25">
      <c r="A5447">
        <v>-158</v>
      </c>
      <c r="B5447">
        <v>5.3959999999999998E-3</v>
      </c>
      <c r="D5447">
        <f t="shared" ref="D5447:E5447" si="5444">AVERAGE(A5447:A5546)</f>
        <v>-158.55000000000001</v>
      </c>
      <c r="E5447">
        <f t="shared" si="5444"/>
        <v>1.043581E-2</v>
      </c>
    </row>
    <row r="5448" spans="1:5" x14ac:dyDescent="0.25">
      <c r="A5448">
        <v>-166</v>
      </c>
      <c r="B5448">
        <v>5.64E-3</v>
      </c>
      <c r="D5448">
        <f t="shared" ref="D5448:E5448" si="5445">AVERAGE(A5448:A5547)</f>
        <v>-158.57</v>
      </c>
      <c r="E5448">
        <f t="shared" si="5445"/>
        <v>1.0557800000000001E-2</v>
      </c>
    </row>
    <row r="5449" spans="1:5" x14ac:dyDescent="0.25">
      <c r="A5449">
        <v>-174</v>
      </c>
      <c r="B5449">
        <v>1.2381E-2</v>
      </c>
      <c r="D5449">
        <f t="shared" ref="D5449:E5449" si="5446">AVERAGE(A5449:A5548)</f>
        <v>-158.54</v>
      </c>
      <c r="E5449">
        <f t="shared" si="5446"/>
        <v>1.055642E-2</v>
      </c>
    </row>
    <row r="5450" spans="1:5" x14ac:dyDescent="0.25">
      <c r="A5450">
        <v>-160</v>
      </c>
      <c r="B5450">
        <v>6.4089999999999998E-3</v>
      </c>
      <c r="D5450">
        <f t="shared" ref="D5450:E5450" si="5447">AVERAGE(A5450:A5549)</f>
        <v>-158.08000000000001</v>
      </c>
      <c r="E5450">
        <f t="shared" si="5447"/>
        <v>1.0590329999999998E-2</v>
      </c>
    </row>
    <row r="5451" spans="1:5" x14ac:dyDescent="0.25">
      <c r="A5451">
        <v>-168</v>
      </c>
      <c r="B5451">
        <v>8.6949999999999996E-3</v>
      </c>
      <c r="D5451">
        <f t="shared" ref="D5451:E5451" si="5448">AVERAGE(A5451:A5550)</f>
        <v>-158.06</v>
      </c>
      <c r="E5451">
        <f t="shared" si="5448"/>
        <v>1.0606859999999997E-2</v>
      </c>
    </row>
    <row r="5452" spans="1:5" x14ac:dyDescent="0.25">
      <c r="A5452">
        <v>-163</v>
      </c>
      <c r="B5452">
        <v>6.0939999999999996E-3</v>
      </c>
      <c r="D5452">
        <f t="shared" ref="D5452:E5452" si="5449">AVERAGE(A5452:A5551)</f>
        <v>-157.97</v>
      </c>
      <c r="E5452">
        <f t="shared" si="5449"/>
        <v>1.0596919999999996E-2</v>
      </c>
    </row>
    <row r="5453" spans="1:5" x14ac:dyDescent="0.25">
      <c r="A5453">
        <v>-163</v>
      </c>
      <c r="B5453">
        <v>4.0070000000000001E-3</v>
      </c>
      <c r="D5453">
        <f t="shared" ref="D5453:E5453" si="5450">AVERAGE(A5453:A5552)</f>
        <v>-157.97</v>
      </c>
      <c r="E5453">
        <f t="shared" si="5450"/>
        <v>1.0592309999999995E-2</v>
      </c>
    </row>
    <row r="5454" spans="1:5" x14ac:dyDescent="0.25">
      <c r="A5454">
        <v>-163</v>
      </c>
      <c r="B5454">
        <v>1.3405E-2</v>
      </c>
      <c r="D5454">
        <f t="shared" ref="D5454:E5454" si="5451">AVERAGE(A5454:A5553)</f>
        <v>-157.86000000000001</v>
      </c>
      <c r="E5454">
        <f t="shared" si="5451"/>
        <v>1.0815019999999998E-2</v>
      </c>
    </row>
    <row r="5455" spans="1:5" x14ac:dyDescent="0.25">
      <c r="A5455">
        <v>-159</v>
      </c>
      <c r="B5455">
        <v>5.875E-3</v>
      </c>
      <c r="D5455">
        <f t="shared" ref="D5455:E5455" si="5452">AVERAGE(A5455:A5554)</f>
        <v>-157.76</v>
      </c>
      <c r="E5455">
        <f t="shared" si="5452"/>
        <v>1.0810969999999998E-2</v>
      </c>
    </row>
    <row r="5456" spans="1:5" x14ac:dyDescent="0.25">
      <c r="A5456">
        <v>-164</v>
      </c>
      <c r="B5456">
        <v>6.4099999999999999E-3</v>
      </c>
      <c r="D5456">
        <f t="shared" ref="D5456:E5456" si="5453">AVERAGE(A5456:A5555)</f>
        <v>-157.74</v>
      </c>
      <c r="E5456">
        <f t="shared" si="5453"/>
        <v>1.0832009999999998E-2</v>
      </c>
    </row>
    <row r="5457" spans="1:5" x14ac:dyDescent="0.25">
      <c r="A5457">
        <v>-166</v>
      </c>
      <c r="B5457">
        <v>1.2152E-2</v>
      </c>
      <c r="D5457">
        <f t="shared" ref="D5457:E5457" si="5454">AVERAGE(A5457:A5556)</f>
        <v>-157.69999999999999</v>
      </c>
      <c r="E5457">
        <f t="shared" si="5454"/>
        <v>1.0813609999999998E-2</v>
      </c>
    </row>
    <row r="5458" spans="1:5" x14ac:dyDescent="0.25">
      <c r="A5458">
        <v>-155</v>
      </c>
      <c r="B5458">
        <v>3.156E-3</v>
      </c>
      <c r="D5458">
        <f t="shared" ref="D5458:E5458" si="5455">AVERAGE(A5458:A5557)</f>
        <v>-157.6</v>
      </c>
      <c r="E5458">
        <f t="shared" si="5455"/>
        <v>1.0738259999999998E-2</v>
      </c>
    </row>
    <row r="5459" spans="1:5" x14ac:dyDescent="0.25">
      <c r="A5459">
        <v>-154</v>
      </c>
      <c r="B5459">
        <v>1.7679E-2</v>
      </c>
      <c r="D5459">
        <f t="shared" ref="D5459:E5459" si="5456">AVERAGE(A5459:A5558)</f>
        <v>-157.61000000000001</v>
      </c>
      <c r="E5459">
        <f t="shared" si="5456"/>
        <v>1.0831509999999997E-2</v>
      </c>
    </row>
    <row r="5460" spans="1:5" x14ac:dyDescent="0.25">
      <c r="A5460">
        <v>-156</v>
      </c>
      <c r="B5460">
        <v>3.1380000000000002E-3</v>
      </c>
      <c r="D5460">
        <f t="shared" ref="D5460:E5460" si="5457">AVERAGE(A5460:A5559)</f>
        <v>-157.69999999999999</v>
      </c>
      <c r="E5460">
        <f t="shared" si="5457"/>
        <v>1.080911E-2</v>
      </c>
    </row>
    <row r="5461" spans="1:5" x14ac:dyDescent="0.25">
      <c r="A5461">
        <v>-156</v>
      </c>
      <c r="B5461">
        <v>6.4479999999999997E-3</v>
      </c>
      <c r="D5461">
        <f t="shared" ref="D5461:E5461" si="5458">AVERAGE(A5461:A5560)</f>
        <v>-157.69</v>
      </c>
      <c r="E5461">
        <f t="shared" si="5458"/>
        <v>1.0948679999999999E-2</v>
      </c>
    </row>
    <row r="5462" spans="1:5" x14ac:dyDescent="0.25">
      <c r="A5462">
        <v>-158</v>
      </c>
      <c r="B5462">
        <v>7.1910000000000003E-3</v>
      </c>
      <c r="D5462">
        <f t="shared" ref="D5462:E5462" si="5459">AVERAGE(A5462:A5561)</f>
        <v>-157.72</v>
      </c>
      <c r="E5462">
        <f t="shared" si="5459"/>
        <v>1.1118280000000001E-2</v>
      </c>
    </row>
    <row r="5463" spans="1:5" x14ac:dyDescent="0.25">
      <c r="A5463">
        <v>-157</v>
      </c>
      <c r="B5463">
        <v>6.3559999999999997E-3</v>
      </c>
      <c r="D5463">
        <f t="shared" ref="D5463:E5463" si="5460">AVERAGE(A5463:A5562)</f>
        <v>-157.72</v>
      </c>
      <c r="E5463">
        <f t="shared" si="5460"/>
        <v>1.1122340000000001E-2</v>
      </c>
    </row>
    <row r="5464" spans="1:5" x14ac:dyDescent="0.25">
      <c r="A5464">
        <v>-158</v>
      </c>
      <c r="B5464">
        <v>7.4229999999999999E-3</v>
      </c>
      <c r="D5464">
        <f t="shared" ref="D5464:E5464" si="5461">AVERAGE(A5464:A5563)</f>
        <v>-157.74</v>
      </c>
      <c r="E5464">
        <f t="shared" si="5461"/>
        <v>1.1142940000000004E-2</v>
      </c>
    </row>
    <row r="5465" spans="1:5" x14ac:dyDescent="0.25">
      <c r="A5465">
        <v>-166</v>
      </c>
      <c r="B5465">
        <v>1.5960999999999999E-2</v>
      </c>
      <c r="D5465">
        <f t="shared" ref="D5465:E5465" si="5462">AVERAGE(A5465:A5564)</f>
        <v>-157.69999999999999</v>
      </c>
      <c r="E5465">
        <f t="shared" si="5462"/>
        <v>1.1229970000000004E-2</v>
      </c>
    </row>
    <row r="5466" spans="1:5" x14ac:dyDescent="0.25">
      <c r="A5466">
        <v>-163</v>
      </c>
      <c r="B5466">
        <v>5.7809999999999997E-3</v>
      </c>
      <c r="D5466">
        <f t="shared" ref="D5466:E5466" si="5463">AVERAGE(A5466:A5565)</f>
        <v>-157.58000000000001</v>
      </c>
      <c r="E5466">
        <f t="shared" si="5463"/>
        <v>1.1127560000000003E-2</v>
      </c>
    </row>
    <row r="5467" spans="1:5" x14ac:dyDescent="0.25">
      <c r="A5467">
        <v>-155</v>
      </c>
      <c r="B5467">
        <v>4.9560000000000003E-3</v>
      </c>
      <c r="D5467">
        <f t="shared" ref="D5467:E5467" si="5464">AVERAGE(A5467:A5566)</f>
        <v>-156.94</v>
      </c>
      <c r="E5467">
        <f t="shared" si="5464"/>
        <v>1.1255710000000006E-2</v>
      </c>
    </row>
    <row r="5468" spans="1:5" x14ac:dyDescent="0.25">
      <c r="A5468">
        <v>-159</v>
      </c>
      <c r="B5468">
        <v>7.0629999999999998E-3</v>
      </c>
      <c r="D5468">
        <f t="shared" ref="D5468:E5468" si="5465">AVERAGE(A5468:A5567)</f>
        <v>-156.96</v>
      </c>
      <c r="E5468">
        <f t="shared" si="5465"/>
        <v>1.1313230000000002E-2</v>
      </c>
    </row>
    <row r="5469" spans="1:5" x14ac:dyDescent="0.25">
      <c r="A5469">
        <v>-178</v>
      </c>
      <c r="B5469">
        <v>4.895E-3</v>
      </c>
      <c r="D5469">
        <f t="shared" ref="D5469:E5469" si="5466">AVERAGE(A5469:A5568)</f>
        <v>-156.94999999999999</v>
      </c>
      <c r="E5469">
        <f t="shared" si="5466"/>
        <v>1.1326500000000003E-2</v>
      </c>
    </row>
    <row r="5470" spans="1:5" x14ac:dyDescent="0.25">
      <c r="A5470">
        <v>-171</v>
      </c>
      <c r="B5470">
        <v>6.0590000000000001E-3</v>
      </c>
      <c r="D5470">
        <f t="shared" ref="D5470:E5470" si="5467">AVERAGE(A5470:A5569)</f>
        <v>-156.77000000000001</v>
      </c>
      <c r="E5470">
        <f t="shared" si="5467"/>
        <v>1.1383100000000004E-2</v>
      </c>
    </row>
    <row r="5471" spans="1:5" x14ac:dyDescent="0.25">
      <c r="A5471">
        <v>-154</v>
      </c>
      <c r="B5471">
        <v>1.0407E-2</v>
      </c>
      <c r="D5471">
        <f t="shared" ref="D5471:E5471" si="5468">AVERAGE(A5471:A5570)</f>
        <v>-156.63</v>
      </c>
      <c r="E5471">
        <f t="shared" si="5468"/>
        <v>1.1534070000000002E-2</v>
      </c>
    </row>
    <row r="5472" spans="1:5" x14ac:dyDescent="0.25">
      <c r="A5472">
        <v>-161</v>
      </c>
      <c r="B5472">
        <v>6.5630000000000003E-3</v>
      </c>
      <c r="D5472">
        <f t="shared" ref="D5472:E5472" si="5469">AVERAGE(A5472:A5571)</f>
        <v>-156.68</v>
      </c>
      <c r="E5472">
        <f t="shared" si="5469"/>
        <v>1.1548629999999999E-2</v>
      </c>
    </row>
    <row r="5473" spans="1:5" x14ac:dyDescent="0.25">
      <c r="A5473">
        <v>-164</v>
      </c>
      <c r="B5473">
        <v>3.787E-3</v>
      </c>
      <c r="D5473">
        <f t="shared" ref="D5473:E5473" si="5470">AVERAGE(A5473:A5572)</f>
        <v>-156.62</v>
      </c>
      <c r="E5473">
        <f t="shared" si="5470"/>
        <v>1.1570649999999998E-2</v>
      </c>
    </row>
    <row r="5474" spans="1:5" x14ac:dyDescent="0.25">
      <c r="A5474">
        <v>-165</v>
      </c>
      <c r="B5474">
        <v>4.0569999999999998E-3</v>
      </c>
      <c r="D5474">
        <f t="shared" ref="D5474:E5474" si="5471">AVERAGE(A5474:A5573)</f>
        <v>-156.56</v>
      </c>
      <c r="E5474">
        <f t="shared" si="5471"/>
        <v>1.1809119999999999E-2</v>
      </c>
    </row>
    <row r="5475" spans="1:5" x14ac:dyDescent="0.25">
      <c r="A5475">
        <v>-158</v>
      </c>
      <c r="B5475">
        <v>1.4364999999999999E-2</v>
      </c>
      <c r="D5475">
        <f t="shared" ref="D5475:E5475" si="5472">AVERAGE(A5475:A5574)</f>
        <v>-156.55000000000001</v>
      </c>
      <c r="E5475">
        <f t="shared" si="5472"/>
        <v>1.1877189999999998E-2</v>
      </c>
    </row>
    <row r="5476" spans="1:5" x14ac:dyDescent="0.25">
      <c r="A5476">
        <v>-100</v>
      </c>
      <c r="B5476">
        <v>3.7330000000000002E-3</v>
      </c>
      <c r="D5476">
        <f t="shared" ref="D5476:E5476" si="5473">AVERAGE(A5476:A5575)</f>
        <v>-156.53</v>
      </c>
      <c r="E5476">
        <f t="shared" si="5473"/>
        <v>1.1890589999999999E-2</v>
      </c>
    </row>
    <row r="5477" spans="1:5" x14ac:dyDescent="0.25">
      <c r="A5477">
        <v>-154</v>
      </c>
      <c r="B5477">
        <v>7.0330000000000002E-3</v>
      </c>
      <c r="D5477">
        <f t="shared" ref="D5477:E5477" si="5474">AVERAGE(A5477:A5576)</f>
        <v>-157.11000000000001</v>
      </c>
      <c r="E5477">
        <f t="shared" si="5474"/>
        <v>1.1964279999999999E-2</v>
      </c>
    </row>
    <row r="5478" spans="1:5" x14ac:dyDescent="0.25">
      <c r="A5478">
        <v>-161</v>
      </c>
      <c r="B5478">
        <v>5.5799999999999999E-3</v>
      </c>
      <c r="D5478">
        <f t="shared" ref="D5478:E5478" si="5475">AVERAGE(A5478:A5577)</f>
        <v>-157.15</v>
      </c>
      <c r="E5478">
        <f t="shared" si="5475"/>
        <v>1.1957299999999997E-2</v>
      </c>
    </row>
    <row r="5479" spans="1:5" x14ac:dyDescent="0.25">
      <c r="A5479">
        <v>-114</v>
      </c>
      <c r="B5479">
        <v>3.6749999999999999E-3</v>
      </c>
      <c r="D5479">
        <f t="shared" ref="D5479:E5479" si="5476">AVERAGE(A5479:A5578)</f>
        <v>-157.18</v>
      </c>
      <c r="E5479">
        <f t="shared" si="5476"/>
        <v>1.1998509999999995E-2</v>
      </c>
    </row>
    <row r="5480" spans="1:5" x14ac:dyDescent="0.25">
      <c r="A5480">
        <v>-170</v>
      </c>
      <c r="B5480">
        <v>5.2550000000000001E-3</v>
      </c>
      <c r="D5480">
        <f t="shared" ref="D5480:E5480" si="5477">AVERAGE(A5480:A5579)</f>
        <v>-157.58000000000001</v>
      </c>
      <c r="E5480">
        <f t="shared" si="5477"/>
        <v>1.2096169999999996E-2</v>
      </c>
    </row>
    <row r="5481" spans="1:5" x14ac:dyDescent="0.25">
      <c r="A5481">
        <v>-162</v>
      </c>
      <c r="B5481">
        <v>5.7210000000000004E-3</v>
      </c>
      <c r="D5481">
        <f t="shared" ref="D5481:E5481" si="5478">AVERAGE(A5481:A5580)</f>
        <v>-157.52000000000001</v>
      </c>
      <c r="E5481">
        <f t="shared" si="5478"/>
        <v>1.2122949999999995E-2</v>
      </c>
    </row>
    <row r="5482" spans="1:5" x14ac:dyDescent="0.25">
      <c r="A5482">
        <v>-157</v>
      </c>
      <c r="B5482">
        <v>6.6030000000000004E-3</v>
      </c>
      <c r="D5482">
        <f t="shared" ref="D5482:E5482" si="5479">AVERAGE(A5482:A5581)</f>
        <v>-157.49</v>
      </c>
      <c r="E5482">
        <f t="shared" si="5479"/>
        <v>1.2187909999999995E-2</v>
      </c>
    </row>
    <row r="5483" spans="1:5" x14ac:dyDescent="0.25">
      <c r="A5483">
        <v>-170</v>
      </c>
      <c r="B5483">
        <v>9.7680000000000006E-3</v>
      </c>
      <c r="D5483">
        <f t="shared" ref="D5483:E5483" si="5480">AVERAGE(A5483:A5582)</f>
        <v>-157.46</v>
      </c>
      <c r="E5483">
        <f t="shared" si="5480"/>
        <v>1.2173689999999994E-2</v>
      </c>
    </row>
    <row r="5484" spans="1:5" x14ac:dyDescent="0.25">
      <c r="A5484">
        <v>-193</v>
      </c>
      <c r="B5484">
        <v>9.025E-3</v>
      </c>
      <c r="D5484">
        <f t="shared" ref="D5484:E5484" si="5481">AVERAGE(A5484:A5583)</f>
        <v>-157.27000000000001</v>
      </c>
      <c r="E5484">
        <f t="shared" si="5481"/>
        <v>1.2188879999999996E-2</v>
      </c>
    </row>
    <row r="5485" spans="1:5" x14ac:dyDescent="0.25">
      <c r="A5485">
        <v>-160</v>
      </c>
      <c r="B5485">
        <v>5.2639999999999996E-3</v>
      </c>
      <c r="D5485">
        <f t="shared" ref="D5485:E5485" si="5482">AVERAGE(A5485:A5584)</f>
        <v>-156.86000000000001</v>
      </c>
      <c r="E5485">
        <f t="shared" si="5482"/>
        <v>1.2152409999999995E-2</v>
      </c>
    </row>
    <row r="5486" spans="1:5" x14ac:dyDescent="0.25">
      <c r="A5486">
        <v>-159</v>
      </c>
      <c r="B5486">
        <v>5.6690000000000004E-3</v>
      </c>
      <c r="D5486">
        <f t="shared" ref="D5486:E5486" si="5483">AVERAGE(A5486:A5585)</f>
        <v>-156.82</v>
      </c>
      <c r="E5486">
        <f t="shared" si="5483"/>
        <v>1.2184559999999995E-2</v>
      </c>
    </row>
    <row r="5487" spans="1:5" x14ac:dyDescent="0.25">
      <c r="A5487">
        <v>-154</v>
      </c>
      <c r="B5487">
        <v>5.2680000000000001E-3</v>
      </c>
      <c r="D5487">
        <f t="shared" ref="D5487:E5487" si="5484">AVERAGE(A5487:A5586)</f>
        <v>-156.82</v>
      </c>
      <c r="E5487">
        <f t="shared" si="5484"/>
        <v>1.2182799999999994E-2</v>
      </c>
    </row>
    <row r="5488" spans="1:5" x14ac:dyDescent="0.25">
      <c r="A5488">
        <v>-146</v>
      </c>
      <c r="B5488">
        <v>5.4359999999999999E-3</v>
      </c>
      <c r="D5488">
        <f t="shared" ref="D5488:E5488" si="5485">AVERAGE(A5488:A5587)</f>
        <v>-156.87</v>
      </c>
      <c r="E5488">
        <f t="shared" si="5485"/>
        <v>1.2414819999999995E-2</v>
      </c>
    </row>
    <row r="5489" spans="1:5" x14ac:dyDescent="0.25">
      <c r="A5489">
        <v>-106</v>
      </c>
      <c r="B5489">
        <v>1.4267999999999999E-2</v>
      </c>
      <c r="D5489">
        <f t="shared" ref="D5489:E5489" si="5486">AVERAGE(A5489:A5588)</f>
        <v>-156.94999999999999</v>
      </c>
      <c r="E5489">
        <f t="shared" si="5486"/>
        <v>1.2491769999999998E-2</v>
      </c>
    </row>
    <row r="5490" spans="1:5" x14ac:dyDescent="0.25">
      <c r="A5490">
        <v>-159</v>
      </c>
      <c r="B5490">
        <v>3.5980000000000001E-3</v>
      </c>
      <c r="D5490">
        <f t="shared" ref="D5490:E5490" si="5487">AVERAGE(A5490:A5589)</f>
        <v>-157.35</v>
      </c>
      <c r="E5490">
        <f t="shared" si="5487"/>
        <v>1.2445209999999995E-2</v>
      </c>
    </row>
    <row r="5491" spans="1:5" x14ac:dyDescent="0.25">
      <c r="A5491">
        <v>-165</v>
      </c>
      <c r="B5491">
        <v>3.6340000000000001E-3</v>
      </c>
      <c r="D5491">
        <f t="shared" ref="D5491:E5491" si="5488">AVERAGE(A5491:A5590)</f>
        <v>-157.38</v>
      </c>
      <c r="E5491">
        <f t="shared" si="5488"/>
        <v>1.2588179999999996E-2</v>
      </c>
    </row>
    <row r="5492" spans="1:5" x14ac:dyDescent="0.25">
      <c r="A5492">
        <v>-159</v>
      </c>
      <c r="B5492">
        <v>1.1912000000000001E-2</v>
      </c>
      <c r="D5492">
        <f t="shared" ref="D5492:E5492" si="5489">AVERAGE(A5492:A5591)</f>
        <v>-157.24</v>
      </c>
      <c r="E5492">
        <f t="shared" si="5489"/>
        <v>1.2645779999999995E-2</v>
      </c>
    </row>
    <row r="5493" spans="1:5" x14ac:dyDescent="0.25">
      <c r="A5493">
        <v>-158</v>
      </c>
      <c r="B5493">
        <v>3.3089999999999999E-3</v>
      </c>
      <c r="D5493">
        <f t="shared" ref="D5493:E5493" si="5490">AVERAGE(A5493:A5592)</f>
        <v>-157.25</v>
      </c>
      <c r="E5493">
        <f t="shared" si="5490"/>
        <v>1.2599849999999994E-2</v>
      </c>
    </row>
    <row r="5494" spans="1:5" x14ac:dyDescent="0.25">
      <c r="A5494">
        <v>-162</v>
      </c>
      <c r="B5494">
        <v>3.9420000000000002E-3</v>
      </c>
      <c r="D5494">
        <f t="shared" ref="D5494:E5494" si="5491">AVERAGE(A5494:A5593)</f>
        <v>-157.27000000000001</v>
      </c>
      <c r="E5494">
        <f t="shared" si="5491"/>
        <v>1.2649869999999994E-2</v>
      </c>
    </row>
    <row r="5495" spans="1:5" x14ac:dyDescent="0.25">
      <c r="A5495">
        <v>-91</v>
      </c>
      <c r="B5495">
        <v>2.0039000000000001E-2</v>
      </c>
      <c r="D5495">
        <f t="shared" ref="D5495:E5495" si="5492">AVERAGE(A5495:A5594)</f>
        <v>-157.32</v>
      </c>
      <c r="E5495">
        <f t="shared" si="5492"/>
        <v>1.2770899999999996E-2</v>
      </c>
    </row>
    <row r="5496" spans="1:5" x14ac:dyDescent="0.25">
      <c r="A5496">
        <v>-159</v>
      </c>
      <c r="B5496">
        <v>8.4790000000000004E-3</v>
      </c>
      <c r="D5496">
        <f t="shared" ref="D5496:E5496" si="5493">AVERAGE(A5496:A5595)</f>
        <v>-158.41</v>
      </c>
      <c r="E5496">
        <f t="shared" si="5493"/>
        <v>1.2849039999999996E-2</v>
      </c>
    </row>
    <row r="5497" spans="1:5" x14ac:dyDescent="0.25">
      <c r="A5497">
        <v>-167</v>
      </c>
      <c r="B5497">
        <v>4.1060000000000003E-3</v>
      </c>
      <c r="D5497">
        <f t="shared" ref="D5497:E5497" si="5494">AVERAGE(A5497:A5596)</f>
        <v>-158.28</v>
      </c>
      <c r="E5497">
        <f t="shared" si="5494"/>
        <v>1.2835219999999994E-2</v>
      </c>
    </row>
    <row r="5498" spans="1:5" x14ac:dyDescent="0.25">
      <c r="A5498">
        <v>-156</v>
      </c>
      <c r="B5498">
        <v>1.6420000000000001E-2</v>
      </c>
      <c r="D5498">
        <f t="shared" ref="D5498:E5498" si="5495">AVERAGE(A5498:A5597)</f>
        <v>-158.16</v>
      </c>
      <c r="E5498">
        <f t="shared" si="5495"/>
        <v>1.2845049999999993E-2</v>
      </c>
    </row>
    <row r="5499" spans="1:5" x14ac:dyDescent="0.25">
      <c r="A5499">
        <v>-158</v>
      </c>
      <c r="B5499">
        <v>3.0490000000000001E-3</v>
      </c>
      <c r="D5499">
        <f t="shared" ref="D5499:E5499" si="5496">AVERAGE(A5499:A5598)</f>
        <v>-158.13999999999999</v>
      </c>
      <c r="E5499">
        <f t="shared" si="5496"/>
        <v>1.2776289999999994E-2</v>
      </c>
    </row>
    <row r="5500" spans="1:5" x14ac:dyDescent="0.25">
      <c r="A5500">
        <v>-200</v>
      </c>
      <c r="B5500">
        <v>5.5129999999999997E-3</v>
      </c>
      <c r="D5500">
        <f t="shared" ref="D5500:E5500" si="5497">AVERAGE(A5500:A5599)</f>
        <v>-158.21</v>
      </c>
      <c r="E5500">
        <f t="shared" si="5497"/>
        <v>1.2810579999999995E-2</v>
      </c>
    </row>
    <row r="5501" spans="1:5" x14ac:dyDescent="0.25">
      <c r="A5501">
        <v>-155</v>
      </c>
      <c r="B5501">
        <v>4.4530000000000004E-3</v>
      </c>
      <c r="D5501">
        <f t="shared" ref="D5501:E5501" si="5498">AVERAGE(A5501:A5600)</f>
        <v>-157.78</v>
      </c>
      <c r="E5501">
        <f t="shared" si="5498"/>
        <v>1.2796839999999992E-2</v>
      </c>
    </row>
    <row r="5502" spans="1:5" x14ac:dyDescent="0.25">
      <c r="A5502">
        <v>-164</v>
      </c>
      <c r="B5502">
        <v>4.2983E-2</v>
      </c>
      <c r="D5502">
        <f t="shared" ref="D5502:E5502" si="5499">AVERAGE(A5502:A5601)</f>
        <v>-157.77000000000001</v>
      </c>
      <c r="E5502">
        <f t="shared" si="5499"/>
        <v>1.2838539999999992E-2</v>
      </c>
    </row>
    <row r="5503" spans="1:5" x14ac:dyDescent="0.25">
      <c r="A5503">
        <v>-162</v>
      </c>
      <c r="B5503">
        <v>1.9761000000000001E-2</v>
      </c>
      <c r="D5503">
        <f t="shared" ref="D5503:E5503" si="5500">AVERAGE(A5503:A5602)</f>
        <v>-158.13</v>
      </c>
      <c r="E5503">
        <f t="shared" si="5500"/>
        <v>1.2790979999999993E-2</v>
      </c>
    </row>
    <row r="5504" spans="1:5" x14ac:dyDescent="0.25">
      <c r="A5504">
        <v>-157</v>
      </c>
      <c r="B5504">
        <v>3.8337000000000003E-2</v>
      </c>
      <c r="D5504">
        <f t="shared" ref="D5504:E5504" si="5501">AVERAGE(A5504:A5603)</f>
        <v>-158.51</v>
      </c>
      <c r="E5504">
        <f t="shared" si="5501"/>
        <v>1.2664719999999992E-2</v>
      </c>
    </row>
    <row r="5505" spans="1:5" x14ac:dyDescent="0.25">
      <c r="A5505">
        <v>-155</v>
      </c>
      <c r="B5505">
        <v>1.3649E-2</v>
      </c>
      <c r="D5505">
        <f t="shared" ref="D5505:E5505" si="5502">AVERAGE(A5505:A5604)</f>
        <v>-158.47</v>
      </c>
      <c r="E5505">
        <f t="shared" si="5502"/>
        <v>1.2482249999999993E-2</v>
      </c>
    </row>
    <row r="5506" spans="1:5" x14ac:dyDescent="0.25">
      <c r="A5506">
        <v>-159</v>
      </c>
      <c r="B5506">
        <v>9.9410000000000002E-3</v>
      </c>
      <c r="D5506">
        <f t="shared" ref="D5506:E5506" si="5503">AVERAGE(A5506:A5605)</f>
        <v>-158.47999999999999</v>
      </c>
      <c r="E5506">
        <f t="shared" si="5503"/>
        <v>1.2457469999999993E-2</v>
      </c>
    </row>
    <row r="5507" spans="1:5" x14ac:dyDescent="0.25">
      <c r="A5507">
        <v>-159</v>
      </c>
      <c r="B5507">
        <v>2.3629000000000001E-2</v>
      </c>
      <c r="D5507">
        <f t="shared" ref="D5507:E5507" si="5504">AVERAGE(A5507:A5606)</f>
        <v>-158.51</v>
      </c>
      <c r="E5507">
        <f t="shared" si="5504"/>
        <v>1.2581849999999992E-2</v>
      </c>
    </row>
    <row r="5508" spans="1:5" x14ac:dyDescent="0.25">
      <c r="A5508">
        <v>-157</v>
      </c>
      <c r="B5508">
        <v>2.2939999999999999E-2</v>
      </c>
      <c r="D5508">
        <f t="shared" ref="D5508:E5508" si="5505">AVERAGE(A5508:A5607)</f>
        <v>-158.58000000000001</v>
      </c>
      <c r="E5508">
        <f t="shared" si="5505"/>
        <v>1.2495919999999992E-2</v>
      </c>
    </row>
    <row r="5509" spans="1:5" x14ac:dyDescent="0.25">
      <c r="A5509">
        <v>-108</v>
      </c>
      <c r="B5509">
        <v>7.6569999999999997E-3</v>
      </c>
      <c r="D5509">
        <f t="shared" ref="D5509:E5509" si="5506">AVERAGE(A5509:A5608)</f>
        <v>-158.54</v>
      </c>
      <c r="E5509">
        <f t="shared" si="5506"/>
        <v>1.2768179999999992E-2</v>
      </c>
    </row>
    <row r="5510" spans="1:5" x14ac:dyDescent="0.25">
      <c r="A5510">
        <v>-153</v>
      </c>
      <c r="B5510">
        <v>1.8134999999999998E-2</v>
      </c>
      <c r="D5510">
        <f t="shared" ref="D5510:E5510" si="5507">AVERAGE(A5510:A5609)</f>
        <v>-159.07</v>
      </c>
      <c r="E5510">
        <f t="shared" si="5507"/>
        <v>1.2784479999999992E-2</v>
      </c>
    </row>
    <row r="5511" spans="1:5" x14ac:dyDescent="0.25">
      <c r="A5511">
        <v>-157</v>
      </c>
      <c r="B5511">
        <v>5.3689999999999996E-3</v>
      </c>
      <c r="D5511">
        <f t="shared" ref="D5511:E5511" si="5508">AVERAGE(A5511:A5610)</f>
        <v>-159.15</v>
      </c>
      <c r="E5511">
        <f t="shared" si="5508"/>
        <v>1.2762669999999993E-2</v>
      </c>
    </row>
    <row r="5512" spans="1:5" x14ac:dyDescent="0.25">
      <c r="A5512">
        <v>-149</v>
      </c>
      <c r="B5512">
        <v>1.2122000000000001E-2</v>
      </c>
      <c r="D5512">
        <f t="shared" ref="D5512:E5512" si="5509">AVERAGE(A5512:A5611)</f>
        <v>-159.16</v>
      </c>
      <c r="E5512">
        <f t="shared" si="5509"/>
        <v>1.2981919999999991E-2</v>
      </c>
    </row>
    <row r="5513" spans="1:5" x14ac:dyDescent="0.25">
      <c r="A5513">
        <v>-158</v>
      </c>
      <c r="B5513">
        <v>1.6719999999999999E-2</v>
      </c>
      <c r="D5513">
        <f t="shared" ref="D5513:E5513" si="5510">AVERAGE(A5513:A5612)</f>
        <v>-159.25</v>
      </c>
      <c r="E5513">
        <f t="shared" si="5510"/>
        <v>1.305566999999999E-2</v>
      </c>
    </row>
    <row r="5514" spans="1:5" x14ac:dyDescent="0.25">
      <c r="A5514">
        <v>-156</v>
      </c>
      <c r="B5514">
        <v>1.3820000000000001E-2</v>
      </c>
      <c r="D5514">
        <f t="shared" ref="D5514:E5514" si="5511">AVERAGE(A5514:A5613)</f>
        <v>-159.21</v>
      </c>
      <c r="E5514">
        <f t="shared" si="5511"/>
        <v>1.2954589999999993E-2</v>
      </c>
    </row>
    <row r="5515" spans="1:5" x14ac:dyDescent="0.25">
      <c r="A5515">
        <v>-154</v>
      </c>
      <c r="B5515">
        <v>2.2075999999999998E-2</v>
      </c>
      <c r="D5515">
        <f t="shared" ref="D5515:E5515" si="5512">AVERAGE(A5515:A5614)</f>
        <v>-159.27000000000001</v>
      </c>
      <c r="E5515">
        <f t="shared" si="5512"/>
        <v>1.2977879999999992E-2</v>
      </c>
    </row>
    <row r="5516" spans="1:5" x14ac:dyDescent="0.25">
      <c r="A5516">
        <v>-167</v>
      </c>
      <c r="B5516">
        <v>1.9514E-2</v>
      </c>
      <c r="D5516">
        <f t="shared" ref="D5516:E5516" si="5513">AVERAGE(A5516:A5615)</f>
        <v>-159.27000000000001</v>
      </c>
      <c r="E5516">
        <f t="shared" si="5513"/>
        <v>1.2876019999999995E-2</v>
      </c>
    </row>
    <row r="5517" spans="1:5" x14ac:dyDescent="0.25">
      <c r="A5517">
        <v>-159</v>
      </c>
      <c r="B5517">
        <v>5.9740000000000001E-3</v>
      </c>
      <c r="D5517">
        <f t="shared" ref="D5517:E5517" si="5514">AVERAGE(A5517:A5616)</f>
        <v>-159.26</v>
      </c>
      <c r="E5517">
        <f t="shared" si="5514"/>
        <v>1.2775579999999995E-2</v>
      </c>
    </row>
    <row r="5518" spans="1:5" x14ac:dyDescent="0.25">
      <c r="A5518">
        <v>-158</v>
      </c>
      <c r="B5518">
        <v>7.7980000000000002E-3</v>
      </c>
      <c r="D5518">
        <f t="shared" ref="D5518:E5518" si="5515">AVERAGE(A5518:A5617)</f>
        <v>-159.19999999999999</v>
      </c>
      <c r="E5518">
        <f t="shared" si="5515"/>
        <v>1.2777969999999996E-2</v>
      </c>
    </row>
    <row r="5519" spans="1:5" x14ac:dyDescent="0.25">
      <c r="A5519">
        <v>-160</v>
      </c>
      <c r="B5519">
        <v>8.3529999999999993E-3</v>
      </c>
      <c r="D5519">
        <f t="shared" ref="D5519:E5519" si="5516">AVERAGE(A5519:A5618)</f>
        <v>-159.16</v>
      </c>
      <c r="E5519">
        <f t="shared" si="5516"/>
        <v>1.3044849999999997E-2</v>
      </c>
    </row>
    <row r="5520" spans="1:5" x14ac:dyDescent="0.25">
      <c r="A5520">
        <v>-161</v>
      </c>
      <c r="B5520">
        <v>5.9189999999999998E-3</v>
      </c>
      <c r="D5520">
        <f t="shared" ref="D5520:E5520" si="5517">AVERAGE(A5520:A5619)</f>
        <v>-159.16999999999999</v>
      </c>
      <c r="E5520">
        <f t="shared" si="5517"/>
        <v>1.3045849999999996E-2</v>
      </c>
    </row>
    <row r="5521" spans="1:5" x14ac:dyDescent="0.25">
      <c r="A5521">
        <v>-158</v>
      </c>
      <c r="B5521">
        <v>3.6582999999999997E-2</v>
      </c>
      <c r="D5521">
        <f t="shared" ref="D5521:E5521" si="5518">AVERAGE(A5521:A5620)</f>
        <v>-159.16</v>
      </c>
      <c r="E5521">
        <f t="shared" si="5518"/>
        <v>1.3056229999999997E-2</v>
      </c>
    </row>
    <row r="5522" spans="1:5" x14ac:dyDescent="0.25">
      <c r="A5522">
        <v>-161</v>
      </c>
      <c r="B5522">
        <v>5.1409999999999997E-3</v>
      </c>
      <c r="D5522">
        <f t="shared" ref="D5522:E5522" si="5519">AVERAGE(A5522:A5621)</f>
        <v>-159.25</v>
      </c>
      <c r="E5522">
        <f t="shared" si="5519"/>
        <v>1.2860070000000001E-2</v>
      </c>
    </row>
    <row r="5523" spans="1:5" x14ac:dyDescent="0.25">
      <c r="A5523">
        <v>-155</v>
      </c>
      <c r="B5523">
        <v>5.078E-3</v>
      </c>
      <c r="D5523">
        <f t="shared" ref="D5523:E5523" si="5520">AVERAGE(A5523:A5622)</f>
        <v>-158.82</v>
      </c>
      <c r="E5523">
        <f t="shared" si="5520"/>
        <v>1.2940150000000001E-2</v>
      </c>
    </row>
    <row r="5524" spans="1:5" x14ac:dyDescent="0.25">
      <c r="A5524">
        <v>-156</v>
      </c>
      <c r="B5524">
        <v>1.6895E-2</v>
      </c>
      <c r="D5524">
        <f t="shared" ref="D5524:E5524" si="5521">AVERAGE(A5524:A5623)</f>
        <v>-158.85</v>
      </c>
      <c r="E5524">
        <f t="shared" si="5521"/>
        <v>1.2982670000000005E-2</v>
      </c>
    </row>
    <row r="5525" spans="1:5" x14ac:dyDescent="0.25">
      <c r="A5525">
        <v>-165</v>
      </c>
      <c r="B5525">
        <v>6.6750000000000004E-3</v>
      </c>
      <c r="D5525">
        <f t="shared" ref="D5525:E5525" si="5522">AVERAGE(A5525:A5624)</f>
        <v>-158.94</v>
      </c>
      <c r="E5525">
        <f t="shared" si="5522"/>
        <v>1.3077610000000007E-2</v>
      </c>
    </row>
    <row r="5526" spans="1:5" x14ac:dyDescent="0.25">
      <c r="A5526">
        <v>-162</v>
      </c>
      <c r="B5526">
        <v>1.2274E-2</v>
      </c>
      <c r="D5526">
        <f t="shared" ref="D5526:E5526" si="5523">AVERAGE(A5526:A5625)</f>
        <v>-158.87</v>
      </c>
      <c r="E5526">
        <f t="shared" si="5523"/>
        <v>1.3080630000000006E-2</v>
      </c>
    </row>
    <row r="5527" spans="1:5" x14ac:dyDescent="0.25">
      <c r="A5527">
        <v>-153</v>
      </c>
      <c r="B5527">
        <v>1.076E-2</v>
      </c>
      <c r="D5527">
        <f t="shared" ref="D5527:E5527" si="5524">AVERAGE(A5527:A5626)</f>
        <v>-158.4</v>
      </c>
      <c r="E5527">
        <f t="shared" si="5524"/>
        <v>1.3053450000000005E-2</v>
      </c>
    </row>
    <row r="5528" spans="1:5" x14ac:dyDescent="0.25">
      <c r="A5528">
        <v>-163</v>
      </c>
      <c r="B5528">
        <v>3.1586000000000003E-2</v>
      </c>
      <c r="D5528">
        <f t="shared" ref="D5528:E5528" si="5525">AVERAGE(A5528:A5627)</f>
        <v>-157.85</v>
      </c>
      <c r="E5528">
        <f t="shared" si="5525"/>
        <v>1.2996180000000006E-2</v>
      </c>
    </row>
    <row r="5529" spans="1:5" x14ac:dyDescent="0.25">
      <c r="A5529">
        <v>-164</v>
      </c>
      <c r="B5529">
        <v>7.2779999999999997E-3</v>
      </c>
      <c r="D5529">
        <f t="shared" ref="D5529:E5529" si="5526">AVERAGE(A5529:A5628)</f>
        <v>-157.80000000000001</v>
      </c>
      <c r="E5529">
        <f t="shared" si="5526"/>
        <v>1.2744890000000004E-2</v>
      </c>
    </row>
    <row r="5530" spans="1:5" x14ac:dyDescent="0.25">
      <c r="A5530">
        <v>-165</v>
      </c>
      <c r="B5530">
        <v>5.6569999999999997E-3</v>
      </c>
      <c r="D5530">
        <f t="shared" ref="D5530:E5530" si="5527">AVERAGE(A5530:A5629)</f>
        <v>-157.72999999999999</v>
      </c>
      <c r="E5530">
        <f t="shared" si="5527"/>
        <v>1.2733750000000005E-2</v>
      </c>
    </row>
    <row r="5531" spans="1:5" x14ac:dyDescent="0.25">
      <c r="A5531">
        <v>-179</v>
      </c>
      <c r="B5531">
        <v>2.1523E-2</v>
      </c>
      <c r="D5531">
        <f t="shared" ref="D5531:E5531" si="5528">AVERAGE(A5531:A5630)</f>
        <v>-157.38</v>
      </c>
      <c r="E5531">
        <f t="shared" si="5528"/>
        <v>1.2757580000000006E-2</v>
      </c>
    </row>
    <row r="5532" spans="1:5" x14ac:dyDescent="0.25">
      <c r="A5532">
        <v>-162</v>
      </c>
      <c r="B5532">
        <v>5.7340000000000004E-3</v>
      </c>
      <c r="D5532">
        <f t="shared" ref="D5532:E5532" si="5529">AVERAGE(A5532:A5631)</f>
        <v>-157.18</v>
      </c>
      <c r="E5532">
        <f t="shared" si="5529"/>
        <v>1.2690720000000009E-2</v>
      </c>
    </row>
    <row r="5533" spans="1:5" x14ac:dyDescent="0.25">
      <c r="A5533">
        <v>-168</v>
      </c>
      <c r="B5533">
        <v>3.7124999999999998E-2</v>
      </c>
      <c r="D5533">
        <f t="shared" ref="D5533:E5533" si="5530">AVERAGE(A5533:A5632)</f>
        <v>-157.12</v>
      </c>
      <c r="E5533">
        <f t="shared" si="5530"/>
        <v>1.2738850000000008E-2</v>
      </c>
    </row>
    <row r="5534" spans="1:5" x14ac:dyDescent="0.25">
      <c r="A5534">
        <v>-164</v>
      </c>
      <c r="B5534">
        <v>9.8230000000000001E-3</v>
      </c>
      <c r="D5534">
        <f t="shared" ref="D5534:E5534" si="5531">AVERAGE(A5534:A5633)</f>
        <v>-157.1</v>
      </c>
      <c r="E5534">
        <f t="shared" si="5531"/>
        <v>1.2453350000000007E-2</v>
      </c>
    </row>
    <row r="5535" spans="1:5" x14ac:dyDescent="0.25">
      <c r="A5535">
        <v>-160</v>
      </c>
      <c r="B5535">
        <v>9.7050000000000001E-3</v>
      </c>
      <c r="D5535">
        <f t="shared" ref="D5535:E5535" si="5532">AVERAGE(A5535:A5634)</f>
        <v>-157.02000000000001</v>
      </c>
      <c r="E5535">
        <f t="shared" si="5532"/>
        <v>1.2462590000000006E-2</v>
      </c>
    </row>
    <row r="5536" spans="1:5" x14ac:dyDescent="0.25">
      <c r="A5536">
        <v>-160</v>
      </c>
      <c r="B5536">
        <v>4.816E-3</v>
      </c>
      <c r="D5536">
        <f t="shared" ref="D5536:E5536" si="5533">AVERAGE(A5536:A5635)</f>
        <v>-157.06</v>
      </c>
      <c r="E5536">
        <f t="shared" si="5533"/>
        <v>1.2538340000000007E-2</v>
      </c>
    </row>
    <row r="5537" spans="1:5" x14ac:dyDescent="0.25">
      <c r="A5537">
        <v>-163</v>
      </c>
      <c r="B5537">
        <v>2.2120000000000001E-2</v>
      </c>
      <c r="D5537">
        <f t="shared" ref="D5537:E5537" si="5534">AVERAGE(A5537:A5636)</f>
        <v>-156.99</v>
      </c>
      <c r="E5537">
        <f t="shared" si="5534"/>
        <v>1.2634580000000006E-2</v>
      </c>
    </row>
    <row r="5538" spans="1:5" x14ac:dyDescent="0.25">
      <c r="A5538">
        <v>-158</v>
      </c>
      <c r="B5538">
        <v>3.9020000000000001E-3</v>
      </c>
      <c r="D5538">
        <f t="shared" ref="D5538:E5538" si="5535">AVERAGE(A5538:A5637)</f>
        <v>-156.91999999999999</v>
      </c>
      <c r="E5538">
        <f t="shared" si="5535"/>
        <v>1.2518960000000008E-2</v>
      </c>
    </row>
    <row r="5539" spans="1:5" x14ac:dyDescent="0.25">
      <c r="A5539">
        <v>-170</v>
      </c>
      <c r="B5539">
        <v>1.4952E-2</v>
      </c>
      <c r="D5539">
        <f t="shared" ref="D5539:E5539" si="5536">AVERAGE(A5539:A5638)</f>
        <v>-156.91</v>
      </c>
      <c r="E5539">
        <f t="shared" si="5536"/>
        <v>1.2758010000000004E-2</v>
      </c>
    </row>
    <row r="5540" spans="1:5" x14ac:dyDescent="0.25">
      <c r="A5540">
        <v>-158</v>
      </c>
      <c r="B5540">
        <v>1.4238000000000001E-2</v>
      </c>
      <c r="D5540">
        <f t="shared" ref="D5540:E5540" si="5537">AVERAGE(A5540:A5639)</f>
        <v>-156.80000000000001</v>
      </c>
      <c r="E5540">
        <f t="shared" si="5537"/>
        <v>1.2725920000000007E-2</v>
      </c>
    </row>
    <row r="5541" spans="1:5" x14ac:dyDescent="0.25">
      <c r="A5541">
        <v>-166</v>
      </c>
      <c r="B5541">
        <v>1.3273E-2</v>
      </c>
      <c r="D5541">
        <f t="shared" ref="D5541:E5541" si="5538">AVERAGE(A5541:A5640)</f>
        <v>-156.85</v>
      </c>
      <c r="E5541">
        <f t="shared" si="5538"/>
        <v>1.2669430000000004E-2</v>
      </c>
    </row>
    <row r="5542" spans="1:5" x14ac:dyDescent="0.25">
      <c r="A5542">
        <v>-155</v>
      </c>
      <c r="B5542">
        <v>6.202E-3</v>
      </c>
      <c r="D5542">
        <f t="shared" ref="D5542:E5542" si="5539">AVERAGE(A5542:A5641)</f>
        <v>-156.34</v>
      </c>
      <c r="E5542">
        <f t="shared" si="5539"/>
        <v>1.2589560000000005E-2</v>
      </c>
    </row>
    <row r="5543" spans="1:5" x14ac:dyDescent="0.25">
      <c r="A5543">
        <v>-171</v>
      </c>
      <c r="B5543">
        <v>5.1089999999999998E-3</v>
      </c>
      <c r="D5543">
        <f t="shared" ref="D5543:E5543" si="5540">AVERAGE(A5543:A5642)</f>
        <v>-156.46</v>
      </c>
      <c r="E5543">
        <f t="shared" si="5540"/>
        <v>1.2600860000000002E-2</v>
      </c>
    </row>
    <row r="5544" spans="1:5" x14ac:dyDescent="0.25">
      <c r="A5544">
        <v>-162</v>
      </c>
      <c r="B5544">
        <v>6.2960000000000004E-3</v>
      </c>
      <c r="D5544">
        <f t="shared" ref="D5544:E5544" si="5541">AVERAGE(A5544:A5643)</f>
        <v>-156.44999999999999</v>
      </c>
      <c r="E5544">
        <f t="shared" si="5541"/>
        <v>1.2671420000000003E-2</v>
      </c>
    </row>
    <row r="5545" spans="1:5" x14ac:dyDescent="0.25">
      <c r="A5545">
        <v>-160</v>
      </c>
      <c r="B5545">
        <v>6.672E-3</v>
      </c>
      <c r="D5545">
        <f t="shared" ref="D5545:E5545" si="5542">AVERAGE(A5545:A5644)</f>
        <v>-156.38999999999999</v>
      </c>
      <c r="E5545">
        <f t="shared" si="5542"/>
        <v>1.2654710000000005E-2</v>
      </c>
    </row>
    <row r="5546" spans="1:5" x14ac:dyDescent="0.25">
      <c r="A5546">
        <v>-157</v>
      </c>
      <c r="B5546">
        <v>6.966E-3</v>
      </c>
      <c r="D5546">
        <f t="shared" ref="D5546:E5546" si="5543">AVERAGE(A5546:A5645)</f>
        <v>-156.37</v>
      </c>
      <c r="E5546">
        <f t="shared" si="5543"/>
        <v>1.2704960000000005E-2</v>
      </c>
    </row>
    <row r="5547" spans="1:5" x14ac:dyDescent="0.25">
      <c r="A5547">
        <v>-160</v>
      </c>
      <c r="B5547">
        <v>1.7595E-2</v>
      </c>
      <c r="D5547">
        <f t="shared" ref="D5547:E5547" si="5544">AVERAGE(A5547:A5646)</f>
        <v>-156.36000000000001</v>
      </c>
      <c r="E5547">
        <f t="shared" si="5544"/>
        <v>1.2737910000000003E-2</v>
      </c>
    </row>
    <row r="5548" spans="1:5" x14ac:dyDescent="0.25">
      <c r="A5548">
        <v>-163</v>
      </c>
      <c r="B5548">
        <v>5.5019999999999999E-3</v>
      </c>
      <c r="D5548">
        <f t="shared" ref="D5548:E5548" si="5545">AVERAGE(A5548:A5647)</f>
        <v>-156.38999999999999</v>
      </c>
      <c r="E5548">
        <f t="shared" si="5545"/>
        <v>1.2613300000000003E-2</v>
      </c>
    </row>
    <row r="5549" spans="1:5" x14ac:dyDescent="0.25">
      <c r="A5549">
        <v>-128</v>
      </c>
      <c r="B5549">
        <v>1.5772000000000001E-2</v>
      </c>
      <c r="D5549">
        <f t="shared" ref="D5549:E5549" si="5546">AVERAGE(A5549:A5648)</f>
        <v>-156.37</v>
      </c>
      <c r="E5549">
        <f t="shared" si="5546"/>
        <v>1.2628800000000004E-2</v>
      </c>
    </row>
    <row r="5550" spans="1:5" x14ac:dyDescent="0.25">
      <c r="A5550">
        <v>-158</v>
      </c>
      <c r="B5550">
        <v>8.0619999999999997E-3</v>
      </c>
      <c r="D5550">
        <f t="shared" ref="D5550:E5550" si="5547">AVERAGE(A5550:A5649)</f>
        <v>-156.68</v>
      </c>
      <c r="E5550">
        <f t="shared" si="5547"/>
        <v>1.2671730000000003E-2</v>
      </c>
    </row>
    <row r="5551" spans="1:5" x14ac:dyDescent="0.25">
      <c r="A5551">
        <v>-159</v>
      </c>
      <c r="B5551">
        <v>7.7010000000000004E-3</v>
      </c>
      <c r="D5551">
        <f t="shared" ref="D5551:E5551" si="5548">AVERAGE(A5551:A5650)</f>
        <v>-156.69999999999999</v>
      </c>
      <c r="E5551">
        <f t="shared" si="5548"/>
        <v>1.2794620000000003E-2</v>
      </c>
    </row>
    <row r="5552" spans="1:5" x14ac:dyDescent="0.25">
      <c r="A5552">
        <v>-163</v>
      </c>
      <c r="B5552">
        <v>5.633E-3</v>
      </c>
      <c r="D5552">
        <f t="shared" ref="D5552:E5552" si="5549">AVERAGE(A5552:A5651)</f>
        <v>-156.69999999999999</v>
      </c>
      <c r="E5552">
        <f t="shared" si="5549"/>
        <v>1.2771890000000006E-2</v>
      </c>
    </row>
    <row r="5553" spans="1:5" x14ac:dyDescent="0.25">
      <c r="A5553">
        <v>-152</v>
      </c>
      <c r="B5553">
        <v>2.6277999999999999E-2</v>
      </c>
      <c r="D5553">
        <f t="shared" ref="D5553:E5553" si="5550">AVERAGE(A5553:A5652)</f>
        <v>-156.72</v>
      </c>
      <c r="E5553">
        <f t="shared" si="5550"/>
        <v>1.3570610000000006E-2</v>
      </c>
    </row>
    <row r="5554" spans="1:5" x14ac:dyDescent="0.25">
      <c r="A5554">
        <v>-153</v>
      </c>
      <c r="B5554">
        <v>1.2999999999999999E-2</v>
      </c>
      <c r="D5554">
        <f t="shared" ref="D5554:E5554" si="5551">AVERAGE(A5554:A5653)</f>
        <v>-156.78</v>
      </c>
      <c r="E5554">
        <f t="shared" si="5551"/>
        <v>1.3351130000000003E-2</v>
      </c>
    </row>
    <row r="5555" spans="1:5" x14ac:dyDescent="0.25">
      <c r="A5555">
        <v>-157</v>
      </c>
      <c r="B5555">
        <v>7.979E-3</v>
      </c>
      <c r="D5555">
        <f t="shared" ref="D5555:E5555" si="5552">AVERAGE(A5555:A5654)</f>
        <v>-156.16</v>
      </c>
      <c r="E5555">
        <f t="shared" si="5552"/>
        <v>1.3263850000000004E-2</v>
      </c>
    </row>
    <row r="5556" spans="1:5" x14ac:dyDescent="0.25">
      <c r="A5556">
        <v>-160</v>
      </c>
      <c r="B5556">
        <v>4.5700000000000003E-3</v>
      </c>
      <c r="D5556">
        <f t="shared" ref="D5556:E5556" si="5553">AVERAGE(A5556:A5655)</f>
        <v>-156.32</v>
      </c>
      <c r="E5556">
        <f t="shared" si="5553"/>
        <v>1.3274050000000004E-2</v>
      </c>
    </row>
    <row r="5557" spans="1:5" x14ac:dyDescent="0.25">
      <c r="A5557">
        <v>-156</v>
      </c>
      <c r="B5557">
        <v>4.6169999999999996E-3</v>
      </c>
      <c r="D5557">
        <f t="shared" ref="D5557:E5557" si="5554">AVERAGE(A5557:A5656)</f>
        <v>-156.35</v>
      </c>
      <c r="E5557">
        <f t="shared" si="5554"/>
        <v>1.3396800000000002E-2</v>
      </c>
    </row>
    <row r="5558" spans="1:5" x14ac:dyDescent="0.25">
      <c r="A5558">
        <v>-156</v>
      </c>
      <c r="B5558">
        <v>1.2481000000000001E-2</v>
      </c>
      <c r="D5558">
        <f t="shared" ref="D5558:E5558" si="5555">AVERAGE(A5558:A5657)</f>
        <v>-155.84</v>
      </c>
      <c r="E5558">
        <f t="shared" si="5555"/>
        <v>1.3429590000000002E-2</v>
      </c>
    </row>
    <row r="5559" spans="1:5" x14ac:dyDescent="0.25">
      <c r="A5559">
        <v>-163</v>
      </c>
      <c r="B5559">
        <v>1.5439E-2</v>
      </c>
      <c r="D5559">
        <f t="shared" ref="D5559:E5559" si="5556">AVERAGE(A5559:A5658)</f>
        <v>-155.91999999999999</v>
      </c>
      <c r="E5559">
        <f t="shared" si="5556"/>
        <v>1.3473010000000001E-2</v>
      </c>
    </row>
    <row r="5560" spans="1:5" x14ac:dyDescent="0.25">
      <c r="A5560">
        <v>-155</v>
      </c>
      <c r="B5560">
        <v>1.7094999999999999E-2</v>
      </c>
      <c r="D5560">
        <f t="shared" ref="D5560:E5560" si="5557">AVERAGE(A5560:A5659)</f>
        <v>-155.26</v>
      </c>
      <c r="E5560">
        <f t="shared" si="5557"/>
        <v>1.3413940000000003E-2</v>
      </c>
    </row>
    <row r="5561" spans="1:5" x14ac:dyDescent="0.25">
      <c r="A5561">
        <v>-159</v>
      </c>
      <c r="B5561">
        <v>2.3408000000000002E-2</v>
      </c>
      <c r="D5561">
        <f t="shared" ref="D5561:E5561" si="5558">AVERAGE(A5561:A5660)</f>
        <v>-155.32</v>
      </c>
      <c r="E5561">
        <f t="shared" si="5558"/>
        <v>1.3334769999999998E-2</v>
      </c>
    </row>
    <row r="5562" spans="1:5" x14ac:dyDescent="0.25">
      <c r="A5562">
        <v>-158</v>
      </c>
      <c r="B5562">
        <v>7.5969999999999996E-3</v>
      </c>
      <c r="D5562">
        <f t="shared" ref="D5562:E5562" si="5559">AVERAGE(A5562:A5661)</f>
        <v>-155.27000000000001</v>
      </c>
      <c r="E5562">
        <f t="shared" si="5559"/>
        <v>1.3163579999999999E-2</v>
      </c>
    </row>
    <row r="5563" spans="1:5" x14ac:dyDescent="0.25">
      <c r="A5563">
        <v>-159</v>
      </c>
      <c r="B5563">
        <v>8.4159999999999999E-3</v>
      </c>
      <c r="D5563">
        <f t="shared" ref="D5563:E5563" si="5560">AVERAGE(A5563:A5662)</f>
        <v>-154.63999999999999</v>
      </c>
      <c r="E5563">
        <f t="shared" si="5560"/>
        <v>1.3166429999999998E-2</v>
      </c>
    </row>
    <row r="5564" spans="1:5" x14ac:dyDescent="0.25">
      <c r="A5564">
        <v>-154</v>
      </c>
      <c r="B5564">
        <v>1.6126000000000001E-2</v>
      </c>
      <c r="D5564">
        <f t="shared" ref="D5564:E5564" si="5561">AVERAGE(A5564:A5663)</f>
        <v>-154.63999999999999</v>
      </c>
      <c r="E5564">
        <f t="shared" si="5561"/>
        <v>1.3155069999999998E-2</v>
      </c>
    </row>
    <row r="5565" spans="1:5" x14ac:dyDescent="0.25">
      <c r="A5565">
        <v>-154</v>
      </c>
      <c r="B5565">
        <v>5.7200000000000003E-3</v>
      </c>
      <c r="D5565">
        <f t="shared" ref="D5565:E5565" si="5562">AVERAGE(A5565:A5664)</f>
        <v>-154.66999999999999</v>
      </c>
      <c r="E5565">
        <f t="shared" si="5562"/>
        <v>1.3054039999999996E-2</v>
      </c>
    </row>
    <row r="5566" spans="1:5" x14ac:dyDescent="0.25">
      <c r="A5566">
        <v>-99</v>
      </c>
      <c r="B5566">
        <v>1.8596000000000001E-2</v>
      </c>
      <c r="D5566">
        <f t="shared" ref="D5566:E5566" si="5563">AVERAGE(A5566:A5665)</f>
        <v>-154.74</v>
      </c>
      <c r="E5566">
        <f t="shared" si="5563"/>
        <v>1.3066119999999997E-2</v>
      </c>
    </row>
    <row r="5567" spans="1:5" x14ac:dyDescent="0.25">
      <c r="A5567">
        <v>-157</v>
      </c>
      <c r="B5567">
        <v>1.0708000000000001E-2</v>
      </c>
      <c r="D5567">
        <f t="shared" ref="D5567:E5567" si="5564">AVERAGE(A5567:A5666)</f>
        <v>-155.37</v>
      </c>
      <c r="E5567">
        <f t="shared" si="5564"/>
        <v>1.2962329999999998E-2</v>
      </c>
    </row>
    <row r="5568" spans="1:5" x14ac:dyDescent="0.25">
      <c r="A5568">
        <v>-158</v>
      </c>
      <c r="B5568">
        <v>8.3899999999999999E-3</v>
      </c>
      <c r="D5568">
        <f t="shared" ref="D5568:E5568" si="5565">AVERAGE(A5568:A5667)</f>
        <v>-155.38</v>
      </c>
      <c r="E5568">
        <f t="shared" si="5565"/>
        <v>1.2917749999999995E-2</v>
      </c>
    </row>
    <row r="5569" spans="1:5" x14ac:dyDescent="0.25">
      <c r="A5569">
        <v>-160</v>
      </c>
      <c r="B5569">
        <v>1.0555E-2</v>
      </c>
      <c r="D5569">
        <f t="shared" ref="D5569:E5569" si="5566">AVERAGE(A5569:A5668)</f>
        <v>-155.38999999999999</v>
      </c>
      <c r="E5569">
        <f t="shared" si="5566"/>
        <v>1.2906819999999996E-2</v>
      </c>
    </row>
    <row r="5570" spans="1:5" x14ac:dyDescent="0.25">
      <c r="A5570">
        <v>-157</v>
      </c>
      <c r="B5570">
        <v>2.1156000000000001E-2</v>
      </c>
      <c r="D5570">
        <f t="shared" ref="D5570:E5570" si="5567">AVERAGE(A5570:A5669)</f>
        <v>-154.78</v>
      </c>
      <c r="E5570">
        <f t="shared" si="5567"/>
        <v>1.2914249999999995E-2</v>
      </c>
    </row>
    <row r="5571" spans="1:5" x14ac:dyDescent="0.25">
      <c r="A5571">
        <v>-159</v>
      </c>
      <c r="B5571">
        <v>1.1863E-2</v>
      </c>
      <c r="D5571">
        <f t="shared" ref="D5571:E5571" si="5568">AVERAGE(A5571:A5670)</f>
        <v>-154.74</v>
      </c>
      <c r="E5571">
        <f t="shared" si="5568"/>
        <v>1.2876939999999995E-2</v>
      </c>
    </row>
    <row r="5572" spans="1:5" x14ac:dyDescent="0.25">
      <c r="A5572">
        <v>-155</v>
      </c>
      <c r="B5572">
        <v>8.7650000000000002E-3</v>
      </c>
      <c r="D5572">
        <f t="shared" ref="D5572:E5572" si="5569">AVERAGE(A5572:A5671)</f>
        <v>-154.75</v>
      </c>
      <c r="E5572">
        <f t="shared" si="5569"/>
        <v>1.2801469999999992E-2</v>
      </c>
    </row>
    <row r="5573" spans="1:5" x14ac:dyDescent="0.25">
      <c r="A5573">
        <v>-158</v>
      </c>
      <c r="B5573">
        <v>2.7633999999999999E-2</v>
      </c>
      <c r="D5573">
        <f t="shared" ref="D5573:E5573" si="5570">AVERAGE(A5573:A5672)</f>
        <v>-154.84</v>
      </c>
      <c r="E5573">
        <f t="shared" si="5570"/>
        <v>1.2853259999999993E-2</v>
      </c>
    </row>
    <row r="5574" spans="1:5" x14ac:dyDescent="0.25">
      <c r="A5574">
        <v>-164</v>
      </c>
      <c r="B5574">
        <v>1.0864E-2</v>
      </c>
      <c r="D5574">
        <f t="shared" ref="D5574:E5574" si="5571">AVERAGE(A5574:A5673)</f>
        <v>-154.85</v>
      </c>
      <c r="E5574">
        <f t="shared" si="5571"/>
        <v>1.2694869999999994E-2</v>
      </c>
    </row>
    <row r="5575" spans="1:5" x14ac:dyDescent="0.25">
      <c r="A5575">
        <v>-156</v>
      </c>
      <c r="B5575">
        <v>1.5705E-2</v>
      </c>
      <c r="D5575">
        <f t="shared" ref="D5575:E5575" si="5572">AVERAGE(A5575:A5674)</f>
        <v>-154.75</v>
      </c>
      <c r="E5575">
        <f t="shared" si="5572"/>
        <v>1.2675639999999995E-2</v>
      </c>
    </row>
    <row r="5576" spans="1:5" x14ac:dyDescent="0.25">
      <c r="A5576">
        <v>-158</v>
      </c>
      <c r="B5576">
        <v>1.1102000000000001E-2</v>
      </c>
      <c r="D5576">
        <f t="shared" ref="D5576:E5576" si="5573">AVERAGE(A5576:A5675)</f>
        <v>-154.75</v>
      </c>
      <c r="E5576">
        <f t="shared" si="5573"/>
        <v>1.2606729999999995E-2</v>
      </c>
    </row>
    <row r="5577" spans="1:5" x14ac:dyDescent="0.25">
      <c r="A5577">
        <v>-158</v>
      </c>
      <c r="B5577">
        <v>6.3350000000000004E-3</v>
      </c>
      <c r="D5577">
        <f t="shared" ref="D5577:E5577" si="5574">AVERAGE(A5577:A5676)</f>
        <v>-154.79</v>
      </c>
      <c r="E5577">
        <f t="shared" si="5574"/>
        <v>1.2616949999999993E-2</v>
      </c>
    </row>
    <row r="5578" spans="1:5" x14ac:dyDescent="0.25">
      <c r="A5578">
        <v>-164</v>
      </c>
      <c r="B5578">
        <v>9.7009999999999996E-3</v>
      </c>
      <c r="D5578">
        <f t="shared" ref="D5578:E5578" si="5575">AVERAGE(A5578:A5677)</f>
        <v>-154.71</v>
      </c>
      <c r="E5578">
        <f t="shared" si="5575"/>
        <v>1.2639579999999994E-2</v>
      </c>
    </row>
    <row r="5579" spans="1:5" x14ac:dyDescent="0.25">
      <c r="A5579">
        <v>-154</v>
      </c>
      <c r="B5579">
        <v>1.3441E-2</v>
      </c>
      <c r="D5579">
        <f t="shared" ref="D5579:E5579" si="5576">AVERAGE(A5579:A5678)</f>
        <v>-154.58000000000001</v>
      </c>
      <c r="E5579">
        <f t="shared" si="5576"/>
        <v>1.2761809999999995E-2</v>
      </c>
    </row>
    <row r="5580" spans="1:5" x14ac:dyDescent="0.25">
      <c r="A5580">
        <v>-164</v>
      </c>
      <c r="B5580">
        <v>7.9330000000000008E-3</v>
      </c>
      <c r="D5580">
        <f t="shared" ref="D5580:E5580" si="5577">AVERAGE(A5580:A5679)</f>
        <v>-154.53</v>
      </c>
      <c r="E5580">
        <f t="shared" si="5577"/>
        <v>1.2997419999999997E-2</v>
      </c>
    </row>
    <row r="5581" spans="1:5" x14ac:dyDescent="0.25">
      <c r="A5581">
        <v>-159</v>
      </c>
      <c r="B5581">
        <v>1.2217E-2</v>
      </c>
      <c r="D5581">
        <f t="shared" ref="D5581:E5581" si="5578">AVERAGE(A5581:A5680)</f>
        <v>-154.43</v>
      </c>
      <c r="E5581">
        <f t="shared" si="5578"/>
        <v>1.2991889999999997E-2</v>
      </c>
    </row>
    <row r="5582" spans="1:5" x14ac:dyDescent="0.25">
      <c r="A5582">
        <v>-154</v>
      </c>
      <c r="B5582">
        <v>5.1809999999999998E-3</v>
      </c>
      <c r="D5582">
        <f t="shared" ref="D5582:E5582" si="5579">AVERAGE(A5582:A5681)</f>
        <v>-154.34</v>
      </c>
      <c r="E5582">
        <f t="shared" si="5579"/>
        <v>1.2952339999999996E-2</v>
      </c>
    </row>
    <row r="5583" spans="1:5" x14ac:dyDescent="0.25">
      <c r="A5583">
        <v>-151</v>
      </c>
      <c r="B5583">
        <v>1.1287E-2</v>
      </c>
      <c r="D5583">
        <f t="shared" ref="D5583:E5583" si="5580">AVERAGE(A5583:A5682)</f>
        <v>-154.44</v>
      </c>
      <c r="E5583">
        <f t="shared" si="5580"/>
        <v>1.2994459999999996E-2</v>
      </c>
    </row>
    <row r="5584" spans="1:5" x14ac:dyDescent="0.25">
      <c r="A5584">
        <v>-152</v>
      </c>
      <c r="B5584">
        <v>5.378E-3</v>
      </c>
      <c r="D5584">
        <f t="shared" ref="D5584:E5584" si="5581">AVERAGE(A5584:A5683)</f>
        <v>-154.55000000000001</v>
      </c>
      <c r="E5584">
        <f t="shared" si="5581"/>
        <v>1.2973409999999996E-2</v>
      </c>
    </row>
    <row r="5585" spans="1:5" x14ac:dyDescent="0.25">
      <c r="A5585">
        <v>-156</v>
      </c>
      <c r="B5585">
        <v>8.4790000000000004E-3</v>
      </c>
      <c r="D5585">
        <f t="shared" ref="D5585:E5585" si="5582">AVERAGE(A5585:A5684)</f>
        <v>-154.6</v>
      </c>
      <c r="E5585">
        <f t="shared" si="5582"/>
        <v>1.3060419999999994E-2</v>
      </c>
    </row>
    <row r="5586" spans="1:5" x14ac:dyDescent="0.25">
      <c r="A5586">
        <v>-159</v>
      </c>
      <c r="B5586">
        <v>5.4929999999999996E-3</v>
      </c>
      <c r="D5586">
        <f t="shared" ref="D5586:E5586" si="5583">AVERAGE(A5586:A5685)</f>
        <v>-154.54</v>
      </c>
      <c r="E5586">
        <f t="shared" si="5583"/>
        <v>1.3061699999999996E-2</v>
      </c>
    </row>
    <row r="5587" spans="1:5" x14ac:dyDescent="0.25">
      <c r="A5587">
        <v>-159</v>
      </c>
      <c r="B5587">
        <v>2.8469999999999999E-2</v>
      </c>
      <c r="D5587">
        <f t="shared" ref="D5587:E5587" si="5584">AVERAGE(A5587:A5686)</f>
        <v>-154.54</v>
      </c>
      <c r="E5587">
        <f t="shared" si="5584"/>
        <v>1.3089649999999998E-2</v>
      </c>
    </row>
    <row r="5588" spans="1:5" x14ac:dyDescent="0.25">
      <c r="A5588">
        <v>-154</v>
      </c>
      <c r="B5588">
        <v>1.3131E-2</v>
      </c>
      <c r="D5588">
        <f t="shared" ref="D5588:E5588" si="5585">AVERAGE(A5588:A5687)</f>
        <v>-153.94</v>
      </c>
      <c r="E5588">
        <f t="shared" si="5585"/>
        <v>1.3181889999999996E-2</v>
      </c>
    </row>
    <row r="5589" spans="1:5" x14ac:dyDescent="0.25">
      <c r="A5589">
        <v>-146</v>
      </c>
      <c r="B5589">
        <v>9.6120000000000008E-3</v>
      </c>
      <c r="D5589">
        <f t="shared" ref="D5589:E5589" si="5586">AVERAGE(A5589:A5688)</f>
        <v>-154.05000000000001</v>
      </c>
      <c r="E5589">
        <f t="shared" si="5586"/>
        <v>1.3126969999999998E-2</v>
      </c>
    </row>
    <row r="5590" spans="1:5" x14ac:dyDescent="0.25">
      <c r="A5590">
        <v>-162</v>
      </c>
      <c r="B5590">
        <v>1.7895000000000001E-2</v>
      </c>
      <c r="D5590">
        <f t="shared" ref="D5590:E5590" si="5587">AVERAGE(A5590:A5689)</f>
        <v>-154.09</v>
      </c>
      <c r="E5590">
        <f t="shared" si="5587"/>
        <v>1.3221509999999999E-2</v>
      </c>
    </row>
    <row r="5591" spans="1:5" x14ac:dyDescent="0.25">
      <c r="A5591">
        <v>-151</v>
      </c>
      <c r="B5591">
        <v>9.3939999999999996E-3</v>
      </c>
      <c r="D5591">
        <f t="shared" ref="D5591:E5591" si="5588">AVERAGE(A5591:A5690)</f>
        <v>-154.08000000000001</v>
      </c>
      <c r="E5591">
        <f t="shared" si="5588"/>
        <v>1.3093380000000003E-2</v>
      </c>
    </row>
    <row r="5592" spans="1:5" x14ac:dyDescent="0.25">
      <c r="A5592">
        <v>-160</v>
      </c>
      <c r="B5592">
        <v>7.319E-3</v>
      </c>
      <c r="D5592">
        <f t="shared" ref="D5592:E5592" si="5589">AVERAGE(A5592:A5691)</f>
        <v>-154.09</v>
      </c>
      <c r="E5592">
        <f t="shared" si="5589"/>
        <v>1.3087280000000001E-2</v>
      </c>
    </row>
    <row r="5593" spans="1:5" x14ac:dyDescent="0.25">
      <c r="A5593">
        <v>-160</v>
      </c>
      <c r="B5593">
        <v>8.3110000000000007E-3</v>
      </c>
      <c r="D5593">
        <f t="shared" ref="D5593:E5593" si="5590">AVERAGE(A5593:A5692)</f>
        <v>-154.04</v>
      </c>
      <c r="E5593">
        <f t="shared" si="5590"/>
        <v>1.3124839999999997E-2</v>
      </c>
    </row>
    <row r="5594" spans="1:5" x14ac:dyDescent="0.25">
      <c r="A5594">
        <v>-167</v>
      </c>
      <c r="B5594">
        <v>1.6045E-2</v>
      </c>
      <c r="D5594">
        <f t="shared" ref="D5594:E5594" si="5591">AVERAGE(A5594:A5693)</f>
        <v>-154.08000000000001</v>
      </c>
      <c r="E5594">
        <f t="shared" si="5591"/>
        <v>1.313346E-2</v>
      </c>
    </row>
    <row r="5595" spans="1:5" x14ac:dyDescent="0.25">
      <c r="A5595">
        <v>-200</v>
      </c>
      <c r="B5595">
        <v>2.7852999999999999E-2</v>
      </c>
      <c r="D5595">
        <f t="shared" ref="D5595:E5595" si="5592">AVERAGE(A5595:A5694)</f>
        <v>-153.97</v>
      </c>
      <c r="E5595">
        <f t="shared" si="5592"/>
        <v>1.305337E-2</v>
      </c>
    </row>
    <row r="5596" spans="1:5" x14ac:dyDescent="0.25">
      <c r="A5596">
        <v>-146</v>
      </c>
      <c r="B5596">
        <v>7.097E-3</v>
      </c>
      <c r="D5596">
        <f t="shared" ref="D5596:E5596" si="5593">AVERAGE(A5596:A5695)</f>
        <v>-153.56</v>
      </c>
      <c r="E5596">
        <f t="shared" si="5593"/>
        <v>1.2891699999999999E-2</v>
      </c>
    </row>
    <row r="5597" spans="1:5" x14ac:dyDescent="0.25">
      <c r="A5597">
        <v>-155</v>
      </c>
      <c r="B5597">
        <v>5.0889999999999998E-3</v>
      </c>
      <c r="D5597">
        <f t="shared" ref="D5597:E5597" si="5594">AVERAGE(A5597:A5696)</f>
        <v>-153.63</v>
      </c>
      <c r="E5597">
        <f t="shared" si="5594"/>
        <v>1.2926710000000001E-2</v>
      </c>
    </row>
    <row r="5598" spans="1:5" x14ac:dyDescent="0.25">
      <c r="A5598">
        <v>-154</v>
      </c>
      <c r="B5598">
        <v>9.5440000000000004E-3</v>
      </c>
      <c r="D5598">
        <f t="shared" ref="D5598:E5598" si="5595">AVERAGE(A5598:A5697)</f>
        <v>-153.66</v>
      </c>
      <c r="E5598">
        <f t="shared" si="5595"/>
        <v>1.297888E-2</v>
      </c>
    </row>
    <row r="5599" spans="1:5" x14ac:dyDescent="0.25">
      <c r="A5599">
        <v>-165</v>
      </c>
      <c r="B5599">
        <v>6.4780000000000003E-3</v>
      </c>
      <c r="D5599">
        <f t="shared" ref="D5599:E5599" si="5596">AVERAGE(A5599:A5698)</f>
        <v>-153.38999999999999</v>
      </c>
      <c r="E5599">
        <f t="shared" si="5596"/>
        <v>1.2932689999999998E-2</v>
      </c>
    </row>
    <row r="5600" spans="1:5" x14ac:dyDescent="0.25">
      <c r="A5600">
        <v>-157</v>
      </c>
      <c r="B5600">
        <v>4.1390000000000003E-3</v>
      </c>
      <c r="D5600">
        <f t="shared" ref="D5600:E5600" si="5597">AVERAGE(A5600:A5699)</f>
        <v>-153.28</v>
      </c>
      <c r="E5600">
        <f t="shared" si="5597"/>
        <v>1.2980669999999998E-2</v>
      </c>
    </row>
    <row r="5601" spans="1:5" x14ac:dyDescent="0.25">
      <c r="A5601">
        <v>-154</v>
      </c>
      <c r="B5601">
        <v>8.6230000000000005E-3</v>
      </c>
      <c r="D5601">
        <f t="shared" ref="D5601:E5601" si="5598">AVERAGE(A5601:A5700)</f>
        <v>-153.29</v>
      </c>
      <c r="E5601">
        <f t="shared" si="5598"/>
        <v>1.30595E-2</v>
      </c>
    </row>
    <row r="5602" spans="1:5" x14ac:dyDescent="0.25">
      <c r="A5602">
        <v>-200</v>
      </c>
      <c r="B5602">
        <v>3.8226999999999997E-2</v>
      </c>
      <c r="D5602">
        <f t="shared" ref="D5602:E5602" si="5599">AVERAGE(A5602:A5701)</f>
        <v>-153.38999999999999</v>
      </c>
      <c r="E5602">
        <f t="shared" si="5599"/>
        <v>1.3104950000000002E-2</v>
      </c>
    </row>
    <row r="5603" spans="1:5" x14ac:dyDescent="0.25">
      <c r="A5603">
        <v>-200</v>
      </c>
      <c r="B5603">
        <v>7.1349999999999998E-3</v>
      </c>
      <c r="D5603">
        <f t="shared" ref="D5603:E5603" si="5600">AVERAGE(A5603:A5702)</f>
        <v>-153.16999999999999</v>
      </c>
      <c r="E5603">
        <f t="shared" si="5600"/>
        <v>1.3297509999999997E-2</v>
      </c>
    </row>
    <row r="5604" spans="1:5" x14ac:dyDescent="0.25">
      <c r="A5604">
        <v>-153</v>
      </c>
      <c r="B5604">
        <v>2.009E-2</v>
      </c>
      <c r="D5604">
        <f t="shared" ref="D5604:E5604" si="5601">AVERAGE(A5604:A5703)</f>
        <v>-152.81</v>
      </c>
      <c r="E5604">
        <f t="shared" si="5601"/>
        <v>1.3404579999999998E-2</v>
      </c>
    </row>
    <row r="5605" spans="1:5" x14ac:dyDescent="0.25">
      <c r="A5605">
        <v>-156</v>
      </c>
      <c r="B5605">
        <v>1.1171E-2</v>
      </c>
      <c r="D5605">
        <f t="shared" ref="D5605:E5605" si="5602">AVERAGE(A5605:A5704)</f>
        <v>-152.82</v>
      </c>
      <c r="E5605">
        <f t="shared" si="5602"/>
        <v>1.3363289999999996E-2</v>
      </c>
    </row>
    <row r="5606" spans="1:5" x14ac:dyDescent="0.25">
      <c r="A5606">
        <v>-162</v>
      </c>
      <c r="B5606">
        <v>2.2379E-2</v>
      </c>
      <c r="D5606">
        <f t="shared" ref="D5606:E5606" si="5603">AVERAGE(A5606:A5705)</f>
        <v>-152.84</v>
      </c>
      <c r="E5606">
        <f t="shared" si="5603"/>
        <v>1.3435639999999997E-2</v>
      </c>
    </row>
    <row r="5607" spans="1:5" x14ac:dyDescent="0.25">
      <c r="A5607">
        <v>-166</v>
      </c>
      <c r="B5607">
        <v>1.5036000000000001E-2</v>
      </c>
      <c r="D5607">
        <f t="shared" ref="D5607:E5607" si="5604">AVERAGE(A5607:A5706)</f>
        <v>-152.82</v>
      </c>
      <c r="E5607">
        <f t="shared" si="5604"/>
        <v>1.3336439999999998E-2</v>
      </c>
    </row>
    <row r="5608" spans="1:5" x14ac:dyDescent="0.25">
      <c r="A5608">
        <v>-153</v>
      </c>
      <c r="B5608">
        <v>5.0166000000000002E-2</v>
      </c>
      <c r="D5608">
        <f t="shared" ref="D5608:E5608" si="5605">AVERAGE(A5608:A5707)</f>
        <v>-152.76</v>
      </c>
      <c r="E5608">
        <f t="shared" si="5605"/>
        <v>1.3277549999999996E-2</v>
      </c>
    </row>
    <row r="5609" spans="1:5" x14ac:dyDescent="0.25">
      <c r="A5609">
        <v>-161</v>
      </c>
      <c r="B5609">
        <v>9.2870000000000001E-3</v>
      </c>
      <c r="D5609">
        <f t="shared" ref="D5609:E5609" si="5606">AVERAGE(A5609:A5708)</f>
        <v>-152.82</v>
      </c>
      <c r="E5609">
        <f t="shared" si="5606"/>
        <v>1.2887539999999998E-2</v>
      </c>
    </row>
    <row r="5610" spans="1:5" x14ac:dyDescent="0.25">
      <c r="A5610">
        <v>-161</v>
      </c>
      <c r="B5610">
        <v>1.5953999999999999E-2</v>
      </c>
      <c r="D5610">
        <f t="shared" ref="D5610:E5610" si="5607">AVERAGE(A5610:A5709)</f>
        <v>-152.13999999999999</v>
      </c>
      <c r="E5610">
        <f t="shared" si="5607"/>
        <v>1.293509E-2</v>
      </c>
    </row>
    <row r="5611" spans="1:5" x14ac:dyDescent="0.25">
      <c r="A5611">
        <v>-158</v>
      </c>
      <c r="B5611">
        <v>2.7293999999999999E-2</v>
      </c>
      <c r="D5611">
        <f t="shared" ref="D5611:E5611" si="5608">AVERAGE(A5611:A5710)</f>
        <v>-151.51</v>
      </c>
      <c r="E5611">
        <f t="shared" si="5608"/>
        <v>1.299403E-2</v>
      </c>
    </row>
    <row r="5612" spans="1:5" x14ac:dyDescent="0.25">
      <c r="A5612">
        <v>-158</v>
      </c>
      <c r="B5612">
        <v>1.9497E-2</v>
      </c>
      <c r="D5612">
        <f t="shared" ref="D5612:E5612" si="5609">AVERAGE(A5612:A5711)</f>
        <v>-151.54</v>
      </c>
      <c r="E5612">
        <f t="shared" si="5609"/>
        <v>1.2782690000000001E-2</v>
      </c>
    </row>
    <row r="5613" spans="1:5" x14ac:dyDescent="0.25">
      <c r="A5613">
        <v>-154</v>
      </c>
      <c r="B5613">
        <v>6.6119999999999998E-3</v>
      </c>
      <c r="D5613">
        <f t="shared" ref="D5613:E5613" si="5610">AVERAGE(A5613:A5712)</f>
        <v>-151.55000000000001</v>
      </c>
      <c r="E5613">
        <f t="shared" si="5610"/>
        <v>1.2760510000000003E-2</v>
      </c>
    </row>
    <row r="5614" spans="1:5" x14ac:dyDescent="0.25">
      <c r="A5614">
        <v>-162</v>
      </c>
      <c r="B5614">
        <v>1.6149E-2</v>
      </c>
      <c r="D5614">
        <f t="shared" ref="D5614:E5614" si="5611">AVERAGE(A5614:A5713)</f>
        <v>-151.59</v>
      </c>
      <c r="E5614">
        <f t="shared" si="5611"/>
        <v>1.2780330000000001E-2</v>
      </c>
    </row>
    <row r="5615" spans="1:5" x14ac:dyDescent="0.25">
      <c r="A5615">
        <v>-154</v>
      </c>
      <c r="B5615">
        <v>1.189E-2</v>
      </c>
      <c r="D5615">
        <f t="shared" ref="D5615:E5615" si="5612">AVERAGE(A5615:A5714)</f>
        <v>-151.62</v>
      </c>
      <c r="E5615">
        <f t="shared" si="5612"/>
        <v>1.2705839999999999E-2</v>
      </c>
    </row>
    <row r="5616" spans="1:5" x14ac:dyDescent="0.25">
      <c r="A5616">
        <v>-166</v>
      </c>
      <c r="B5616">
        <v>9.4699999999999993E-3</v>
      </c>
      <c r="D5616">
        <f t="shared" ref="D5616:E5616" si="5613">AVERAGE(A5616:A5715)</f>
        <v>-151.62</v>
      </c>
      <c r="E5616">
        <f t="shared" si="5613"/>
        <v>1.2769079999999999E-2</v>
      </c>
    </row>
    <row r="5617" spans="1:5" x14ac:dyDescent="0.25">
      <c r="A5617">
        <v>-153</v>
      </c>
      <c r="B5617">
        <v>6.2129999999999998E-3</v>
      </c>
      <c r="D5617">
        <f t="shared" ref="D5617:E5617" si="5614">AVERAGE(A5617:A5716)</f>
        <v>-151.53</v>
      </c>
      <c r="E5617">
        <f t="shared" si="5614"/>
        <v>1.2757699999999999E-2</v>
      </c>
    </row>
    <row r="5618" spans="1:5" x14ac:dyDescent="0.25">
      <c r="A5618">
        <v>-154</v>
      </c>
      <c r="B5618">
        <v>3.4486000000000003E-2</v>
      </c>
      <c r="D5618">
        <f t="shared" ref="D5618:E5618" si="5615">AVERAGE(A5618:A5717)</f>
        <v>-151.56</v>
      </c>
      <c r="E5618">
        <f t="shared" si="5615"/>
        <v>1.2991959999999999E-2</v>
      </c>
    </row>
    <row r="5619" spans="1:5" x14ac:dyDescent="0.25">
      <c r="A5619">
        <v>-161</v>
      </c>
      <c r="B5619">
        <v>8.4530000000000004E-3</v>
      </c>
      <c r="D5619">
        <f t="shared" ref="D5619:E5619" si="5616">AVERAGE(A5619:A5718)</f>
        <v>-151.62</v>
      </c>
      <c r="E5619">
        <f t="shared" si="5616"/>
        <v>1.2713779999999994E-2</v>
      </c>
    </row>
    <row r="5620" spans="1:5" x14ac:dyDescent="0.25">
      <c r="A5620">
        <v>-160</v>
      </c>
      <c r="B5620">
        <v>6.9569999999999996E-3</v>
      </c>
      <c r="D5620">
        <f t="shared" ref="D5620:E5620" si="5617">AVERAGE(A5620:A5719)</f>
        <v>-151.53</v>
      </c>
      <c r="E5620">
        <f t="shared" si="5617"/>
        <v>1.2717939999999997E-2</v>
      </c>
    </row>
    <row r="5621" spans="1:5" x14ac:dyDescent="0.25">
      <c r="A5621">
        <v>-167</v>
      </c>
      <c r="B5621">
        <v>1.6966999999999999E-2</v>
      </c>
      <c r="D5621">
        <f t="shared" ref="D5621:E5621" si="5618">AVERAGE(A5621:A5720)</f>
        <v>-151.58000000000001</v>
      </c>
      <c r="E5621">
        <f t="shared" si="5618"/>
        <v>1.2695979999999996E-2</v>
      </c>
    </row>
    <row r="5622" spans="1:5" x14ac:dyDescent="0.25">
      <c r="A5622">
        <v>-118</v>
      </c>
      <c r="B5622">
        <v>1.3148999999999999E-2</v>
      </c>
      <c r="D5622">
        <f t="shared" ref="D5622:E5622" si="5619">AVERAGE(A5622:A5721)</f>
        <v>-151.47999999999999</v>
      </c>
      <c r="E5622">
        <f t="shared" si="5619"/>
        <v>1.2625619999999995E-2</v>
      </c>
    </row>
    <row r="5623" spans="1:5" x14ac:dyDescent="0.25">
      <c r="A5623">
        <v>-158</v>
      </c>
      <c r="B5623">
        <v>9.3299999999999998E-3</v>
      </c>
      <c r="D5623">
        <f t="shared" ref="D5623:E5623" si="5620">AVERAGE(A5623:A5722)</f>
        <v>-151.97999999999999</v>
      </c>
      <c r="E5623">
        <f t="shared" si="5620"/>
        <v>1.2564419999999995E-2</v>
      </c>
    </row>
    <row r="5624" spans="1:5" x14ac:dyDescent="0.25">
      <c r="A5624">
        <v>-165</v>
      </c>
      <c r="B5624">
        <v>2.6388999999999999E-2</v>
      </c>
      <c r="D5624">
        <f t="shared" ref="D5624:E5624" si="5621">AVERAGE(A5624:A5723)</f>
        <v>-152.01</v>
      </c>
      <c r="E5624">
        <f t="shared" si="5621"/>
        <v>1.2800189999999994E-2</v>
      </c>
    </row>
    <row r="5625" spans="1:5" x14ac:dyDescent="0.25">
      <c r="A5625">
        <v>-158</v>
      </c>
      <c r="B5625">
        <v>6.9769999999999997E-3</v>
      </c>
      <c r="D5625">
        <f t="shared" ref="D5625:E5625" si="5622">AVERAGE(A5625:A5724)</f>
        <v>-151.94</v>
      </c>
      <c r="E5625">
        <f t="shared" si="5622"/>
        <v>1.2675089999999995E-2</v>
      </c>
    </row>
    <row r="5626" spans="1:5" x14ac:dyDescent="0.25">
      <c r="A5626">
        <v>-115</v>
      </c>
      <c r="B5626">
        <v>9.5560000000000003E-3</v>
      </c>
      <c r="D5626">
        <f t="shared" ref="D5626:E5626" si="5623">AVERAGE(A5626:A5725)</f>
        <v>-151.97999999999999</v>
      </c>
      <c r="E5626">
        <f t="shared" si="5623"/>
        <v>1.2790259999999996E-2</v>
      </c>
    </row>
    <row r="5627" spans="1:5" x14ac:dyDescent="0.25">
      <c r="A5627">
        <v>-98</v>
      </c>
      <c r="B5627">
        <v>5.0330000000000001E-3</v>
      </c>
      <c r="D5627">
        <f t="shared" ref="D5627:E5627" si="5624">AVERAGE(A5627:A5726)</f>
        <v>-152.43</v>
      </c>
      <c r="E5627">
        <f t="shared" si="5624"/>
        <v>1.2772049999999995E-2</v>
      </c>
    </row>
    <row r="5628" spans="1:5" x14ac:dyDescent="0.25">
      <c r="A5628">
        <v>-158</v>
      </c>
      <c r="B5628">
        <v>6.4570000000000001E-3</v>
      </c>
      <c r="D5628">
        <f t="shared" ref="D5628:E5628" si="5625">AVERAGE(A5628:A5727)</f>
        <v>-153.09</v>
      </c>
      <c r="E5628">
        <f t="shared" si="5625"/>
        <v>1.281618E-2</v>
      </c>
    </row>
    <row r="5629" spans="1:5" x14ac:dyDescent="0.25">
      <c r="A5629">
        <v>-157</v>
      </c>
      <c r="B5629">
        <v>6.1640000000000002E-3</v>
      </c>
      <c r="D5629">
        <f t="shared" ref="D5629:E5629" si="5626">AVERAGE(A5629:A5728)</f>
        <v>-153.11000000000001</v>
      </c>
      <c r="E5629">
        <f t="shared" si="5626"/>
        <v>1.3381509999999999E-2</v>
      </c>
    </row>
    <row r="5630" spans="1:5" x14ac:dyDescent="0.25">
      <c r="A5630">
        <v>-130</v>
      </c>
      <c r="B5630">
        <v>8.0400000000000003E-3</v>
      </c>
      <c r="D5630">
        <f t="shared" ref="D5630:E5630" si="5627">AVERAGE(A5630:A5729)</f>
        <v>-153.08000000000001</v>
      </c>
      <c r="E5630">
        <f t="shared" si="5627"/>
        <v>1.3365859999999999E-2</v>
      </c>
    </row>
    <row r="5631" spans="1:5" x14ac:dyDescent="0.25">
      <c r="A5631">
        <v>-159</v>
      </c>
      <c r="B5631">
        <v>1.4836999999999999E-2</v>
      </c>
      <c r="D5631">
        <f t="shared" ref="D5631:E5631" si="5628">AVERAGE(A5631:A5730)</f>
        <v>-153.38999999999999</v>
      </c>
      <c r="E5631">
        <f t="shared" si="5628"/>
        <v>1.3413719999999997E-2</v>
      </c>
    </row>
    <row r="5632" spans="1:5" x14ac:dyDescent="0.25">
      <c r="A5632">
        <v>-156</v>
      </c>
      <c r="B5632">
        <v>1.0547000000000001E-2</v>
      </c>
      <c r="D5632">
        <f t="shared" ref="D5632:E5632" si="5629">AVERAGE(A5632:A5731)</f>
        <v>-152.91999999999999</v>
      </c>
      <c r="E5632">
        <f t="shared" si="5629"/>
        <v>1.3305429999999998E-2</v>
      </c>
    </row>
    <row r="5633" spans="1:5" x14ac:dyDescent="0.25">
      <c r="A5633">
        <v>-166</v>
      </c>
      <c r="B5633">
        <v>8.5749999999999993E-3</v>
      </c>
      <c r="D5633">
        <f t="shared" ref="D5633:E5633" si="5630">AVERAGE(A5633:A5732)</f>
        <v>-152.33000000000001</v>
      </c>
      <c r="E5633">
        <f t="shared" si="5630"/>
        <v>1.3289319999999999E-2</v>
      </c>
    </row>
    <row r="5634" spans="1:5" x14ac:dyDescent="0.25">
      <c r="A5634">
        <v>-156</v>
      </c>
      <c r="B5634">
        <v>1.0747E-2</v>
      </c>
      <c r="D5634">
        <f t="shared" ref="D5634:E5634" si="5631">AVERAGE(A5634:A5733)</f>
        <v>-152.25</v>
      </c>
      <c r="E5634">
        <f t="shared" si="5631"/>
        <v>1.3349029999999998E-2</v>
      </c>
    </row>
    <row r="5635" spans="1:5" x14ac:dyDescent="0.25">
      <c r="A5635">
        <v>-164</v>
      </c>
      <c r="B5635">
        <v>1.728E-2</v>
      </c>
      <c r="D5635">
        <f t="shared" ref="D5635:E5635" si="5632">AVERAGE(A5635:A5734)</f>
        <v>-152.25</v>
      </c>
      <c r="E5635">
        <f t="shared" si="5632"/>
        <v>1.3424979999999996E-2</v>
      </c>
    </row>
    <row r="5636" spans="1:5" x14ac:dyDescent="0.25">
      <c r="A5636">
        <v>-153</v>
      </c>
      <c r="B5636">
        <v>1.444E-2</v>
      </c>
      <c r="D5636">
        <f t="shared" ref="D5636:E5636" si="5633">AVERAGE(A5636:A5735)</f>
        <v>-152.16999999999999</v>
      </c>
      <c r="E5636">
        <f t="shared" si="5633"/>
        <v>1.3317289999999997E-2</v>
      </c>
    </row>
    <row r="5637" spans="1:5" x14ac:dyDescent="0.25">
      <c r="A5637">
        <v>-156</v>
      </c>
      <c r="B5637">
        <v>1.0558E-2</v>
      </c>
      <c r="D5637">
        <f t="shared" ref="D5637:E5637" si="5634">AVERAGE(A5637:A5736)</f>
        <v>-152.21</v>
      </c>
      <c r="E5637">
        <f t="shared" si="5634"/>
        <v>1.3229899999999996E-2</v>
      </c>
    </row>
    <row r="5638" spans="1:5" x14ac:dyDescent="0.25">
      <c r="A5638">
        <v>-157</v>
      </c>
      <c r="B5638">
        <v>2.7806999999999998E-2</v>
      </c>
      <c r="D5638">
        <f t="shared" ref="D5638:E5638" si="5635">AVERAGE(A5638:A5737)</f>
        <v>-151.55000000000001</v>
      </c>
      <c r="E5638">
        <f t="shared" si="5635"/>
        <v>1.3207309999999998E-2</v>
      </c>
    </row>
    <row r="5639" spans="1:5" x14ac:dyDescent="0.25">
      <c r="A5639">
        <v>-159</v>
      </c>
      <c r="B5639">
        <v>1.1743E-2</v>
      </c>
      <c r="D5639">
        <f t="shared" ref="D5639:E5639" si="5636">AVERAGE(A5639:A5738)</f>
        <v>-151.6</v>
      </c>
      <c r="E5639">
        <f t="shared" si="5636"/>
        <v>1.300261E-2</v>
      </c>
    </row>
    <row r="5640" spans="1:5" x14ac:dyDescent="0.25">
      <c r="A5640">
        <v>-163</v>
      </c>
      <c r="B5640">
        <v>8.5889999999999994E-3</v>
      </c>
      <c r="D5640">
        <f t="shared" ref="D5640:E5640" si="5637">AVERAGE(A5640:A5739)</f>
        <v>-151.5</v>
      </c>
      <c r="E5640">
        <f t="shared" si="5637"/>
        <v>1.2953789999999998E-2</v>
      </c>
    </row>
    <row r="5641" spans="1:5" x14ac:dyDescent="0.25">
      <c r="A5641">
        <v>-115</v>
      </c>
      <c r="B5641">
        <v>5.2859999999999999E-3</v>
      </c>
      <c r="D5641">
        <f t="shared" ref="D5641:E5641" si="5638">AVERAGE(A5641:A5740)</f>
        <v>-151.47999999999999</v>
      </c>
      <c r="E5641">
        <f t="shared" si="5638"/>
        <v>1.2976029999999998E-2</v>
      </c>
    </row>
    <row r="5642" spans="1:5" x14ac:dyDescent="0.25">
      <c r="A5642">
        <v>-167</v>
      </c>
      <c r="B5642">
        <v>7.332E-3</v>
      </c>
      <c r="D5642">
        <f t="shared" ref="D5642:E5642" si="5639">AVERAGE(A5642:A5741)</f>
        <v>-151.9</v>
      </c>
      <c r="E5642">
        <f t="shared" si="5639"/>
        <v>1.3274949999999999E-2</v>
      </c>
    </row>
    <row r="5643" spans="1:5" x14ac:dyDescent="0.25">
      <c r="A5643">
        <v>-170</v>
      </c>
      <c r="B5643">
        <v>1.2165E-2</v>
      </c>
      <c r="D5643">
        <f t="shared" ref="D5643:E5643" si="5640">AVERAGE(A5643:A5742)</f>
        <v>-151.38</v>
      </c>
      <c r="E5643">
        <f t="shared" si="5640"/>
        <v>1.3482009999999997E-2</v>
      </c>
    </row>
    <row r="5644" spans="1:5" x14ac:dyDescent="0.25">
      <c r="A5644">
        <v>-156</v>
      </c>
      <c r="B5644">
        <v>4.6249999999999998E-3</v>
      </c>
      <c r="D5644">
        <f t="shared" ref="D5644:E5644" si="5641">AVERAGE(A5644:A5743)</f>
        <v>-151.29</v>
      </c>
      <c r="E5644">
        <f t="shared" si="5641"/>
        <v>1.3600529999999998E-2</v>
      </c>
    </row>
    <row r="5645" spans="1:5" x14ac:dyDescent="0.25">
      <c r="A5645">
        <v>-158</v>
      </c>
      <c r="B5645">
        <v>1.1697000000000001E-2</v>
      </c>
      <c r="D5645">
        <f t="shared" ref="D5645:E5645" si="5642">AVERAGE(A5645:A5744)</f>
        <v>-151.22999999999999</v>
      </c>
      <c r="E5645">
        <f t="shared" si="5642"/>
        <v>1.3885179999999999E-2</v>
      </c>
    </row>
    <row r="5646" spans="1:5" x14ac:dyDescent="0.25">
      <c r="A5646">
        <v>-156</v>
      </c>
      <c r="B5646">
        <v>1.0260999999999999E-2</v>
      </c>
      <c r="D5646">
        <f t="shared" ref="D5646:E5646" si="5643">AVERAGE(A5646:A5745)</f>
        <v>-151.27000000000001</v>
      </c>
      <c r="E5646">
        <f t="shared" si="5643"/>
        <v>1.383684E-2</v>
      </c>
    </row>
    <row r="5647" spans="1:5" x14ac:dyDescent="0.25">
      <c r="A5647">
        <v>-163</v>
      </c>
      <c r="B5647">
        <v>5.1339999999999997E-3</v>
      </c>
      <c r="D5647">
        <f t="shared" ref="D5647:E5647" si="5644">AVERAGE(A5647:A5746)</f>
        <v>-151.29</v>
      </c>
      <c r="E5647">
        <f t="shared" si="5644"/>
        <v>1.391124E-2</v>
      </c>
    </row>
    <row r="5648" spans="1:5" x14ac:dyDescent="0.25">
      <c r="A5648">
        <v>-161</v>
      </c>
      <c r="B5648">
        <v>7.0520000000000001E-3</v>
      </c>
      <c r="D5648">
        <f t="shared" ref="D5648:E5648" si="5645">AVERAGE(A5648:A5747)</f>
        <v>-151.19</v>
      </c>
      <c r="E5648">
        <f t="shared" si="5645"/>
        <v>1.4037829999999998E-2</v>
      </c>
    </row>
    <row r="5649" spans="1:5" x14ac:dyDescent="0.25">
      <c r="A5649">
        <v>-159</v>
      </c>
      <c r="B5649">
        <v>2.0065E-2</v>
      </c>
      <c r="D5649">
        <f t="shared" ref="D5649:E5649" si="5646">AVERAGE(A5649:A5748)</f>
        <v>-151.08000000000001</v>
      </c>
      <c r="E5649">
        <f t="shared" si="5646"/>
        <v>1.4131629999999999E-2</v>
      </c>
    </row>
    <row r="5650" spans="1:5" x14ac:dyDescent="0.25">
      <c r="A5650">
        <v>-160</v>
      </c>
      <c r="B5650">
        <v>2.0351000000000001E-2</v>
      </c>
      <c r="D5650">
        <f t="shared" ref="D5650:E5650" si="5647">AVERAGE(A5650:A5749)</f>
        <v>-151.11000000000001</v>
      </c>
      <c r="E5650">
        <f t="shared" si="5647"/>
        <v>1.4104749999999999E-2</v>
      </c>
    </row>
    <row r="5651" spans="1:5" x14ac:dyDescent="0.25">
      <c r="A5651">
        <v>-159</v>
      </c>
      <c r="B5651">
        <v>5.4279999999999997E-3</v>
      </c>
      <c r="D5651">
        <f t="shared" ref="D5651:E5651" si="5648">AVERAGE(A5651:A5750)</f>
        <v>-151.11000000000001</v>
      </c>
      <c r="E5651">
        <f t="shared" si="5648"/>
        <v>1.4123479999999999E-2</v>
      </c>
    </row>
    <row r="5652" spans="1:5" x14ac:dyDescent="0.25">
      <c r="A5652">
        <v>-165</v>
      </c>
      <c r="B5652">
        <v>8.5504999999999998E-2</v>
      </c>
      <c r="D5652">
        <f t="shared" ref="D5652:E5652" si="5649">AVERAGE(A5652:A5751)</f>
        <v>-151.07</v>
      </c>
      <c r="E5652">
        <f t="shared" si="5649"/>
        <v>1.5571409999999999E-2</v>
      </c>
    </row>
    <row r="5653" spans="1:5" x14ac:dyDescent="0.25">
      <c r="A5653">
        <v>-158</v>
      </c>
      <c r="B5653">
        <v>4.3299999999999996E-3</v>
      </c>
      <c r="D5653">
        <f t="shared" ref="D5653:E5653" si="5650">AVERAGE(A5653:A5752)</f>
        <v>-151.06</v>
      </c>
      <c r="E5653">
        <f t="shared" si="5650"/>
        <v>1.4954019999999997E-2</v>
      </c>
    </row>
    <row r="5654" spans="1:5" x14ac:dyDescent="0.25">
      <c r="A5654">
        <v>-91</v>
      </c>
      <c r="B5654">
        <v>4.2719999999999998E-3</v>
      </c>
      <c r="D5654">
        <f t="shared" ref="D5654:E5654" si="5651">AVERAGE(A5654:A5753)</f>
        <v>-151.02000000000001</v>
      </c>
      <c r="E5654">
        <f t="shared" si="5651"/>
        <v>1.5052109999999997E-2</v>
      </c>
    </row>
    <row r="5655" spans="1:5" x14ac:dyDescent="0.25">
      <c r="A5655">
        <v>-173</v>
      </c>
      <c r="B5655">
        <v>8.9990000000000001E-3</v>
      </c>
      <c r="D5655">
        <f t="shared" ref="D5655:E5655" si="5652">AVERAGE(A5655:A5754)</f>
        <v>-151.69999999999999</v>
      </c>
      <c r="E5655">
        <f t="shared" si="5652"/>
        <v>1.5209739999999996E-2</v>
      </c>
    </row>
    <row r="5656" spans="1:5" x14ac:dyDescent="0.25">
      <c r="A5656">
        <v>-163</v>
      </c>
      <c r="B5656">
        <v>1.6844999999999999E-2</v>
      </c>
      <c r="D5656">
        <f t="shared" ref="D5656:E5656" si="5653">AVERAGE(A5656:A5755)</f>
        <v>-151.47999999999999</v>
      </c>
      <c r="E5656">
        <f t="shared" si="5653"/>
        <v>1.5264769999999997E-2</v>
      </c>
    </row>
    <row r="5657" spans="1:5" x14ac:dyDescent="0.25">
      <c r="A5657">
        <v>-105</v>
      </c>
      <c r="B5657">
        <v>7.8960000000000002E-3</v>
      </c>
      <c r="D5657">
        <f t="shared" ref="D5657:E5657" si="5654">AVERAGE(A5657:A5756)</f>
        <v>-151.46</v>
      </c>
      <c r="E5657">
        <f t="shared" si="5654"/>
        <v>1.5203159999999995E-2</v>
      </c>
    </row>
    <row r="5658" spans="1:5" x14ac:dyDescent="0.25">
      <c r="A5658">
        <v>-164</v>
      </c>
      <c r="B5658">
        <v>1.6823000000000001E-2</v>
      </c>
      <c r="D5658">
        <f t="shared" ref="D5658:E5658" si="5655">AVERAGE(A5658:A5757)</f>
        <v>-151.94</v>
      </c>
      <c r="E5658">
        <f t="shared" si="5655"/>
        <v>1.5200909999999996E-2</v>
      </c>
    </row>
    <row r="5659" spans="1:5" x14ac:dyDescent="0.25">
      <c r="A5659">
        <v>-97</v>
      </c>
      <c r="B5659">
        <v>9.5320000000000005E-3</v>
      </c>
      <c r="D5659">
        <f t="shared" ref="D5659:E5659" si="5656">AVERAGE(A5659:A5758)</f>
        <v>-151.93</v>
      </c>
      <c r="E5659">
        <f t="shared" si="5656"/>
        <v>1.5089939999999994E-2</v>
      </c>
    </row>
    <row r="5660" spans="1:5" x14ac:dyDescent="0.25">
      <c r="A5660">
        <v>-161</v>
      </c>
      <c r="B5660">
        <v>9.1780000000000004E-3</v>
      </c>
      <c r="D5660">
        <f t="shared" ref="D5660:E5660" si="5657">AVERAGE(A5660:A5759)</f>
        <v>-152.52000000000001</v>
      </c>
      <c r="E5660">
        <f t="shared" si="5657"/>
        <v>1.5038839999999996E-2</v>
      </c>
    </row>
    <row r="5661" spans="1:5" x14ac:dyDescent="0.25">
      <c r="A5661">
        <v>-154</v>
      </c>
      <c r="B5661">
        <v>6.2890000000000003E-3</v>
      </c>
      <c r="D5661">
        <f t="shared" ref="D5661:E5661" si="5658">AVERAGE(A5661:A5760)</f>
        <v>-152.49</v>
      </c>
      <c r="E5661">
        <f t="shared" si="5658"/>
        <v>1.5050229999999993E-2</v>
      </c>
    </row>
    <row r="5662" spans="1:5" x14ac:dyDescent="0.25">
      <c r="A5662">
        <v>-95</v>
      </c>
      <c r="B5662">
        <v>7.8820000000000001E-3</v>
      </c>
      <c r="D5662">
        <f t="shared" ref="D5662:E5662" si="5659">AVERAGE(A5662:A5761)</f>
        <v>-152.54</v>
      </c>
      <c r="E5662">
        <f t="shared" si="5659"/>
        <v>1.5058779999999994E-2</v>
      </c>
    </row>
    <row r="5663" spans="1:5" x14ac:dyDescent="0.25">
      <c r="A5663">
        <v>-159</v>
      </c>
      <c r="B5663">
        <v>7.28E-3</v>
      </c>
      <c r="D5663">
        <f t="shared" ref="D5663:E5663" si="5660">AVERAGE(A5663:A5762)</f>
        <v>-152.83000000000001</v>
      </c>
      <c r="E5663">
        <f t="shared" si="5660"/>
        <v>1.5110169999999996E-2</v>
      </c>
    </row>
    <row r="5664" spans="1:5" x14ac:dyDescent="0.25">
      <c r="A5664">
        <v>-157</v>
      </c>
      <c r="B5664">
        <v>6.0229999999999997E-3</v>
      </c>
      <c r="D5664">
        <f t="shared" ref="D5664:E5664" si="5661">AVERAGE(A5664:A5763)</f>
        <v>-152.81</v>
      </c>
      <c r="E5664">
        <f t="shared" si="5661"/>
        <v>1.5086729999999998E-2</v>
      </c>
    </row>
    <row r="5665" spans="1:5" x14ac:dyDescent="0.25">
      <c r="A5665">
        <v>-161</v>
      </c>
      <c r="B5665">
        <v>6.9280000000000001E-3</v>
      </c>
      <c r="D5665">
        <f t="shared" ref="D5665:E5665" si="5662">AVERAGE(A5665:A5764)</f>
        <v>-152.80000000000001</v>
      </c>
      <c r="E5665">
        <f t="shared" si="5662"/>
        <v>1.5248609999999996E-2</v>
      </c>
    </row>
    <row r="5666" spans="1:5" x14ac:dyDescent="0.25">
      <c r="A5666">
        <v>-162</v>
      </c>
      <c r="B5666">
        <v>8.2170000000000003E-3</v>
      </c>
      <c r="D5666">
        <f t="shared" ref="D5666:E5666" si="5663">AVERAGE(A5666:A5765)</f>
        <v>-152.36000000000001</v>
      </c>
      <c r="E5666">
        <f t="shared" si="5663"/>
        <v>1.5250359999999996E-2</v>
      </c>
    </row>
    <row r="5667" spans="1:5" x14ac:dyDescent="0.25">
      <c r="A5667">
        <v>-158</v>
      </c>
      <c r="B5667">
        <v>6.2500000000000003E-3</v>
      </c>
      <c r="D5667">
        <f t="shared" ref="D5667:E5667" si="5664">AVERAGE(A5667:A5766)</f>
        <v>-152.34</v>
      </c>
      <c r="E5667">
        <f t="shared" si="5664"/>
        <v>1.5318879999999997E-2</v>
      </c>
    </row>
    <row r="5668" spans="1:5" x14ac:dyDescent="0.25">
      <c r="A5668">
        <v>-159</v>
      </c>
      <c r="B5668">
        <v>7.2969999999999997E-3</v>
      </c>
      <c r="D5668">
        <f t="shared" ref="D5668:E5668" si="5665">AVERAGE(A5668:A5767)</f>
        <v>-152.34</v>
      </c>
      <c r="E5668">
        <f t="shared" si="5665"/>
        <v>1.5314329999999996E-2</v>
      </c>
    </row>
    <row r="5669" spans="1:5" x14ac:dyDescent="0.25">
      <c r="A5669">
        <v>-99</v>
      </c>
      <c r="B5669">
        <v>1.1298000000000001E-2</v>
      </c>
      <c r="D5669">
        <f t="shared" ref="D5669:E5669" si="5666">AVERAGE(A5669:A5768)</f>
        <v>-152.32</v>
      </c>
      <c r="E5669">
        <f t="shared" si="5666"/>
        <v>1.5431809999999997E-2</v>
      </c>
    </row>
    <row r="5670" spans="1:5" x14ac:dyDescent="0.25">
      <c r="A5670">
        <v>-153</v>
      </c>
      <c r="B5670">
        <v>1.7425E-2</v>
      </c>
      <c r="D5670">
        <f t="shared" ref="D5670:E5670" si="5667">AVERAGE(A5670:A5769)</f>
        <v>-152.93</v>
      </c>
      <c r="E5670">
        <f t="shared" si="5667"/>
        <v>1.5478659999999998E-2</v>
      </c>
    </row>
    <row r="5671" spans="1:5" x14ac:dyDescent="0.25">
      <c r="A5671">
        <v>-160</v>
      </c>
      <c r="B5671">
        <v>4.3160000000000004E-3</v>
      </c>
      <c r="D5671">
        <f t="shared" ref="D5671:E5671" si="5668">AVERAGE(A5671:A5770)</f>
        <v>-152.94</v>
      </c>
      <c r="E5671">
        <f t="shared" si="5668"/>
        <v>1.5373709999999999E-2</v>
      </c>
    </row>
    <row r="5672" spans="1:5" x14ac:dyDescent="0.25">
      <c r="A5672">
        <v>-164</v>
      </c>
      <c r="B5672">
        <v>1.3944E-2</v>
      </c>
      <c r="D5672">
        <f t="shared" ref="D5672:E5672" si="5669">AVERAGE(A5672:A5771)</f>
        <v>-152.9</v>
      </c>
      <c r="E5672">
        <f t="shared" si="5669"/>
        <v>1.5411739999999998E-2</v>
      </c>
    </row>
    <row r="5673" spans="1:5" x14ac:dyDescent="0.25">
      <c r="A5673">
        <v>-159</v>
      </c>
      <c r="B5673">
        <v>1.1795E-2</v>
      </c>
      <c r="D5673">
        <f t="shared" ref="D5673:E5673" si="5670">AVERAGE(A5673:A5772)</f>
        <v>-152.79</v>
      </c>
      <c r="E5673">
        <f t="shared" si="5670"/>
        <v>1.5367779999999998E-2</v>
      </c>
    </row>
    <row r="5674" spans="1:5" x14ac:dyDescent="0.25">
      <c r="A5674">
        <v>-154</v>
      </c>
      <c r="B5674">
        <v>8.9409999999999993E-3</v>
      </c>
      <c r="D5674">
        <f t="shared" ref="D5674:E5674" si="5671">AVERAGE(A5674:A5773)</f>
        <v>-152.77000000000001</v>
      </c>
      <c r="E5674">
        <f t="shared" si="5671"/>
        <v>1.5296049999999997E-2</v>
      </c>
    </row>
    <row r="5675" spans="1:5" x14ac:dyDescent="0.25">
      <c r="A5675">
        <v>-156</v>
      </c>
      <c r="B5675">
        <v>8.8140000000000007E-3</v>
      </c>
      <c r="D5675">
        <f t="shared" ref="D5675:E5675" si="5672">AVERAGE(A5675:A5774)</f>
        <v>-152.77000000000001</v>
      </c>
      <c r="E5675">
        <f t="shared" si="5672"/>
        <v>1.5439199999999995E-2</v>
      </c>
    </row>
    <row r="5676" spans="1:5" x14ac:dyDescent="0.25">
      <c r="A5676">
        <v>-162</v>
      </c>
      <c r="B5676">
        <v>1.2123999999999999E-2</v>
      </c>
      <c r="D5676">
        <f t="shared" ref="D5676:E5676" si="5673">AVERAGE(A5676:A5775)</f>
        <v>-152.79</v>
      </c>
      <c r="E5676">
        <f t="shared" si="5673"/>
        <v>1.5479009999999994E-2</v>
      </c>
    </row>
    <row r="5677" spans="1:5" x14ac:dyDescent="0.25">
      <c r="A5677">
        <v>-150</v>
      </c>
      <c r="B5677">
        <v>8.5979999999999997E-3</v>
      </c>
      <c r="D5677">
        <f t="shared" ref="D5677:E5677" si="5674">AVERAGE(A5677:A5776)</f>
        <v>-152.75</v>
      </c>
      <c r="E5677">
        <f t="shared" si="5674"/>
        <v>1.5434089999999996E-2</v>
      </c>
    </row>
    <row r="5678" spans="1:5" x14ac:dyDescent="0.25">
      <c r="A5678">
        <v>-151</v>
      </c>
      <c r="B5678">
        <v>2.1923999999999999E-2</v>
      </c>
      <c r="D5678">
        <f t="shared" ref="D5678:E5678" si="5675">AVERAGE(A5678:A5777)</f>
        <v>-152.38</v>
      </c>
      <c r="E5678">
        <f t="shared" si="5675"/>
        <v>1.5481699999999994E-2</v>
      </c>
    </row>
    <row r="5679" spans="1:5" x14ac:dyDescent="0.25">
      <c r="A5679">
        <v>-149</v>
      </c>
      <c r="B5679">
        <v>3.7002E-2</v>
      </c>
      <c r="D5679">
        <f t="shared" ref="D5679:E5679" si="5676">AVERAGE(A5679:A5778)</f>
        <v>-152.46</v>
      </c>
      <c r="E5679">
        <f t="shared" si="5676"/>
        <v>1.5373929999999991E-2</v>
      </c>
    </row>
    <row r="5680" spans="1:5" x14ac:dyDescent="0.25">
      <c r="A5680">
        <v>-154</v>
      </c>
      <c r="B5680">
        <v>7.3800000000000003E-3</v>
      </c>
      <c r="D5680">
        <f t="shared" ref="D5680:E5680" si="5677">AVERAGE(A5680:A5779)</f>
        <v>-152.52000000000001</v>
      </c>
      <c r="E5680">
        <f t="shared" si="5677"/>
        <v>1.5031599999999994E-2</v>
      </c>
    </row>
    <row r="5681" spans="1:5" x14ac:dyDescent="0.25">
      <c r="A5681">
        <v>-150</v>
      </c>
      <c r="B5681">
        <v>8.2620000000000002E-3</v>
      </c>
      <c r="D5681">
        <f t="shared" ref="D5681:E5681" si="5678">AVERAGE(A5681:A5780)</f>
        <v>-152.52000000000001</v>
      </c>
      <c r="E5681">
        <f t="shared" si="5678"/>
        <v>1.5025929999999995E-2</v>
      </c>
    </row>
    <row r="5682" spans="1:5" x14ac:dyDescent="0.25">
      <c r="A5682">
        <v>-164</v>
      </c>
      <c r="B5682">
        <v>9.3930000000000003E-3</v>
      </c>
      <c r="D5682">
        <f t="shared" ref="D5682:E5682" si="5679">AVERAGE(A5682:A5781)</f>
        <v>-152.58000000000001</v>
      </c>
      <c r="E5682">
        <f t="shared" si="5679"/>
        <v>1.4985929999999991E-2</v>
      </c>
    </row>
    <row r="5683" spans="1:5" x14ac:dyDescent="0.25">
      <c r="A5683">
        <v>-162</v>
      </c>
      <c r="B5683">
        <v>9.1819999999999992E-3</v>
      </c>
      <c r="D5683">
        <f t="shared" ref="D5683:E5683" si="5680">AVERAGE(A5683:A5782)</f>
        <v>-152.51</v>
      </c>
      <c r="E5683">
        <f t="shared" si="5680"/>
        <v>1.4938359999999994E-2</v>
      </c>
    </row>
    <row r="5684" spans="1:5" x14ac:dyDescent="0.25">
      <c r="A5684">
        <v>-157</v>
      </c>
      <c r="B5684">
        <v>1.4079E-2</v>
      </c>
      <c r="D5684">
        <f t="shared" ref="D5684:E5684" si="5681">AVERAGE(A5684:A5783)</f>
        <v>-152.53</v>
      </c>
      <c r="E5684">
        <f t="shared" si="5681"/>
        <v>1.5093599999999993E-2</v>
      </c>
    </row>
    <row r="5685" spans="1:5" x14ac:dyDescent="0.25">
      <c r="A5685">
        <v>-150</v>
      </c>
      <c r="B5685">
        <v>8.6070000000000001E-3</v>
      </c>
      <c r="D5685">
        <f t="shared" ref="D5685:E5685" si="5682">AVERAGE(A5685:A5784)</f>
        <v>-152.79</v>
      </c>
      <c r="E5685">
        <f t="shared" si="5682"/>
        <v>1.5006879999999992E-2</v>
      </c>
    </row>
    <row r="5686" spans="1:5" x14ac:dyDescent="0.25">
      <c r="A5686">
        <v>-159</v>
      </c>
      <c r="B5686">
        <v>8.2880000000000002E-3</v>
      </c>
      <c r="D5686">
        <f t="shared" ref="D5686:E5686" si="5683">AVERAGE(A5686:A5785)</f>
        <v>-152.96</v>
      </c>
      <c r="E5686">
        <f t="shared" si="5683"/>
        <v>1.500070999999999E-2</v>
      </c>
    </row>
    <row r="5687" spans="1:5" x14ac:dyDescent="0.25">
      <c r="A5687">
        <v>-99</v>
      </c>
      <c r="B5687">
        <v>3.7693999999999998E-2</v>
      </c>
      <c r="D5687">
        <f t="shared" ref="D5687:E5687" si="5684">AVERAGE(A5687:A5786)</f>
        <v>-153.18</v>
      </c>
      <c r="E5687">
        <f t="shared" si="5684"/>
        <v>1.4960119999999992E-2</v>
      </c>
    </row>
    <row r="5688" spans="1:5" x14ac:dyDescent="0.25">
      <c r="A5688">
        <v>-165</v>
      </c>
      <c r="B5688">
        <v>7.639E-3</v>
      </c>
      <c r="D5688">
        <f t="shared" ref="D5688:E5688" si="5685">AVERAGE(A5688:A5787)</f>
        <v>-153.84</v>
      </c>
      <c r="E5688">
        <f t="shared" si="5685"/>
        <v>1.4668129999999991E-2</v>
      </c>
    </row>
    <row r="5689" spans="1:5" x14ac:dyDescent="0.25">
      <c r="A5689">
        <v>-150</v>
      </c>
      <c r="B5689">
        <v>1.9066E-2</v>
      </c>
      <c r="D5689">
        <f t="shared" ref="D5689:E5689" si="5686">AVERAGE(A5689:A5788)</f>
        <v>-153.78</v>
      </c>
      <c r="E5689">
        <f t="shared" si="5686"/>
        <v>1.4615629999999989E-2</v>
      </c>
    </row>
    <row r="5690" spans="1:5" x14ac:dyDescent="0.25">
      <c r="A5690">
        <v>-161</v>
      </c>
      <c r="B5690">
        <v>5.0819999999999997E-3</v>
      </c>
      <c r="D5690">
        <f t="shared" ref="D5690:E5690" si="5687">AVERAGE(A5690:A5789)</f>
        <v>-153.79</v>
      </c>
      <c r="E5690">
        <f t="shared" si="5687"/>
        <v>1.4496409999999989E-2</v>
      </c>
    </row>
    <row r="5691" spans="1:5" x14ac:dyDescent="0.25">
      <c r="A5691">
        <v>-152</v>
      </c>
      <c r="B5691">
        <v>8.7840000000000001E-3</v>
      </c>
      <c r="D5691">
        <f t="shared" ref="D5691:E5691" si="5688">AVERAGE(A5691:A5790)</f>
        <v>-153.83000000000001</v>
      </c>
      <c r="E5691">
        <f t="shared" si="5688"/>
        <v>1.4869339999999991E-2</v>
      </c>
    </row>
    <row r="5692" spans="1:5" x14ac:dyDescent="0.25">
      <c r="A5692">
        <v>-155</v>
      </c>
      <c r="B5692">
        <v>1.1075E-2</v>
      </c>
      <c r="D5692">
        <f t="shared" ref="D5692:E5692" si="5689">AVERAGE(A5692:A5791)</f>
        <v>-153.91</v>
      </c>
      <c r="E5692">
        <f t="shared" si="5689"/>
        <v>1.4856219999999991E-2</v>
      </c>
    </row>
    <row r="5693" spans="1:5" x14ac:dyDescent="0.25">
      <c r="A5693">
        <v>-164</v>
      </c>
      <c r="B5693">
        <v>9.1730000000000006E-3</v>
      </c>
      <c r="D5693">
        <f t="shared" ref="D5693:E5693" si="5690">AVERAGE(A5693:A5792)</f>
        <v>-153.87</v>
      </c>
      <c r="E5693">
        <f t="shared" si="5690"/>
        <v>1.4835279999999991E-2</v>
      </c>
    </row>
    <row r="5694" spans="1:5" x14ac:dyDescent="0.25">
      <c r="A5694">
        <v>-156</v>
      </c>
      <c r="B5694">
        <v>8.0359999999999997E-3</v>
      </c>
      <c r="D5694">
        <f t="shared" ref="D5694:E5694" si="5691">AVERAGE(A5694:A5793)</f>
        <v>-153.69999999999999</v>
      </c>
      <c r="E5694">
        <f t="shared" si="5691"/>
        <v>1.486832999999999E-2</v>
      </c>
    </row>
    <row r="5695" spans="1:5" x14ac:dyDescent="0.25">
      <c r="A5695">
        <v>-159</v>
      </c>
      <c r="B5695">
        <v>1.1686E-2</v>
      </c>
      <c r="D5695">
        <f t="shared" ref="D5695:E5695" si="5692">AVERAGE(A5695:A5794)</f>
        <v>-153.63999999999999</v>
      </c>
      <c r="E5695">
        <f t="shared" si="5692"/>
        <v>1.4879219999999993E-2</v>
      </c>
    </row>
    <row r="5696" spans="1:5" x14ac:dyDescent="0.25">
      <c r="A5696">
        <v>-153</v>
      </c>
      <c r="B5696">
        <v>1.0598E-2</v>
      </c>
      <c r="D5696">
        <f t="shared" ref="D5696:E5696" si="5693">AVERAGE(A5696:A5795)</f>
        <v>-153.63</v>
      </c>
      <c r="E5696">
        <f t="shared" si="5693"/>
        <v>1.4840179999999991E-2</v>
      </c>
    </row>
    <row r="5697" spans="1:5" x14ac:dyDescent="0.25">
      <c r="A5697">
        <v>-158</v>
      </c>
      <c r="B5697">
        <v>1.0305999999999999E-2</v>
      </c>
      <c r="D5697">
        <f t="shared" ref="D5697:E5697" si="5694">AVERAGE(A5697:A5796)</f>
        <v>-153.69999999999999</v>
      </c>
      <c r="E5697">
        <f t="shared" si="5694"/>
        <v>1.4788819999999994E-2</v>
      </c>
    </row>
    <row r="5698" spans="1:5" x14ac:dyDescent="0.25">
      <c r="A5698">
        <v>-127</v>
      </c>
      <c r="B5698">
        <v>4.9249999999999997E-3</v>
      </c>
      <c r="D5698">
        <f t="shared" ref="D5698:E5698" si="5695">AVERAGE(A5698:A5797)</f>
        <v>-153.75</v>
      </c>
      <c r="E5698">
        <f t="shared" si="5695"/>
        <v>1.480799999999999E-2</v>
      </c>
    </row>
    <row r="5699" spans="1:5" x14ac:dyDescent="0.25">
      <c r="A5699">
        <v>-154</v>
      </c>
      <c r="B5699">
        <v>1.1276E-2</v>
      </c>
      <c r="D5699">
        <f t="shared" ref="D5699:E5699" si="5696">AVERAGE(A5699:A5798)</f>
        <v>-154.02000000000001</v>
      </c>
      <c r="E5699">
        <f t="shared" si="5696"/>
        <v>1.487893999999999E-2</v>
      </c>
    </row>
    <row r="5700" spans="1:5" x14ac:dyDescent="0.25">
      <c r="A5700">
        <v>-158</v>
      </c>
      <c r="B5700">
        <v>1.2022E-2</v>
      </c>
      <c r="D5700">
        <f t="shared" ref="D5700:E5700" si="5697">AVERAGE(A5700:A5799)</f>
        <v>-154.08000000000001</v>
      </c>
      <c r="E5700">
        <f t="shared" si="5697"/>
        <v>1.496690999999999E-2</v>
      </c>
    </row>
    <row r="5701" spans="1:5" x14ac:dyDescent="0.25">
      <c r="A5701">
        <v>-164</v>
      </c>
      <c r="B5701">
        <v>1.3167999999999999E-2</v>
      </c>
      <c r="D5701">
        <f t="shared" ref="D5701:E5701" si="5698">AVERAGE(A5701:A5800)</f>
        <v>-154.05000000000001</v>
      </c>
      <c r="E5701">
        <f t="shared" si="5698"/>
        <v>1.5002729999999988E-2</v>
      </c>
    </row>
    <row r="5702" spans="1:5" x14ac:dyDescent="0.25">
      <c r="A5702">
        <v>-178</v>
      </c>
      <c r="B5702">
        <v>5.7482999999999999E-2</v>
      </c>
      <c r="D5702">
        <f t="shared" ref="D5702:E5702" si="5699">AVERAGE(A5702:A5801)</f>
        <v>-154</v>
      </c>
      <c r="E5702">
        <f t="shared" si="5699"/>
        <v>1.491453999999999E-2</v>
      </c>
    </row>
    <row r="5703" spans="1:5" x14ac:dyDescent="0.25">
      <c r="A5703">
        <v>-164</v>
      </c>
      <c r="B5703">
        <v>1.7842E-2</v>
      </c>
      <c r="D5703">
        <f t="shared" ref="D5703:E5703" si="5700">AVERAGE(A5703:A5802)</f>
        <v>-154.03</v>
      </c>
      <c r="E5703">
        <f t="shared" si="5700"/>
        <v>1.4530999999999999E-2</v>
      </c>
    </row>
    <row r="5704" spans="1:5" x14ac:dyDescent="0.25">
      <c r="A5704">
        <v>-154</v>
      </c>
      <c r="B5704">
        <v>1.5960999999999999E-2</v>
      </c>
      <c r="D5704">
        <f t="shared" ref="D5704:E5704" si="5701">AVERAGE(A5704:A5803)</f>
        <v>-153.97</v>
      </c>
      <c r="E5704">
        <f t="shared" si="5701"/>
        <v>1.4500849999999994E-2</v>
      </c>
    </row>
    <row r="5705" spans="1:5" x14ac:dyDescent="0.25">
      <c r="A5705">
        <v>-158</v>
      </c>
      <c r="B5705">
        <v>1.8405999999999999E-2</v>
      </c>
      <c r="D5705">
        <f t="shared" ref="D5705:E5705" si="5702">AVERAGE(A5705:A5804)</f>
        <v>-154.01</v>
      </c>
      <c r="E5705">
        <f t="shared" si="5702"/>
        <v>1.5449069999999995E-2</v>
      </c>
    </row>
    <row r="5706" spans="1:5" x14ac:dyDescent="0.25">
      <c r="A5706">
        <v>-160</v>
      </c>
      <c r="B5706">
        <v>1.2459E-2</v>
      </c>
      <c r="D5706">
        <f t="shared" ref="D5706:E5706" si="5703">AVERAGE(A5706:A5805)</f>
        <v>-153.91999999999999</v>
      </c>
      <c r="E5706">
        <f t="shared" si="5703"/>
        <v>1.5427409999999996E-2</v>
      </c>
    </row>
    <row r="5707" spans="1:5" x14ac:dyDescent="0.25">
      <c r="A5707">
        <v>-160</v>
      </c>
      <c r="B5707">
        <v>9.1470000000000006E-3</v>
      </c>
      <c r="D5707">
        <f t="shared" ref="D5707:E5707" si="5704">AVERAGE(A5707:A5806)</f>
        <v>-154.32</v>
      </c>
      <c r="E5707">
        <f t="shared" si="5704"/>
        <v>1.5761669999999992E-2</v>
      </c>
    </row>
    <row r="5708" spans="1:5" x14ac:dyDescent="0.25">
      <c r="A5708">
        <v>-159</v>
      </c>
      <c r="B5708">
        <v>1.1165E-2</v>
      </c>
      <c r="D5708">
        <f t="shared" ref="D5708:E5708" si="5705">AVERAGE(A5708:A5807)</f>
        <v>-154.72</v>
      </c>
      <c r="E5708">
        <f t="shared" si="5705"/>
        <v>1.5781209999999997E-2</v>
      </c>
    </row>
    <row r="5709" spans="1:5" x14ac:dyDescent="0.25">
      <c r="A5709">
        <v>-93</v>
      </c>
      <c r="B5709">
        <v>1.4042000000000001E-2</v>
      </c>
      <c r="D5709">
        <f t="shared" ref="D5709:E5709" si="5706">AVERAGE(A5709:A5808)</f>
        <v>-154.66999999999999</v>
      </c>
      <c r="E5709">
        <f t="shared" si="5706"/>
        <v>1.5806639999999997E-2</v>
      </c>
    </row>
    <row r="5710" spans="1:5" x14ac:dyDescent="0.25">
      <c r="A5710">
        <v>-98</v>
      </c>
      <c r="B5710">
        <v>2.1847999999999999E-2</v>
      </c>
      <c r="D5710">
        <f t="shared" ref="D5710:E5710" si="5707">AVERAGE(A5710:A5809)</f>
        <v>-155.35</v>
      </c>
      <c r="E5710">
        <f t="shared" si="5707"/>
        <v>1.5832539999999996E-2</v>
      </c>
    </row>
    <row r="5711" spans="1:5" x14ac:dyDescent="0.25">
      <c r="A5711">
        <v>-161</v>
      </c>
      <c r="B5711">
        <v>6.1599999999999997E-3</v>
      </c>
      <c r="D5711">
        <f t="shared" ref="D5711:E5711" si="5708">AVERAGE(A5711:A5810)</f>
        <v>-155.88999999999999</v>
      </c>
      <c r="E5711">
        <f t="shared" si="5708"/>
        <v>1.5833259999999995E-2</v>
      </c>
    </row>
    <row r="5712" spans="1:5" x14ac:dyDescent="0.25">
      <c r="A5712">
        <v>-159</v>
      </c>
      <c r="B5712">
        <v>1.7278999999999999E-2</v>
      </c>
      <c r="D5712">
        <f t="shared" ref="D5712:E5712" si="5709">AVERAGE(A5712:A5811)</f>
        <v>-155.88</v>
      </c>
      <c r="E5712">
        <f t="shared" si="5709"/>
        <v>1.5959869999999994E-2</v>
      </c>
    </row>
    <row r="5713" spans="1:5" x14ac:dyDescent="0.25">
      <c r="A5713">
        <v>-158</v>
      </c>
      <c r="B5713">
        <v>8.5939999999999992E-3</v>
      </c>
      <c r="D5713">
        <f t="shared" ref="D5713:E5713" si="5710">AVERAGE(A5713:A5812)</f>
        <v>-155.88</v>
      </c>
      <c r="E5713">
        <f t="shared" si="5710"/>
        <v>1.5867309999999996E-2</v>
      </c>
    </row>
    <row r="5714" spans="1:5" x14ac:dyDescent="0.25">
      <c r="A5714">
        <v>-165</v>
      </c>
      <c r="B5714">
        <v>8.6999999999999994E-3</v>
      </c>
      <c r="D5714">
        <f t="shared" ref="D5714:E5714" si="5711">AVERAGE(A5714:A5813)</f>
        <v>-155.97</v>
      </c>
      <c r="E5714">
        <f t="shared" si="5711"/>
        <v>1.5926079999999995E-2</v>
      </c>
    </row>
    <row r="5715" spans="1:5" x14ac:dyDescent="0.25">
      <c r="A5715">
        <v>-154</v>
      </c>
      <c r="B5715">
        <v>1.8214000000000001E-2</v>
      </c>
      <c r="D5715">
        <f t="shared" ref="D5715:E5715" si="5712">AVERAGE(A5715:A5814)</f>
        <v>-155.91</v>
      </c>
      <c r="E5715">
        <f t="shared" si="5712"/>
        <v>1.6269439999999993E-2</v>
      </c>
    </row>
    <row r="5716" spans="1:5" x14ac:dyDescent="0.25">
      <c r="A5716">
        <v>-157</v>
      </c>
      <c r="B5716">
        <v>8.3320000000000009E-3</v>
      </c>
      <c r="D5716">
        <f t="shared" ref="D5716:E5716" si="5713">AVERAGE(A5716:A5815)</f>
        <v>-155.5</v>
      </c>
      <c r="E5716">
        <f t="shared" si="5713"/>
        <v>1.6306119999999993E-2</v>
      </c>
    </row>
    <row r="5717" spans="1:5" x14ac:dyDescent="0.25">
      <c r="A5717">
        <v>-156</v>
      </c>
      <c r="B5717">
        <v>2.9638999999999999E-2</v>
      </c>
      <c r="D5717">
        <f t="shared" ref="D5717:E5717" si="5714">AVERAGE(A5717:A5816)</f>
        <v>-155.93</v>
      </c>
      <c r="E5717">
        <f t="shared" si="5714"/>
        <v>1.6320789999999991E-2</v>
      </c>
    </row>
    <row r="5718" spans="1:5" x14ac:dyDescent="0.25">
      <c r="A5718">
        <v>-160</v>
      </c>
      <c r="B5718">
        <v>6.6680000000000003E-3</v>
      </c>
      <c r="D5718">
        <f t="shared" ref="D5718:E5718" si="5715">AVERAGE(A5718:A5817)</f>
        <v>-156.27000000000001</v>
      </c>
      <c r="E5718">
        <f t="shared" si="5715"/>
        <v>1.6053539999999991E-2</v>
      </c>
    </row>
    <row r="5719" spans="1:5" x14ac:dyDescent="0.25">
      <c r="A5719">
        <v>-152</v>
      </c>
      <c r="B5719">
        <v>8.8690000000000001E-3</v>
      </c>
      <c r="D5719">
        <f t="shared" ref="D5719:E5719" si="5716">AVERAGE(A5719:A5818)</f>
        <v>-156.25</v>
      </c>
      <c r="E5719">
        <f t="shared" si="5716"/>
        <v>1.6149279999999992E-2</v>
      </c>
    </row>
    <row r="5720" spans="1:5" x14ac:dyDescent="0.25">
      <c r="A5720">
        <v>-165</v>
      </c>
      <c r="B5720">
        <v>4.7609999999999996E-3</v>
      </c>
      <c r="D5720">
        <f t="shared" ref="D5720:E5720" si="5717">AVERAGE(A5720:A5819)</f>
        <v>-155.68</v>
      </c>
      <c r="E5720">
        <f t="shared" si="5717"/>
        <v>1.6133909999999994E-2</v>
      </c>
    </row>
    <row r="5721" spans="1:5" x14ac:dyDescent="0.25">
      <c r="A5721">
        <v>-157</v>
      </c>
      <c r="B5721">
        <v>9.9310000000000006E-3</v>
      </c>
      <c r="D5721">
        <f t="shared" ref="D5721:E5721" si="5718">AVERAGE(A5721:A5820)</f>
        <v>-155.59</v>
      </c>
      <c r="E5721">
        <f t="shared" si="5718"/>
        <v>1.6203919999999993E-2</v>
      </c>
    </row>
    <row r="5722" spans="1:5" x14ac:dyDescent="0.25">
      <c r="A5722">
        <v>-168</v>
      </c>
      <c r="B5722">
        <v>7.0289999999999997E-3</v>
      </c>
      <c r="D5722">
        <f t="shared" ref="D5722:E5722" si="5719">AVERAGE(A5722:A5821)</f>
        <v>-155.63</v>
      </c>
      <c r="E5722">
        <f t="shared" si="5719"/>
        <v>1.6154059999999994E-2</v>
      </c>
    </row>
    <row r="5723" spans="1:5" x14ac:dyDescent="0.25">
      <c r="A5723">
        <v>-161</v>
      </c>
      <c r="B5723">
        <v>3.2906999999999999E-2</v>
      </c>
      <c r="D5723">
        <f t="shared" ref="D5723:E5723" si="5720">AVERAGE(A5723:A5822)</f>
        <v>-155.58000000000001</v>
      </c>
      <c r="E5723">
        <f t="shared" si="5720"/>
        <v>1.6147329999999994E-2</v>
      </c>
    </row>
    <row r="5724" spans="1:5" x14ac:dyDescent="0.25">
      <c r="A5724">
        <v>-158</v>
      </c>
      <c r="B5724">
        <v>1.3879000000000001E-2</v>
      </c>
      <c r="D5724">
        <f t="shared" ref="D5724:E5724" si="5721">AVERAGE(A5724:A5823)</f>
        <v>-155.6</v>
      </c>
      <c r="E5724">
        <f t="shared" si="5721"/>
        <v>1.6083069999999998E-2</v>
      </c>
    </row>
    <row r="5725" spans="1:5" x14ac:dyDescent="0.25">
      <c r="A5725">
        <v>-162</v>
      </c>
      <c r="B5725">
        <v>1.8494E-2</v>
      </c>
      <c r="D5725">
        <f t="shared" ref="D5725:E5725" si="5722">AVERAGE(A5725:A5824)</f>
        <v>-155.65</v>
      </c>
      <c r="E5725">
        <f t="shared" si="5722"/>
        <v>1.6029539999999998E-2</v>
      </c>
    </row>
    <row r="5726" spans="1:5" x14ac:dyDescent="0.25">
      <c r="A5726">
        <v>-160</v>
      </c>
      <c r="B5726">
        <v>7.7349999999999997E-3</v>
      </c>
      <c r="D5726">
        <f t="shared" ref="D5726:E5726" si="5723">AVERAGE(A5726:A5825)</f>
        <v>-155.59</v>
      </c>
      <c r="E5726">
        <f t="shared" si="5723"/>
        <v>1.5928509999999996E-2</v>
      </c>
    </row>
    <row r="5727" spans="1:5" x14ac:dyDescent="0.25">
      <c r="A5727">
        <v>-164</v>
      </c>
      <c r="B5727">
        <v>9.4459999999999995E-3</v>
      </c>
      <c r="D5727">
        <f t="shared" ref="D5727:E5727" si="5724">AVERAGE(A5727:A5826)</f>
        <v>-155.54</v>
      </c>
      <c r="E5727">
        <f t="shared" si="5724"/>
        <v>1.6057800000000001E-2</v>
      </c>
    </row>
    <row r="5728" spans="1:5" x14ac:dyDescent="0.25">
      <c r="A5728">
        <v>-160</v>
      </c>
      <c r="B5728">
        <v>6.2990000000000004E-2</v>
      </c>
      <c r="D5728">
        <f t="shared" ref="D5728:E5728" si="5725">AVERAGE(A5728:A5827)</f>
        <v>-155.44</v>
      </c>
      <c r="E5728">
        <f t="shared" si="5725"/>
        <v>1.6070040000000001E-2</v>
      </c>
    </row>
    <row r="5729" spans="1:5" x14ac:dyDescent="0.25">
      <c r="A5729">
        <v>-154</v>
      </c>
      <c r="B5729">
        <v>4.5989999999999998E-3</v>
      </c>
      <c r="D5729">
        <f t="shared" ref="D5729:E5729" si="5726">AVERAGE(A5729:A5828)</f>
        <v>-155.43</v>
      </c>
      <c r="E5729">
        <f t="shared" si="5726"/>
        <v>1.5525979999999997E-2</v>
      </c>
    </row>
    <row r="5730" spans="1:5" x14ac:dyDescent="0.25">
      <c r="A5730">
        <v>-161</v>
      </c>
      <c r="B5730">
        <v>1.2826000000000001E-2</v>
      </c>
      <c r="D5730">
        <f t="shared" ref="D5730:E5730" si="5727">AVERAGE(A5730:A5829)</f>
        <v>-155.41999999999999</v>
      </c>
      <c r="E5730">
        <f t="shared" si="5727"/>
        <v>1.5614879999999998E-2</v>
      </c>
    </row>
    <row r="5731" spans="1:5" x14ac:dyDescent="0.25">
      <c r="A5731">
        <v>-112</v>
      </c>
      <c r="B5731">
        <v>4.0080000000000003E-3</v>
      </c>
      <c r="D5731">
        <f t="shared" ref="D5731:E5731" si="5728">AVERAGE(A5731:A5830)</f>
        <v>-155.81</v>
      </c>
      <c r="E5731">
        <f t="shared" si="5728"/>
        <v>1.5553630000000001E-2</v>
      </c>
    </row>
    <row r="5732" spans="1:5" x14ac:dyDescent="0.25">
      <c r="A5732">
        <v>-97</v>
      </c>
      <c r="B5732">
        <v>8.9359999999999995E-3</v>
      </c>
      <c r="D5732">
        <f t="shared" ref="D5732:E5732" si="5729">AVERAGE(A5732:A5831)</f>
        <v>-156.38999999999999</v>
      </c>
      <c r="E5732">
        <f t="shared" si="5729"/>
        <v>1.5638100000000002E-2</v>
      </c>
    </row>
    <row r="5733" spans="1:5" x14ac:dyDescent="0.25">
      <c r="A5733">
        <v>-158</v>
      </c>
      <c r="B5733">
        <v>1.4546E-2</v>
      </c>
      <c r="D5733">
        <f t="shared" ref="D5733:E5733" si="5730">AVERAGE(A5733:A5832)</f>
        <v>-157.05000000000001</v>
      </c>
      <c r="E5733">
        <f t="shared" si="5730"/>
        <v>1.5605470000000003E-2</v>
      </c>
    </row>
    <row r="5734" spans="1:5" x14ac:dyDescent="0.25">
      <c r="A5734">
        <v>-156</v>
      </c>
      <c r="B5734">
        <v>1.8342000000000001E-2</v>
      </c>
      <c r="D5734">
        <f t="shared" ref="D5734:E5734" si="5731">AVERAGE(A5734:A5833)</f>
        <v>-156.44</v>
      </c>
      <c r="E5734">
        <f t="shared" si="5731"/>
        <v>1.5589040000000004E-2</v>
      </c>
    </row>
    <row r="5735" spans="1:5" x14ac:dyDescent="0.25">
      <c r="A5735">
        <v>-156</v>
      </c>
      <c r="B5735">
        <v>6.5110000000000003E-3</v>
      </c>
      <c r="D5735">
        <f t="shared" ref="D5735:E5735" si="5732">AVERAGE(A5735:A5834)</f>
        <v>-156.49</v>
      </c>
      <c r="E5735">
        <f t="shared" si="5732"/>
        <v>1.5599080000000005E-2</v>
      </c>
    </row>
    <row r="5736" spans="1:5" x14ac:dyDescent="0.25">
      <c r="A5736">
        <v>-157</v>
      </c>
      <c r="B5736">
        <v>5.7010000000000003E-3</v>
      </c>
      <c r="D5736">
        <f t="shared" ref="D5736:E5736" si="5733">AVERAGE(A5736:A5835)</f>
        <v>-156.62</v>
      </c>
      <c r="E5736">
        <f t="shared" si="5733"/>
        <v>1.5634920000000007E-2</v>
      </c>
    </row>
    <row r="5737" spans="1:5" x14ac:dyDescent="0.25">
      <c r="A5737">
        <v>-90</v>
      </c>
      <c r="B5737">
        <v>8.2990000000000008E-3</v>
      </c>
      <c r="D5737">
        <f t="shared" ref="D5737:E5737" si="5734">AVERAGE(A5737:A5836)</f>
        <v>-156.63</v>
      </c>
      <c r="E5737">
        <f t="shared" si="5734"/>
        <v>1.5635640000000003E-2</v>
      </c>
    </row>
    <row r="5738" spans="1:5" x14ac:dyDescent="0.25">
      <c r="A5738">
        <v>-162</v>
      </c>
      <c r="B5738">
        <v>7.3369999999999998E-3</v>
      </c>
      <c r="D5738">
        <f t="shared" ref="D5738:E5738" si="5735">AVERAGE(A5738:A5837)</f>
        <v>-157.27000000000001</v>
      </c>
      <c r="E5738">
        <f t="shared" si="5735"/>
        <v>1.5649170000000004E-2</v>
      </c>
    </row>
    <row r="5739" spans="1:5" x14ac:dyDescent="0.25">
      <c r="A5739">
        <v>-149</v>
      </c>
      <c r="B5739">
        <v>6.8609999999999999E-3</v>
      </c>
      <c r="D5739">
        <f t="shared" ref="D5739:E5739" si="5736">AVERAGE(A5739:A5838)</f>
        <v>-157.34</v>
      </c>
      <c r="E5739">
        <f t="shared" si="5736"/>
        <v>1.5715900000000005E-2</v>
      </c>
    </row>
    <row r="5740" spans="1:5" x14ac:dyDescent="0.25">
      <c r="A5740">
        <v>-161</v>
      </c>
      <c r="B5740">
        <v>1.0813E-2</v>
      </c>
      <c r="D5740">
        <f t="shared" ref="D5740:E5740" si="5737">AVERAGE(A5740:A5839)</f>
        <v>-157.38999999999999</v>
      </c>
      <c r="E5740">
        <f t="shared" si="5737"/>
        <v>1.6704100000000003E-2</v>
      </c>
    </row>
    <row r="5741" spans="1:5" x14ac:dyDescent="0.25">
      <c r="A5741">
        <v>-157</v>
      </c>
      <c r="B5741">
        <v>3.5178000000000001E-2</v>
      </c>
      <c r="D5741">
        <f t="shared" ref="D5741:E5741" si="5738">AVERAGE(A5741:A5840)</f>
        <v>-156.97</v>
      </c>
      <c r="E5741">
        <f t="shared" si="5738"/>
        <v>1.6685180000000004E-2</v>
      </c>
    </row>
    <row r="5742" spans="1:5" x14ac:dyDescent="0.25">
      <c r="A5742">
        <v>-115</v>
      </c>
      <c r="B5742">
        <v>2.8038E-2</v>
      </c>
      <c r="D5742">
        <f t="shared" ref="D5742:E5742" si="5739">AVERAGE(A5742:A5841)</f>
        <v>-156.57</v>
      </c>
      <c r="E5742">
        <f t="shared" si="5739"/>
        <v>1.6395500000000004E-2</v>
      </c>
    </row>
    <row r="5743" spans="1:5" x14ac:dyDescent="0.25">
      <c r="A5743">
        <v>-161</v>
      </c>
      <c r="B5743">
        <v>2.4017E-2</v>
      </c>
      <c r="D5743">
        <f t="shared" ref="D5743:E5743" si="5740">AVERAGE(A5743:A5842)</f>
        <v>-157</v>
      </c>
      <c r="E5743">
        <f t="shared" si="5740"/>
        <v>1.6236410000000007E-2</v>
      </c>
    </row>
    <row r="5744" spans="1:5" x14ac:dyDescent="0.25">
      <c r="A5744">
        <v>-150</v>
      </c>
      <c r="B5744">
        <v>3.3090000000000001E-2</v>
      </c>
      <c r="D5744">
        <f t="shared" ref="D5744:E5744" si="5741">AVERAGE(A5744:A5843)</f>
        <v>-156.97999999999999</v>
      </c>
      <c r="E5744">
        <f t="shared" si="5741"/>
        <v>1.6033120000000001E-2</v>
      </c>
    </row>
    <row r="5745" spans="1:5" x14ac:dyDescent="0.25">
      <c r="A5745">
        <v>-162</v>
      </c>
      <c r="B5745">
        <v>6.8630000000000002E-3</v>
      </c>
      <c r="D5745">
        <f t="shared" ref="D5745:E5745" si="5742">AVERAGE(A5745:A5844)</f>
        <v>-156.62</v>
      </c>
      <c r="E5745">
        <f t="shared" si="5742"/>
        <v>1.5919890000000006E-2</v>
      </c>
    </row>
    <row r="5746" spans="1:5" x14ac:dyDescent="0.25">
      <c r="A5746">
        <v>-158</v>
      </c>
      <c r="B5746">
        <v>1.7701000000000001E-2</v>
      </c>
      <c r="D5746">
        <f t="shared" ref="D5746:E5746" si="5743">AVERAGE(A5746:A5845)</f>
        <v>-156.32</v>
      </c>
      <c r="E5746">
        <f t="shared" si="5743"/>
        <v>1.5930320000000005E-2</v>
      </c>
    </row>
    <row r="5747" spans="1:5" x14ac:dyDescent="0.25">
      <c r="A5747">
        <v>-153</v>
      </c>
      <c r="B5747">
        <v>1.7793E-2</v>
      </c>
      <c r="D5747">
        <f t="shared" ref="D5747:E5747" si="5744">AVERAGE(A5747:A5846)</f>
        <v>-156.29</v>
      </c>
      <c r="E5747">
        <f t="shared" si="5744"/>
        <v>1.5803450000000007E-2</v>
      </c>
    </row>
    <row r="5748" spans="1:5" x14ac:dyDescent="0.25">
      <c r="A5748">
        <v>-150</v>
      </c>
      <c r="B5748">
        <v>1.6431999999999999E-2</v>
      </c>
      <c r="D5748">
        <f t="shared" ref="D5748:E5748" si="5745">AVERAGE(A5748:A5847)</f>
        <v>-156.34</v>
      </c>
      <c r="E5748">
        <f t="shared" si="5745"/>
        <v>1.5772370000000008E-2</v>
      </c>
    </row>
    <row r="5749" spans="1:5" x14ac:dyDescent="0.25">
      <c r="A5749">
        <v>-162</v>
      </c>
      <c r="B5749">
        <v>1.7377E-2</v>
      </c>
      <c r="D5749">
        <f t="shared" ref="D5749:E5749" si="5746">AVERAGE(A5749:A5848)</f>
        <v>-156.47999999999999</v>
      </c>
      <c r="E5749">
        <f t="shared" si="5746"/>
        <v>1.5660690000000005E-2</v>
      </c>
    </row>
    <row r="5750" spans="1:5" x14ac:dyDescent="0.25">
      <c r="A5750">
        <v>-160</v>
      </c>
      <c r="B5750">
        <v>2.2224000000000001E-2</v>
      </c>
      <c r="D5750">
        <f t="shared" ref="D5750:E5750" si="5747">AVERAGE(A5750:A5849)</f>
        <v>-156.44</v>
      </c>
      <c r="E5750">
        <f t="shared" si="5747"/>
        <v>1.5844460000000008E-2</v>
      </c>
    </row>
    <row r="5751" spans="1:5" x14ac:dyDescent="0.25">
      <c r="A5751">
        <v>-155</v>
      </c>
      <c r="B5751">
        <v>0.15022099999999999</v>
      </c>
      <c r="D5751">
        <f t="shared" ref="D5751:E5751" si="5748">AVERAGE(A5751:A5850)</f>
        <v>-156.38999999999999</v>
      </c>
      <c r="E5751">
        <f t="shared" si="5748"/>
        <v>1.5765190000000005E-2</v>
      </c>
    </row>
    <row r="5752" spans="1:5" x14ac:dyDescent="0.25">
      <c r="A5752">
        <v>-164</v>
      </c>
      <c r="B5752">
        <v>2.3765999999999999E-2</v>
      </c>
      <c r="D5752">
        <f t="shared" ref="D5752:E5752" si="5749">AVERAGE(A5752:A5851)</f>
        <v>-156.41</v>
      </c>
      <c r="E5752">
        <f t="shared" si="5749"/>
        <v>1.4444060000000005E-2</v>
      </c>
    </row>
    <row r="5753" spans="1:5" x14ac:dyDescent="0.25">
      <c r="A5753">
        <v>-154</v>
      </c>
      <c r="B5753">
        <v>1.4139000000000001E-2</v>
      </c>
      <c r="D5753">
        <f t="shared" ref="D5753:E5753" si="5750">AVERAGE(A5753:A5852)</f>
        <v>-155.9</v>
      </c>
      <c r="E5753">
        <f t="shared" si="5750"/>
        <v>1.4275710000000004E-2</v>
      </c>
    </row>
    <row r="5754" spans="1:5" x14ac:dyDescent="0.25">
      <c r="A5754">
        <v>-159</v>
      </c>
      <c r="B5754">
        <v>2.0035000000000001E-2</v>
      </c>
      <c r="D5754">
        <f t="shared" ref="D5754:E5754" si="5751">AVERAGE(A5754:A5853)</f>
        <v>-156</v>
      </c>
      <c r="E5754">
        <f t="shared" si="5751"/>
        <v>1.4228840000000005E-2</v>
      </c>
    </row>
    <row r="5755" spans="1:5" x14ac:dyDescent="0.25">
      <c r="A5755">
        <v>-151</v>
      </c>
      <c r="B5755">
        <v>1.4501999999999999E-2</v>
      </c>
      <c r="D5755">
        <f t="shared" ref="D5755:E5755" si="5752">AVERAGE(A5755:A5854)</f>
        <v>-156.06</v>
      </c>
      <c r="E5755">
        <f t="shared" si="5752"/>
        <v>1.4140190000000006E-2</v>
      </c>
    </row>
    <row r="5756" spans="1:5" x14ac:dyDescent="0.25">
      <c r="A5756">
        <v>-161</v>
      </c>
      <c r="B5756">
        <v>1.0684000000000001E-2</v>
      </c>
      <c r="D5756">
        <f t="shared" ref="D5756:E5756" si="5753">AVERAGE(A5756:A5855)</f>
        <v>-156.1</v>
      </c>
      <c r="E5756">
        <f t="shared" si="5753"/>
        <v>1.4045000000000004E-2</v>
      </c>
    </row>
    <row r="5757" spans="1:5" x14ac:dyDescent="0.25">
      <c r="A5757">
        <v>-153</v>
      </c>
      <c r="B5757">
        <v>7.6709999999999999E-3</v>
      </c>
      <c r="D5757">
        <f t="shared" ref="D5757:E5757" si="5754">AVERAGE(A5757:A5856)</f>
        <v>-156.28</v>
      </c>
      <c r="E5757">
        <f t="shared" si="5754"/>
        <v>1.3999630000000002E-2</v>
      </c>
    </row>
    <row r="5758" spans="1:5" x14ac:dyDescent="0.25">
      <c r="A5758">
        <v>-163</v>
      </c>
      <c r="B5758">
        <v>5.7260000000000002E-3</v>
      </c>
      <c r="D5758">
        <f t="shared" ref="D5758:E5758" si="5755">AVERAGE(A5758:A5857)</f>
        <v>-156.27000000000001</v>
      </c>
      <c r="E5758">
        <f t="shared" si="5755"/>
        <v>1.3995530000000003E-2</v>
      </c>
    </row>
    <row r="5759" spans="1:5" x14ac:dyDescent="0.25">
      <c r="A5759">
        <v>-156</v>
      </c>
      <c r="B5759">
        <v>4.4219999999999997E-3</v>
      </c>
      <c r="D5759">
        <f t="shared" ref="D5759:E5759" si="5756">AVERAGE(A5759:A5858)</f>
        <v>-156.25</v>
      </c>
      <c r="E5759">
        <f t="shared" si="5756"/>
        <v>1.4023280000000003E-2</v>
      </c>
    </row>
    <row r="5760" spans="1:5" x14ac:dyDescent="0.25">
      <c r="A5760">
        <v>-158</v>
      </c>
      <c r="B5760">
        <v>1.0317E-2</v>
      </c>
      <c r="D5760">
        <f t="shared" ref="D5760:E5760" si="5757">AVERAGE(A5760:A5859)</f>
        <v>-156.21</v>
      </c>
      <c r="E5760">
        <f t="shared" si="5757"/>
        <v>1.4052729999999999E-2</v>
      </c>
    </row>
    <row r="5761" spans="1:5" x14ac:dyDescent="0.25">
      <c r="A5761">
        <v>-159</v>
      </c>
      <c r="B5761">
        <v>7.1440000000000002E-3</v>
      </c>
      <c r="D5761">
        <f t="shared" ref="D5761:E5761" si="5758">AVERAGE(A5761:A5860)</f>
        <v>-156.22999999999999</v>
      </c>
      <c r="E5761">
        <f t="shared" si="5758"/>
        <v>1.4019729999999999E-2</v>
      </c>
    </row>
    <row r="5762" spans="1:5" x14ac:dyDescent="0.25">
      <c r="A5762">
        <v>-124</v>
      </c>
      <c r="B5762">
        <v>1.3021E-2</v>
      </c>
      <c r="D5762">
        <f t="shared" ref="D5762:E5762" si="5759">AVERAGE(A5762:A5861)</f>
        <v>-156.18</v>
      </c>
      <c r="E5762">
        <f t="shared" si="5759"/>
        <v>1.4068780000000001E-2</v>
      </c>
    </row>
    <row r="5763" spans="1:5" x14ac:dyDescent="0.25">
      <c r="A5763">
        <v>-157</v>
      </c>
      <c r="B5763">
        <v>4.9360000000000003E-3</v>
      </c>
      <c r="D5763">
        <f t="shared" ref="D5763:E5763" si="5760">AVERAGE(A5763:A5862)</f>
        <v>-156.65</v>
      </c>
      <c r="E5763">
        <f t="shared" si="5760"/>
        <v>1.4044159999999998E-2</v>
      </c>
    </row>
    <row r="5764" spans="1:5" x14ac:dyDescent="0.25">
      <c r="A5764">
        <v>-156</v>
      </c>
      <c r="B5764">
        <v>2.2211000000000002E-2</v>
      </c>
      <c r="D5764">
        <f t="shared" ref="D5764:E5764" si="5761">AVERAGE(A5764:A5863)</f>
        <v>-156.19999999999999</v>
      </c>
      <c r="E5764">
        <f t="shared" si="5761"/>
        <v>1.4226659999999997E-2</v>
      </c>
    </row>
    <row r="5765" spans="1:5" x14ac:dyDescent="0.25">
      <c r="A5765">
        <v>-117</v>
      </c>
      <c r="B5765">
        <v>7.1029999999999999E-3</v>
      </c>
      <c r="D5765">
        <f t="shared" ref="D5765:E5765" si="5762">AVERAGE(A5765:A5864)</f>
        <v>-156.26</v>
      </c>
      <c r="E5765">
        <f t="shared" si="5762"/>
        <v>1.4113449999999998E-2</v>
      </c>
    </row>
    <row r="5766" spans="1:5" x14ac:dyDescent="0.25">
      <c r="A5766">
        <v>-160</v>
      </c>
      <c r="B5766">
        <v>1.5069000000000001E-2</v>
      </c>
      <c r="D5766">
        <f t="shared" ref="D5766:E5766" si="5763">AVERAGE(A5766:A5865)</f>
        <v>-156.59</v>
      </c>
      <c r="E5766">
        <f t="shared" si="5763"/>
        <v>1.4130160000000001E-2</v>
      </c>
    </row>
    <row r="5767" spans="1:5" x14ac:dyDescent="0.25">
      <c r="A5767">
        <v>-158</v>
      </c>
      <c r="B5767">
        <v>5.7949999999999998E-3</v>
      </c>
      <c r="D5767">
        <f t="shared" ref="D5767:E5767" si="5764">AVERAGE(A5767:A5866)</f>
        <v>-156.54</v>
      </c>
      <c r="E5767">
        <f t="shared" si="5764"/>
        <v>1.421829E-2</v>
      </c>
    </row>
    <row r="5768" spans="1:5" x14ac:dyDescent="0.25">
      <c r="A5768">
        <v>-157</v>
      </c>
      <c r="B5768">
        <v>1.9044999999999999E-2</v>
      </c>
      <c r="D5768">
        <f t="shared" ref="D5768:E5768" si="5765">AVERAGE(A5768:A5867)</f>
        <v>-156.55000000000001</v>
      </c>
      <c r="E5768">
        <f t="shared" si="5765"/>
        <v>1.449975E-2</v>
      </c>
    </row>
    <row r="5769" spans="1:5" x14ac:dyDescent="0.25">
      <c r="A5769">
        <v>-160</v>
      </c>
      <c r="B5769">
        <v>1.5983000000000001E-2</v>
      </c>
      <c r="D5769">
        <f t="shared" ref="D5769:E5769" si="5766">AVERAGE(A5769:A5868)</f>
        <v>-155.88</v>
      </c>
      <c r="E5769">
        <f t="shared" si="5766"/>
        <v>1.4444479999999999E-2</v>
      </c>
    </row>
    <row r="5770" spans="1:5" x14ac:dyDescent="0.25">
      <c r="A5770">
        <v>-154</v>
      </c>
      <c r="B5770">
        <v>6.9300000000000004E-3</v>
      </c>
      <c r="D5770">
        <f t="shared" ref="D5770:E5770" si="5767">AVERAGE(A5770:A5869)</f>
        <v>-155.86000000000001</v>
      </c>
      <c r="E5770">
        <f t="shared" si="5767"/>
        <v>1.435668E-2</v>
      </c>
    </row>
    <row r="5771" spans="1:5" x14ac:dyDescent="0.25">
      <c r="A5771">
        <v>-156</v>
      </c>
      <c r="B5771">
        <v>8.1189999999999995E-3</v>
      </c>
      <c r="D5771">
        <f t="shared" ref="D5771:E5771" si="5768">AVERAGE(A5771:A5870)</f>
        <v>-155.77000000000001</v>
      </c>
      <c r="E5771">
        <f t="shared" si="5768"/>
        <v>1.4366629999999998E-2</v>
      </c>
    </row>
    <row r="5772" spans="1:5" x14ac:dyDescent="0.25">
      <c r="A5772">
        <v>-153</v>
      </c>
      <c r="B5772">
        <v>9.5479999999999992E-3</v>
      </c>
      <c r="D5772">
        <f t="shared" ref="D5772:E5772" si="5769">AVERAGE(A5772:A5871)</f>
        <v>-155.72999999999999</v>
      </c>
      <c r="E5772">
        <f t="shared" si="5769"/>
        <v>1.4619449999999999E-2</v>
      </c>
    </row>
    <row r="5773" spans="1:5" x14ac:dyDescent="0.25">
      <c r="A5773">
        <v>-157</v>
      </c>
      <c r="B5773">
        <v>4.6220000000000002E-3</v>
      </c>
      <c r="D5773">
        <f t="shared" ref="D5773:E5773" si="5770">AVERAGE(A5773:A5872)</f>
        <v>-155.77000000000001</v>
      </c>
      <c r="E5773">
        <f t="shared" si="5770"/>
        <v>1.491717E-2</v>
      </c>
    </row>
    <row r="5774" spans="1:5" x14ac:dyDescent="0.25">
      <c r="A5774">
        <v>-154</v>
      </c>
      <c r="B5774">
        <v>2.3255999999999999E-2</v>
      </c>
      <c r="D5774">
        <f t="shared" ref="D5774:E5774" si="5771">AVERAGE(A5774:A5873)</f>
        <v>-155.74</v>
      </c>
      <c r="E5774">
        <f t="shared" si="5771"/>
        <v>1.5043049999999997E-2</v>
      </c>
    </row>
    <row r="5775" spans="1:5" x14ac:dyDescent="0.25">
      <c r="A5775">
        <v>-158</v>
      </c>
      <c r="B5775">
        <v>1.2795000000000001E-2</v>
      </c>
      <c r="D5775">
        <f t="shared" ref="D5775:E5775" si="5772">AVERAGE(A5775:A5874)</f>
        <v>-155.82</v>
      </c>
      <c r="E5775">
        <f t="shared" si="5772"/>
        <v>1.4885949999999998E-2</v>
      </c>
    </row>
    <row r="5776" spans="1:5" x14ac:dyDescent="0.25">
      <c r="A5776">
        <v>-158</v>
      </c>
      <c r="B5776">
        <v>7.6319999999999999E-3</v>
      </c>
      <c r="D5776">
        <f t="shared" ref="D5776:E5776" si="5773">AVERAGE(A5776:A5875)</f>
        <v>-155.84</v>
      </c>
      <c r="E5776">
        <f t="shared" si="5773"/>
        <v>1.4813159999999999E-2</v>
      </c>
    </row>
    <row r="5777" spans="1:5" x14ac:dyDescent="0.25">
      <c r="A5777">
        <v>-113</v>
      </c>
      <c r="B5777">
        <v>1.3358999999999999E-2</v>
      </c>
      <c r="D5777">
        <f t="shared" ref="D5777:E5777" si="5774">AVERAGE(A5777:A5876)</f>
        <v>-155.88</v>
      </c>
      <c r="E5777">
        <f t="shared" si="5774"/>
        <v>1.4776350000000001E-2</v>
      </c>
    </row>
    <row r="5778" spans="1:5" x14ac:dyDescent="0.25">
      <c r="A5778">
        <v>-159</v>
      </c>
      <c r="B5778">
        <v>1.1147000000000001E-2</v>
      </c>
      <c r="D5778">
        <f t="shared" ref="D5778:E5778" si="5775">AVERAGE(A5778:A5877)</f>
        <v>-156.68</v>
      </c>
      <c r="E5778">
        <f t="shared" si="5775"/>
        <v>1.4676149999999999E-2</v>
      </c>
    </row>
    <row r="5779" spans="1:5" x14ac:dyDescent="0.25">
      <c r="A5779">
        <v>-155</v>
      </c>
      <c r="B5779">
        <v>2.7690000000000002E-3</v>
      </c>
      <c r="D5779">
        <f t="shared" ref="D5779:E5779" si="5776">AVERAGE(A5779:A5878)</f>
        <v>-156.66999999999999</v>
      </c>
      <c r="E5779">
        <f t="shared" si="5776"/>
        <v>1.4664749999999999E-2</v>
      </c>
    </row>
    <row r="5780" spans="1:5" x14ac:dyDescent="0.25">
      <c r="A5780">
        <v>-154</v>
      </c>
      <c r="B5780">
        <v>6.8129999999999996E-3</v>
      </c>
      <c r="D5780">
        <f t="shared" ref="D5780:E5780" si="5777">AVERAGE(A5780:A5879)</f>
        <v>-156.72</v>
      </c>
      <c r="E5780">
        <f t="shared" si="5777"/>
        <v>1.475344E-2</v>
      </c>
    </row>
    <row r="5781" spans="1:5" x14ac:dyDescent="0.25">
      <c r="A5781">
        <v>-156</v>
      </c>
      <c r="B5781">
        <v>4.2620000000000002E-3</v>
      </c>
      <c r="D5781">
        <f t="shared" ref="D5781:E5781" si="5778">AVERAGE(A5781:A5880)</f>
        <v>-156.76</v>
      </c>
      <c r="E5781">
        <f t="shared" si="5778"/>
        <v>1.4754E-2</v>
      </c>
    </row>
    <row r="5782" spans="1:5" x14ac:dyDescent="0.25">
      <c r="A5782">
        <v>-157</v>
      </c>
      <c r="B5782">
        <v>4.6360000000000004E-3</v>
      </c>
      <c r="D5782">
        <f t="shared" ref="D5782:E5782" si="5779">AVERAGE(A5782:A5881)</f>
        <v>-156.69999999999999</v>
      </c>
      <c r="E5782">
        <f t="shared" si="5779"/>
        <v>1.4784800000000001E-2</v>
      </c>
    </row>
    <row r="5783" spans="1:5" x14ac:dyDescent="0.25">
      <c r="A5783">
        <v>-164</v>
      </c>
      <c r="B5783">
        <v>2.4705999999999999E-2</v>
      </c>
      <c r="D5783">
        <f t="shared" ref="D5783:E5783" si="5780">AVERAGE(A5783:A5882)</f>
        <v>-156.26</v>
      </c>
      <c r="E5783">
        <f t="shared" si="5780"/>
        <v>1.481347E-2</v>
      </c>
    </row>
    <row r="5784" spans="1:5" x14ac:dyDescent="0.25">
      <c r="A5784">
        <v>-183</v>
      </c>
      <c r="B5784">
        <v>5.4070000000000003E-3</v>
      </c>
      <c r="D5784">
        <f t="shared" ref="D5784:E5784" si="5781">AVERAGE(A5784:A5883)</f>
        <v>-156.24</v>
      </c>
      <c r="E5784">
        <f t="shared" si="5781"/>
        <v>1.4613729999999998E-2</v>
      </c>
    </row>
    <row r="5785" spans="1:5" x14ac:dyDescent="0.25">
      <c r="A5785">
        <v>-167</v>
      </c>
      <c r="B5785">
        <v>7.9900000000000006E-3</v>
      </c>
      <c r="D5785">
        <f t="shared" ref="D5785:E5785" si="5782">AVERAGE(A5785:A5884)</f>
        <v>-156</v>
      </c>
      <c r="E5785">
        <f t="shared" si="5782"/>
        <v>1.4591529999999998E-2</v>
      </c>
    </row>
    <row r="5786" spans="1:5" x14ac:dyDescent="0.25">
      <c r="A5786">
        <v>-181</v>
      </c>
      <c r="B5786">
        <v>4.2290000000000001E-3</v>
      </c>
      <c r="D5786">
        <f t="shared" ref="D5786:E5786" si="5783">AVERAGE(A5786:A5885)</f>
        <v>-155.96</v>
      </c>
      <c r="E5786">
        <f t="shared" si="5783"/>
        <v>1.4699559999999999E-2</v>
      </c>
    </row>
    <row r="5787" spans="1:5" x14ac:dyDescent="0.25">
      <c r="A5787">
        <v>-165</v>
      </c>
      <c r="B5787">
        <v>8.4950000000000008E-3</v>
      </c>
      <c r="D5787">
        <f t="shared" ref="D5787:E5787" si="5784">AVERAGE(A5787:A5886)</f>
        <v>-155.9</v>
      </c>
      <c r="E5787">
        <f t="shared" si="5784"/>
        <v>1.4776179999999998E-2</v>
      </c>
    </row>
    <row r="5788" spans="1:5" x14ac:dyDescent="0.25">
      <c r="A5788">
        <v>-159</v>
      </c>
      <c r="B5788">
        <v>2.3890000000000001E-3</v>
      </c>
      <c r="D5788">
        <f t="shared" ref="D5788:E5788" si="5785">AVERAGE(A5788:A5887)</f>
        <v>-155.88999999999999</v>
      </c>
      <c r="E5788">
        <f t="shared" si="5785"/>
        <v>1.475075E-2</v>
      </c>
    </row>
    <row r="5789" spans="1:5" x14ac:dyDescent="0.25">
      <c r="A5789">
        <v>-151</v>
      </c>
      <c r="B5789">
        <v>7.1440000000000002E-3</v>
      </c>
      <c r="D5789">
        <f t="shared" ref="D5789:E5789" si="5786">AVERAGE(A5789:A5888)</f>
        <v>-155.88</v>
      </c>
      <c r="E5789">
        <f t="shared" si="5786"/>
        <v>1.4861579999999999E-2</v>
      </c>
    </row>
    <row r="5790" spans="1:5" x14ac:dyDescent="0.25">
      <c r="A5790">
        <v>-165</v>
      </c>
      <c r="B5790">
        <v>4.2375000000000003E-2</v>
      </c>
      <c r="D5790">
        <f t="shared" ref="D5790:E5790" si="5787">AVERAGE(A5790:A5889)</f>
        <v>-155.91</v>
      </c>
      <c r="E5790">
        <f t="shared" si="5787"/>
        <v>1.4856649999999997E-2</v>
      </c>
    </row>
    <row r="5791" spans="1:5" x14ac:dyDescent="0.25">
      <c r="A5791">
        <v>-160</v>
      </c>
      <c r="B5791">
        <v>7.4720000000000003E-3</v>
      </c>
      <c r="D5791">
        <f t="shared" ref="D5791:E5791" si="5788">AVERAGE(A5791:A5890)</f>
        <v>-155.79</v>
      </c>
      <c r="E5791">
        <f t="shared" si="5788"/>
        <v>1.4495269999999998E-2</v>
      </c>
    </row>
    <row r="5792" spans="1:5" x14ac:dyDescent="0.25">
      <c r="A5792">
        <v>-151</v>
      </c>
      <c r="B5792">
        <v>8.9809999999999994E-3</v>
      </c>
      <c r="D5792">
        <f t="shared" ref="D5792:E5792" si="5789">AVERAGE(A5792:A5891)</f>
        <v>-155.35</v>
      </c>
      <c r="E5792">
        <f t="shared" si="5789"/>
        <v>1.4500839999999999E-2</v>
      </c>
    </row>
    <row r="5793" spans="1:5" x14ac:dyDescent="0.25">
      <c r="A5793">
        <v>-147</v>
      </c>
      <c r="B5793">
        <v>1.2478E-2</v>
      </c>
      <c r="D5793">
        <f t="shared" ref="D5793:E5793" si="5790">AVERAGE(A5793:A5892)</f>
        <v>-154.81</v>
      </c>
      <c r="E5793">
        <f t="shared" si="5790"/>
        <v>1.4461449999999997E-2</v>
      </c>
    </row>
    <row r="5794" spans="1:5" x14ac:dyDescent="0.25">
      <c r="A5794">
        <v>-150</v>
      </c>
      <c r="B5794">
        <v>9.1249999999999994E-3</v>
      </c>
      <c r="D5794">
        <f t="shared" ref="D5794:E5794" si="5791">AVERAGE(A5794:A5893)</f>
        <v>-154.87</v>
      </c>
      <c r="E5794">
        <f t="shared" si="5791"/>
        <v>1.442472E-2</v>
      </c>
    </row>
    <row r="5795" spans="1:5" x14ac:dyDescent="0.25">
      <c r="A5795">
        <v>-158</v>
      </c>
      <c r="B5795">
        <v>7.7819999999999999E-3</v>
      </c>
      <c r="D5795">
        <f t="shared" ref="D5795:E5795" si="5792">AVERAGE(A5795:A5894)</f>
        <v>-155.37</v>
      </c>
      <c r="E5795">
        <f t="shared" si="5792"/>
        <v>1.4449130000000001E-2</v>
      </c>
    </row>
    <row r="5796" spans="1:5" x14ac:dyDescent="0.25">
      <c r="A5796">
        <v>-160</v>
      </c>
      <c r="B5796">
        <v>5.4619999999999998E-3</v>
      </c>
      <c r="D5796">
        <f t="shared" ref="D5796:E5796" si="5793">AVERAGE(A5796:A5895)</f>
        <v>-155.44</v>
      </c>
      <c r="E5796">
        <f t="shared" si="5793"/>
        <v>1.4511799999999998E-2</v>
      </c>
    </row>
    <row r="5797" spans="1:5" x14ac:dyDescent="0.25">
      <c r="A5797">
        <v>-163</v>
      </c>
      <c r="B5797">
        <v>1.2224E-2</v>
      </c>
      <c r="D5797">
        <f t="shared" ref="D5797:E5797" si="5794">AVERAGE(A5797:A5896)</f>
        <v>-155.66</v>
      </c>
      <c r="E5797">
        <f t="shared" si="5794"/>
        <v>1.4575289999999998E-2</v>
      </c>
    </row>
    <row r="5798" spans="1:5" x14ac:dyDescent="0.25">
      <c r="A5798">
        <v>-154</v>
      </c>
      <c r="B5798">
        <v>1.2019E-2</v>
      </c>
      <c r="D5798">
        <f t="shared" ref="D5798:E5798" si="5795">AVERAGE(A5798:A5897)</f>
        <v>-154.91</v>
      </c>
      <c r="E5798">
        <f t="shared" si="5795"/>
        <v>1.4491229999999999E-2</v>
      </c>
    </row>
    <row r="5799" spans="1:5" x14ac:dyDescent="0.25">
      <c r="A5799">
        <v>-160</v>
      </c>
      <c r="B5799">
        <v>2.0073000000000001E-2</v>
      </c>
      <c r="D5799">
        <f t="shared" ref="D5799:E5799" si="5796">AVERAGE(A5799:A5898)</f>
        <v>-155.18</v>
      </c>
      <c r="E5799">
        <f t="shared" si="5796"/>
        <v>1.4418000000000002E-2</v>
      </c>
    </row>
    <row r="5800" spans="1:5" x14ac:dyDescent="0.25">
      <c r="A5800">
        <v>-155</v>
      </c>
      <c r="B5800">
        <v>1.5604E-2</v>
      </c>
      <c r="D5800">
        <f t="shared" ref="D5800:E5800" si="5797">AVERAGE(A5800:A5899)</f>
        <v>-155.09</v>
      </c>
      <c r="E5800">
        <f t="shared" si="5797"/>
        <v>1.4438510000000002E-2</v>
      </c>
    </row>
    <row r="5801" spans="1:5" x14ac:dyDescent="0.25">
      <c r="A5801">
        <v>-159</v>
      </c>
      <c r="B5801">
        <v>4.3489999999999996E-3</v>
      </c>
      <c r="D5801">
        <f t="shared" ref="D5801:E5801" si="5798">AVERAGE(A5801:A5900)</f>
        <v>-155.11000000000001</v>
      </c>
      <c r="E5801">
        <f t="shared" si="5798"/>
        <v>1.4410340000000001E-2</v>
      </c>
    </row>
    <row r="5802" spans="1:5" x14ac:dyDescent="0.25">
      <c r="A5802">
        <v>-181</v>
      </c>
      <c r="B5802">
        <v>1.9129E-2</v>
      </c>
      <c r="D5802">
        <f t="shared" ref="D5802:E5802" si="5799">AVERAGE(A5802:A5901)</f>
        <v>-154.65</v>
      </c>
      <c r="E5802">
        <f t="shared" si="5799"/>
        <v>1.4446710000000003E-2</v>
      </c>
    </row>
    <row r="5803" spans="1:5" x14ac:dyDescent="0.25">
      <c r="A5803">
        <v>-158</v>
      </c>
      <c r="B5803">
        <v>1.4827E-2</v>
      </c>
      <c r="D5803">
        <f t="shared" ref="D5803:E5803" si="5800">AVERAGE(A5803:A5902)</f>
        <v>-154.84</v>
      </c>
      <c r="E5803">
        <f t="shared" si="5800"/>
        <v>1.4399970000000005E-2</v>
      </c>
    </row>
    <row r="5804" spans="1:5" x14ac:dyDescent="0.25">
      <c r="A5804">
        <v>-158</v>
      </c>
      <c r="B5804">
        <v>0.11078300000000001</v>
      </c>
      <c r="D5804">
        <f t="shared" ref="D5804:E5804" si="5801">AVERAGE(A5804:A5903)</f>
        <v>-154.83000000000001</v>
      </c>
      <c r="E5804">
        <f t="shared" si="5801"/>
        <v>1.4607030000000003E-2</v>
      </c>
    </row>
    <row r="5805" spans="1:5" x14ac:dyDescent="0.25">
      <c r="A5805">
        <v>-149</v>
      </c>
      <c r="B5805">
        <v>1.6240000000000001E-2</v>
      </c>
      <c r="D5805">
        <f t="shared" ref="D5805:E5805" si="5802">AVERAGE(A5805:A5904)</f>
        <v>-154.84</v>
      </c>
      <c r="E5805">
        <f t="shared" si="5802"/>
        <v>1.3678040000000002E-2</v>
      </c>
    </row>
    <row r="5806" spans="1:5" x14ac:dyDescent="0.25">
      <c r="A5806">
        <v>-200</v>
      </c>
      <c r="B5806">
        <v>4.5885000000000002E-2</v>
      </c>
      <c r="D5806">
        <f t="shared" ref="D5806:E5806" si="5803">AVERAGE(A5806:A5905)</f>
        <v>-155.01</v>
      </c>
      <c r="E5806">
        <f t="shared" si="5803"/>
        <v>1.3874320000000002E-2</v>
      </c>
    </row>
    <row r="5807" spans="1:5" x14ac:dyDescent="0.25">
      <c r="A5807">
        <v>-200</v>
      </c>
      <c r="B5807">
        <v>1.1101E-2</v>
      </c>
      <c r="D5807">
        <f t="shared" ref="D5807:E5807" si="5804">AVERAGE(A5807:A5906)</f>
        <v>-154.59</v>
      </c>
      <c r="E5807">
        <f t="shared" si="5804"/>
        <v>1.3799480000000001E-2</v>
      </c>
    </row>
    <row r="5808" spans="1:5" x14ac:dyDescent="0.25">
      <c r="A5808">
        <v>-154</v>
      </c>
      <c r="B5808">
        <v>1.3708E-2</v>
      </c>
      <c r="D5808">
        <f t="shared" ref="D5808:E5808" si="5805">AVERAGE(A5808:A5907)</f>
        <v>-154.13</v>
      </c>
      <c r="E5808">
        <f t="shared" si="5805"/>
        <v>1.3826020000000003E-2</v>
      </c>
    </row>
    <row r="5809" spans="1:5" x14ac:dyDescent="0.25">
      <c r="A5809">
        <v>-161</v>
      </c>
      <c r="B5809">
        <v>1.6632000000000001E-2</v>
      </c>
      <c r="D5809">
        <f t="shared" ref="D5809:E5809" si="5806">AVERAGE(A5809:A5908)</f>
        <v>-154.46</v>
      </c>
      <c r="E5809">
        <f t="shared" si="5806"/>
        <v>1.385571E-2</v>
      </c>
    </row>
    <row r="5810" spans="1:5" x14ac:dyDescent="0.25">
      <c r="A5810">
        <v>-152</v>
      </c>
      <c r="B5810">
        <v>2.1919999999999999E-2</v>
      </c>
      <c r="D5810">
        <f t="shared" ref="D5810:E5810" si="5807">AVERAGE(A5810:A5909)</f>
        <v>-154.47</v>
      </c>
      <c r="E5810">
        <f t="shared" si="5807"/>
        <v>1.3813730000000001E-2</v>
      </c>
    </row>
    <row r="5811" spans="1:5" x14ac:dyDescent="0.25">
      <c r="A5811">
        <v>-160</v>
      </c>
      <c r="B5811">
        <v>1.8821000000000001E-2</v>
      </c>
      <c r="D5811">
        <f t="shared" ref="D5811:E5811" si="5808">AVERAGE(A5811:A5910)</f>
        <v>-154.65</v>
      </c>
      <c r="E5811">
        <f t="shared" si="5808"/>
        <v>1.3676770000000003E-2</v>
      </c>
    </row>
    <row r="5812" spans="1:5" x14ac:dyDescent="0.25">
      <c r="A5812">
        <v>-159</v>
      </c>
      <c r="B5812">
        <v>8.0230000000000006E-3</v>
      </c>
      <c r="D5812">
        <f t="shared" ref="D5812:E5812" si="5809">AVERAGE(A5812:A5911)</f>
        <v>-154.68</v>
      </c>
      <c r="E5812">
        <f t="shared" si="5809"/>
        <v>1.3597200000000002E-2</v>
      </c>
    </row>
    <row r="5813" spans="1:5" x14ac:dyDescent="0.25">
      <c r="A5813">
        <v>-167</v>
      </c>
      <c r="B5813">
        <v>1.4470999999999999E-2</v>
      </c>
      <c r="D5813">
        <f t="shared" ref="D5813:E5813" si="5810">AVERAGE(A5813:A5912)</f>
        <v>-154.72</v>
      </c>
      <c r="E5813">
        <f t="shared" si="5810"/>
        <v>1.3673220000000002E-2</v>
      </c>
    </row>
    <row r="5814" spans="1:5" x14ac:dyDescent="0.25">
      <c r="A5814">
        <v>-159</v>
      </c>
      <c r="B5814">
        <v>4.3035999999999998E-2</v>
      </c>
      <c r="D5814">
        <f t="shared" ref="D5814:E5814" si="5811">AVERAGE(A5814:A5913)</f>
        <v>-154.87</v>
      </c>
      <c r="E5814">
        <f t="shared" si="5811"/>
        <v>1.3698750000000003E-2</v>
      </c>
    </row>
    <row r="5815" spans="1:5" x14ac:dyDescent="0.25">
      <c r="A5815">
        <v>-113</v>
      </c>
      <c r="B5815">
        <v>2.1881999999999999E-2</v>
      </c>
      <c r="D5815">
        <f t="shared" ref="D5815:E5815" si="5812">AVERAGE(A5815:A5914)</f>
        <v>-154.83000000000001</v>
      </c>
      <c r="E5815">
        <f t="shared" si="5812"/>
        <v>1.3419870000000002E-2</v>
      </c>
    </row>
    <row r="5816" spans="1:5" x14ac:dyDescent="0.25">
      <c r="A5816">
        <v>-200</v>
      </c>
      <c r="B5816">
        <v>9.7990000000000004E-3</v>
      </c>
      <c r="D5816">
        <f t="shared" ref="D5816:E5816" si="5813">AVERAGE(A5816:A5915)</f>
        <v>-155.22</v>
      </c>
      <c r="E5816">
        <f t="shared" si="5813"/>
        <v>1.3347880000000001E-2</v>
      </c>
    </row>
    <row r="5817" spans="1:5" x14ac:dyDescent="0.25">
      <c r="A5817">
        <v>-190</v>
      </c>
      <c r="B5817">
        <v>2.9139999999999999E-3</v>
      </c>
      <c r="D5817">
        <f t="shared" ref="D5817:E5817" si="5814">AVERAGE(A5817:A5916)</f>
        <v>-154.81</v>
      </c>
      <c r="E5817">
        <f t="shared" si="5814"/>
        <v>1.332232E-2</v>
      </c>
    </row>
    <row r="5818" spans="1:5" x14ac:dyDescent="0.25">
      <c r="A5818">
        <v>-158</v>
      </c>
      <c r="B5818">
        <v>1.6241999999999999E-2</v>
      </c>
      <c r="D5818">
        <f t="shared" ref="D5818:E5818" si="5815">AVERAGE(A5818:A5917)</f>
        <v>-154.5</v>
      </c>
      <c r="E5818">
        <f t="shared" si="5815"/>
        <v>1.3407510000000003E-2</v>
      </c>
    </row>
    <row r="5819" spans="1:5" x14ac:dyDescent="0.25">
      <c r="A5819">
        <v>-95</v>
      </c>
      <c r="B5819">
        <v>7.332E-3</v>
      </c>
      <c r="D5819">
        <f t="shared" ref="D5819:E5819" si="5816">AVERAGE(A5819:A5918)</f>
        <v>-154.47</v>
      </c>
      <c r="E5819">
        <f t="shared" si="5816"/>
        <v>1.3400779999999999E-2</v>
      </c>
    </row>
    <row r="5820" spans="1:5" x14ac:dyDescent="0.25">
      <c r="A5820">
        <v>-156</v>
      </c>
      <c r="B5820">
        <v>1.1762E-2</v>
      </c>
      <c r="D5820">
        <f t="shared" ref="D5820:E5820" si="5817">AVERAGE(A5820:A5919)</f>
        <v>-155.11000000000001</v>
      </c>
      <c r="E5820">
        <f t="shared" si="5817"/>
        <v>1.345912E-2</v>
      </c>
    </row>
    <row r="5821" spans="1:5" x14ac:dyDescent="0.25">
      <c r="A5821">
        <v>-161</v>
      </c>
      <c r="B5821">
        <v>4.9449999999999997E-3</v>
      </c>
      <c r="D5821">
        <f t="shared" ref="D5821:E5821" si="5818">AVERAGE(A5821:A5920)</f>
        <v>-155.19999999999999</v>
      </c>
      <c r="E5821">
        <f t="shared" si="5818"/>
        <v>1.3412819999999999E-2</v>
      </c>
    </row>
    <row r="5822" spans="1:5" x14ac:dyDescent="0.25">
      <c r="A5822">
        <v>-163</v>
      </c>
      <c r="B5822">
        <v>6.3559999999999997E-3</v>
      </c>
      <c r="D5822">
        <f t="shared" ref="D5822:E5822" si="5819">AVERAGE(A5822:A5921)</f>
        <v>-155.59</v>
      </c>
      <c r="E5822">
        <f t="shared" si="5819"/>
        <v>1.3445500000000001E-2</v>
      </c>
    </row>
    <row r="5823" spans="1:5" x14ac:dyDescent="0.25">
      <c r="A5823">
        <v>-163</v>
      </c>
      <c r="B5823">
        <v>2.6481000000000001E-2</v>
      </c>
      <c r="D5823">
        <f t="shared" ref="D5823:E5823" si="5820">AVERAGE(A5823:A5922)</f>
        <v>-155.96</v>
      </c>
      <c r="E5823">
        <f t="shared" si="5820"/>
        <v>1.3509070000000001E-2</v>
      </c>
    </row>
    <row r="5824" spans="1:5" x14ac:dyDescent="0.25">
      <c r="A5824">
        <v>-163</v>
      </c>
      <c r="B5824">
        <v>8.5260000000000006E-3</v>
      </c>
      <c r="D5824">
        <f t="shared" ref="D5824:E5824" si="5821">AVERAGE(A5824:A5923)</f>
        <v>-155.85</v>
      </c>
      <c r="E5824">
        <f t="shared" si="5821"/>
        <v>1.3317589999999999E-2</v>
      </c>
    </row>
    <row r="5825" spans="1:5" x14ac:dyDescent="0.25">
      <c r="A5825">
        <v>-156</v>
      </c>
      <c r="B5825">
        <v>8.3909999999999992E-3</v>
      </c>
      <c r="D5825">
        <f t="shared" ref="D5825:E5825" si="5822">AVERAGE(A5825:A5924)</f>
        <v>-155.75</v>
      </c>
      <c r="E5825">
        <f t="shared" si="5822"/>
        <v>1.3380779999999998E-2</v>
      </c>
    </row>
    <row r="5826" spans="1:5" x14ac:dyDescent="0.25">
      <c r="A5826">
        <v>-155</v>
      </c>
      <c r="B5826">
        <v>2.0663999999999998E-2</v>
      </c>
      <c r="D5826">
        <f t="shared" ref="D5826:E5826" si="5823">AVERAGE(A5826:A5925)</f>
        <v>-155.99</v>
      </c>
      <c r="E5826">
        <f t="shared" si="5823"/>
        <v>1.3379279999999999E-2</v>
      </c>
    </row>
    <row r="5827" spans="1:5" x14ac:dyDescent="0.25">
      <c r="A5827">
        <v>-154</v>
      </c>
      <c r="B5827">
        <v>1.0670000000000001E-2</v>
      </c>
      <c r="D5827">
        <f t="shared" ref="D5827:E5827" si="5824">AVERAGE(A5827:A5926)</f>
        <v>-156.44</v>
      </c>
      <c r="E5827">
        <f t="shared" si="5824"/>
        <v>1.3219069999999998E-2</v>
      </c>
    </row>
    <row r="5828" spans="1:5" x14ac:dyDescent="0.25">
      <c r="A5828">
        <v>-159</v>
      </c>
      <c r="B5828">
        <v>8.5839999999999996E-3</v>
      </c>
      <c r="D5828">
        <f t="shared" ref="D5828:E5828" si="5825">AVERAGE(A5828:A5927)</f>
        <v>-156.6</v>
      </c>
      <c r="E5828">
        <f t="shared" si="5825"/>
        <v>1.3375369999999996E-2</v>
      </c>
    </row>
    <row r="5829" spans="1:5" x14ac:dyDescent="0.25">
      <c r="A5829">
        <v>-153</v>
      </c>
      <c r="B5829">
        <v>1.3488999999999999E-2</v>
      </c>
      <c r="D5829">
        <f t="shared" ref="D5829:E5829" si="5826">AVERAGE(A5829:A5928)</f>
        <v>-156.62</v>
      </c>
      <c r="E5829">
        <f t="shared" si="5826"/>
        <v>1.3438189999999996E-2</v>
      </c>
    </row>
    <row r="5830" spans="1:5" x14ac:dyDescent="0.25">
      <c r="A5830">
        <v>-200</v>
      </c>
      <c r="B5830">
        <v>6.7010000000000004E-3</v>
      </c>
      <c r="D5830">
        <f t="shared" ref="D5830:E5830" si="5827">AVERAGE(A5830:A5929)</f>
        <v>-156.58000000000001</v>
      </c>
      <c r="E5830">
        <f t="shared" si="5827"/>
        <v>1.3383199999999998E-2</v>
      </c>
    </row>
    <row r="5831" spans="1:5" x14ac:dyDescent="0.25">
      <c r="A5831">
        <v>-170</v>
      </c>
      <c r="B5831">
        <v>1.2455000000000001E-2</v>
      </c>
      <c r="D5831">
        <f t="shared" ref="D5831:E5831" si="5828">AVERAGE(A5831:A5930)</f>
        <v>-156.18</v>
      </c>
      <c r="E5831">
        <f t="shared" si="5828"/>
        <v>1.3484389999999997E-2</v>
      </c>
    </row>
    <row r="5832" spans="1:5" x14ac:dyDescent="0.25">
      <c r="A5832">
        <v>-163</v>
      </c>
      <c r="B5832">
        <v>5.6730000000000001E-3</v>
      </c>
      <c r="D5832">
        <f t="shared" ref="D5832:E5832" si="5829">AVERAGE(A5832:A5931)</f>
        <v>-156.05000000000001</v>
      </c>
      <c r="E5832">
        <f t="shared" si="5829"/>
        <v>1.3463869999999998E-2</v>
      </c>
    </row>
    <row r="5833" spans="1:5" x14ac:dyDescent="0.25">
      <c r="A5833">
        <v>-97</v>
      </c>
      <c r="B5833">
        <v>1.2903E-2</v>
      </c>
      <c r="D5833">
        <f t="shared" ref="D5833:E5833" si="5830">AVERAGE(A5833:A5932)</f>
        <v>-156.27000000000001</v>
      </c>
      <c r="E5833">
        <f t="shared" si="5830"/>
        <v>1.360484E-2</v>
      </c>
    </row>
    <row r="5834" spans="1:5" x14ac:dyDescent="0.25">
      <c r="A5834">
        <v>-161</v>
      </c>
      <c r="B5834">
        <v>1.9345999999999999E-2</v>
      </c>
      <c r="D5834">
        <f t="shared" ref="D5834:E5834" si="5831">AVERAGE(A5834:A5933)</f>
        <v>-157.19999999999999</v>
      </c>
      <c r="E5834">
        <f t="shared" si="5831"/>
        <v>1.3558729999999998E-2</v>
      </c>
    </row>
    <row r="5835" spans="1:5" x14ac:dyDescent="0.25">
      <c r="A5835">
        <v>-169</v>
      </c>
      <c r="B5835">
        <v>1.0095E-2</v>
      </c>
      <c r="D5835">
        <f t="shared" ref="D5835:E5835" si="5832">AVERAGE(A5835:A5934)</f>
        <v>-157.16</v>
      </c>
      <c r="E5835">
        <f t="shared" si="5832"/>
        <v>1.353796E-2</v>
      </c>
    </row>
    <row r="5836" spans="1:5" x14ac:dyDescent="0.25">
      <c r="A5836">
        <v>-158</v>
      </c>
      <c r="B5836">
        <v>5.7730000000000004E-3</v>
      </c>
      <c r="D5836">
        <f t="shared" ref="D5836:E5836" si="5833">AVERAGE(A5836:A5935)</f>
        <v>-156.71</v>
      </c>
      <c r="E5836">
        <f t="shared" si="5833"/>
        <v>1.349818E-2</v>
      </c>
    </row>
    <row r="5837" spans="1:5" x14ac:dyDescent="0.25">
      <c r="A5837">
        <v>-154</v>
      </c>
      <c r="B5837">
        <v>9.6520000000000009E-3</v>
      </c>
      <c r="D5837">
        <f t="shared" ref="D5837:E5837" si="5834">AVERAGE(A5837:A5936)</f>
        <v>-156.63999999999999</v>
      </c>
      <c r="E5837">
        <f t="shared" si="5834"/>
        <v>1.3527929999999997E-2</v>
      </c>
    </row>
    <row r="5838" spans="1:5" x14ac:dyDescent="0.25">
      <c r="A5838">
        <v>-169</v>
      </c>
      <c r="B5838">
        <v>1.401E-2</v>
      </c>
      <c r="D5838">
        <f t="shared" ref="D5838:E5838" si="5835">AVERAGE(A5838:A5937)</f>
        <v>-156.75</v>
      </c>
      <c r="E5838">
        <f t="shared" si="5835"/>
        <v>1.3622709999999998E-2</v>
      </c>
    </row>
    <row r="5839" spans="1:5" x14ac:dyDescent="0.25">
      <c r="A5839">
        <v>-154</v>
      </c>
      <c r="B5839">
        <v>0.105681</v>
      </c>
      <c r="D5839">
        <f t="shared" ref="D5839:E5839" si="5836">AVERAGE(A5839:A5938)</f>
        <v>-156.69</v>
      </c>
      <c r="E5839">
        <f t="shared" si="5836"/>
        <v>1.3566730000000001E-2</v>
      </c>
    </row>
    <row r="5840" spans="1:5" x14ac:dyDescent="0.25">
      <c r="A5840">
        <v>-119</v>
      </c>
      <c r="B5840">
        <v>8.9210000000000001E-3</v>
      </c>
      <c r="D5840">
        <f t="shared" ref="D5840:E5840" si="5837">AVERAGE(A5840:A5939)</f>
        <v>-156.85</v>
      </c>
      <c r="E5840">
        <f t="shared" si="5837"/>
        <v>1.2608460000000002E-2</v>
      </c>
    </row>
    <row r="5841" spans="1:5" x14ac:dyDescent="0.25">
      <c r="A5841">
        <v>-117</v>
      </c>
      <c r="B5841">
        <v>6.2100000000000002E-3</v>
      </c>
      <c r="D5841">
        <f t="shared" ref="D5841:E5841" si="5838">AVERAGE(A5841:A5940)</f>
        <v>-157.22999999999999</v>
      </c>
      <c r="E5841">
        <f t="shared" si="5838"/>
        <v>1.2682980000000002E-2</v>
      </c>
    </row>
    <row r="5842" spans="1:5" x14ac:dyDescent="0.25">
      <c r="A5842">
        <v>-158</v>
      </c>
      <c r="B5842">
        <v>1.2128999999999999E-2</v>
      </c>
      <c r="D5842">
        <f t="shared" ref="D5842:E5842" si="5839">AVERAGE(A5842:A5941)</f>
        <v>-157.16</v>
      </c>
      <c r="E5842">
        <f t="shared" si="5839"/>
        <v>1.2841580000000002E-2</v>
      </c>
    </row>
    <row r="5843" spans="1:5" x14ac:dyDescent="0.25">
      <c r="A5843">
        <v>-159</v>
      </c>
      <c r="B5843">
        <v>3.6879999999999999E-3</v>
      </c>
      <c r="D5843">
        <f t="shared" ref="D5843:E5843" si="5840">AVERAGE(A5843:A5942)</f>
        <v>-157.19999999999999</v>
      </c>
      <c r="E5843">
        <f t="shared" si="5840"/>
        <v>1.2832430000000001E-2</v>
      </c>
    </row>
    <row r="5844" spans="1:5" x14ac:dyDescent="0.25">
      <c r="A5844">
        <v>-114</v>
      </c>
      <c r="B5844">
        <v>2.1767000000000002E-2</v>
      </c>
      <c r="D5844">
        <f t="shared" ref="D5844:E5844" si="5841">AVERAGE(A5844:A5943)</f>
        <v>-157.1</v>
      </c>
      <c r="E5844">
        <f t="shared" si="5841"/>
        <v>1.2884670000000003E-2</v>
      </c>
    </row>
    <row r="5845" spans="1:5" x14ac:dyDescent="0.25">
      <c r="A5845">
        <v>-132</v>
      </c>
      <c r="B5845">
        <v>7.9059999999999998E-3</v>
      </c>
      <c r="D5845">
        <f t="shared" ref="D5845:E5845" si="5842">AVERAGE(A5845:A5944)</f>
        <v>-157.49</v>
      </c>
      <c r="E5845">
        <f t="shared" si="5842"/>
        <v>1.273435E-2</v>
      </c>
    </row>
    <row r="5846" spans="1:5" x14ac:dyDescent="0.25">
      <c r="A5846">
        <v>-155</v>
      </c>
      <c r="B5846">
        <v>5.0140000000000002E-3</v>
      </c>
      <c r="D5846">
        <f t="shared" ref="D5846:E5846" si="5843">AVERAGE(A5846:A5945)</f>
        <v>-157.74</v>
      </c>
      <c r="E5846">
        <f t="shared" si="5843"/>
        <v>1.2828420000000005E-2</v>
      </c>
    </row>
    <row r="5847" spans="1:5" x14ac:dyDescent="0.25">
      <c r="A5847">
        <v>-158</v>
      </c>
      <c r="B5847">
        <v>1.4685E-2</v>
      </c>
      <c r="D5847">
        <f t="shared" ref="D5847:E5847" si="5844">AVERAGE(A5847:A5946)</f>
        <v>-157.77000000000001</v>
      </c>
      <c r="E5847">
        <f t="shared" si="5844"/>
        <v>1.2820980000000004E-2</v>
      </c>
    </row>
    <row r="5848" spans="1:5" x14ac:dyDescent="0.25">
      <c r="A5848">
        <v>-164</v>
      </c>
      <c r="B5848">
        <v>5.2639999999999996E-3</v>
      </c>
      <c r="D5848">
        <f t="shared" ref="D5848:E5848" si="5845">AVERAGE(A5848:A5947)</f>
        <v>-157.72999999999999</v>
      </c>
      <c r="E5848">
        <f t="shared" si="5845"/>
        <v>1.2815860000000004E-2</v>
      </c>
    </row>
    <row r="5849" spans="1:5" x14ac:dyDescent="0.25">
      <c r="A5849">
        <v>-158</v>
      </c>
      <c r="B5849">
        <v>3.5754000000000001E-2</v>
      </c>
      <c r="D5849">
        <f t="shared" ref="D5849:E5849" si="5846">AVERAGE(A5849:A5948)</f>
        <v>-157.51</v>
      </c>
      <c r="E5849">
        <f t="shared" si="5846"/>
        <v>1.2864370000000005E-2</v>
      </c>
    </row>
    <row r="5850" spans="1:5" x14ac:dyDescent="0.25">
      <c r="A5850">
        <v>-155</v>
      </c>
      <c r="B5850">
        <v>1.4297000000000001E-2</v>
      </c>
      <c r="D5850">
        <f t="shared" ref="D5850:E5850" si="5847">AVERAGE(A5850:A5949)</f>
        <v>-157.46</v>
      </c>
      <c r="E5850">
        <f t="shared" si="5847"/>
        <v>1.2618150000000005E-2</v>
      </c>
    </row>
    <row r="5851" spans="1:5" x14ac:dyDescent="0.25">
      <c r="A5851">
        <v>-157</v>
      </c>
      <c r="B5851">
        <v>1.8107999999999999E-2</v>
      </c>
      <c r="D5851">
        <f t="shared" ref="D5851:E5851" si="5848">AVERAGE(A5851:A5950)</f>
        <v>-157.44</v>
      </c>
      <c r="E5851">
        <f t="shared" si="5848"/>
        <v>1.2534290000000005E-2</v>
      </c>
    </row>
    <row r="5852" spans="1:5" x14ac:dyDescent="0.25">
      <c r="A5852">
        <v>-113</v>
      </c>
      <c r="B5852">
        <v>6.9309999999999997E-3</v>
      </c>
      <c r="D5852">
        <f t="shared" ref="D5852:E5852" si="5849">AVERAGE(A5852:A5951)</f>
        <v>-157.53</v>
      </c>
      <c r="E5852">
        <f t="shared" si="5849"/>
        <v>1.2382400000000002E-2</v>
      </c>
    </row>
    <row r="5853" spans="1:5" x14ac:dyDescent="0.25">
      <c r="A5853">
        <v>-164</v>
      </c>
      <c r="B5853">
        <v>9.4520000000000003E-3</v>
      </c>
      <c r="D5853">
        <f t="shared" ref="D5853:E5853" si="5850">AVERAGE(A5853:A5952)</f>
        <v>-158.27000000000001</v>
      </c>
      <c r="E5853">
        <f t="shared" si="5850"/>
        <v>1.2715540000000004E-2</v>
      </c>
    </row>
    <row r="5854" spans="1:5" x14ac:dyDescent="0.25">
      <c r="A5854">
        <v>-165</v>
      </c>
      <c r="B5854">
        <v>1.1169999999999999E-2</v>
      </c>
      <c r="D5854">
        <f t="shared" ref="D5854:E5854" si="5851">AVERAGE(A5854:A5953)</f>
        <v>-158.18</v>
      </c>
      <c r="E5854">
        <f t="shared" si="5851"/>
        <v>1.2820200000000004E-2</v>
      </c>
    </row>
    <row r="5855" spans="1:5" x14ac:dyDescent="0.25">
      <c r="A5855">
        <v>-155</v>
      </c>
      <c r="B5855">
        <v>4.9829999999999996E-3</v>
      </c>
      <c r="D5855">
        <f t="shared" ref="D5855:E5855" si="5852">AVERAGE(A5855:A5954)</f>
        <v>-158.1</v>
      </c>
      <c r="E5855">
        <f t="shared" si="5852"/>
        <v>1.2840770000000007E-2</v>
      </c>
    </row>
    <row r="5856" spans="1:5" x14ac:dyDescent="0.25">
      <c r="A5856">
        <v>-179</v>
      </c>
      <c r="B5856">
        <v>6.1469999999999997E-3</v>
      </c>
      <c r="D5856">
        <f t="shared" ref="D5856:E5856" si="5853">AVERAGE(A5856:A5955)</f>
        <v>-158.15</v>
      </c>
      <c r="E5856">
        <f t="shared" si="5853"/>
        <v>1.2891300000000005E-2</v>
      </c>
    </row>
    <row r="5857" spans="1:5" x14ac:dyDescent="0.25">
      <c r="A5857">
        <v>-152</v>
      </c>
      <c r="B5857">
        <v>7.2610000000000001E-3</v>
      </c>
      <c r="D5857">
        <f t="shared" ref="D5857:E5857" si="5854">AVERAGE(A5857:A5956)</f>
        <v>-157.94</v>
      </c>
      <c r="E5857">
        <f t="shared" si="5854"/>
        <v>1.3034440000000005E-2</v>
      </c>
    </row>
    <row r="5858" spans="1:5" x14ac:dyDescent="0.25">
      <c r="A5858">
        <v>-161</v>
      </c>
      <c r="B5858">
        <v>8.5009999999999999E-3</v>
      </c>
      <c r="D5858">
        <f t="shared" ref="D5858:E5858" si="5855">AVERAGE(A5858:A5957)</f>
        <v>-158</v>
      </c>
      <c r="E5858">
        <f t="shared" si="5855"/>
        <v>1.2991630000000006E-2</v>
      </c>
    </row>
    <row r="5859" spans="1:5" x14ac:dyDescent="0.25">
      <c r="A5859">
        <v>-152</v>
      </c>
      <c r="B5859">
        <v>7.3670000000000003E-3</v>
      </c>
      <c r="D5859">
        <f t="shared" ref="D5859:E5859" si="5856">AVERAGE(A5859:A5958)</f>
        <v>-157.93</v>
      </c>
      <c r="E5859">
        <f t="shared" si="5856"/>
        <v>1.3018420000000005E-2</v>
      </c>
    </row>
    <row r="5860" spans="1:5" x14ac:dyDescent="0.25">
      <c r="A5860">
        <v>-160</v>
      </c>
      <c r="B5860">
        <v>7.0169999999999998E-3</v>
      </c>
      <c r="D5860">
        <f t="shared" ref="D5860:E5860" si="5857">AVERAGE(A5860:A5959)</f>
        <v>-157.99</v>
      </c>
      <c r="E5860">
        <f t="shared" si="5857"/>
        <v>1.3116210000000008E-2</v>
      </c>
    </row>
    <row r="5861" spans="1:5" x14ac:dyDescent="0.25">
      <c r="A5861">
        <v>-154</v>
      </c>
      <c r="B5861">
        <v>1.2049000000000001E-2</v>
      </c>
      <c r="D5861">
        <f t="shared" ref="D5861:E5861" si="5858">AVERAGE(A5861:A5960)</f>
        <v>-157.97</v>
      </c>
      <c r="E5861">
        <f t="shared" si="5858"/>
        <v>1.3486810000000007E-2</v>
      </c>
    </row>
    <row r="5862" spans="1:5" x14ac:dyDescent="0.25">
      <c r="A5862">
        <v>-171</v>
      </c>
      <c r="B5862">
        <v>1.0559000000000001E-2</v>
      </c>
      <c r="D5862">
        <f t="shared" ref="D5862:E5862" si="5859">AVERAGE(A5862:A5961)</f>
        <v>-158.03</v>
      </c>
      <c r="E5862">
        <f t="shared" si="5859"/>
        <v>1.3614500000000005E-2</v>
      </c>
    </row>
    <row r="5863" spans="1:5" x14ac:dyDescent="0.25">
      <c r="A5863">
        <v>-112</v>
      </c>
      <c r="B5863">
        <v>2.3185999999999998E-2</v>
      </c>
      <c r="D5863">
        <f t="shared" ref="D5863:E5863" si="5860">AVERAGE(A5863:A5962)</f>
        <v>-157.88</v>
      </c>
      <c r="E5863">
        <f t="shared" si="5860"/>
        <v>1.4080610000000004E-2</v>
      </c>
    </row>
    <row r="5864" spans="1:5" x14ac:dyDescent="0.25">
      <c r="A5864">
        <v>-162</v>
      </c>
      <c r="B5864">
        <v>1.089E-2</v>
      </c>
      <c r="D5864">
        <f t="shared" ref="D5864:E5864" si="5861">AVERAGE(A5864:A5963)</f>
        <v>-158.35</v>
      </c>
      <c r="E5864">
        <f t="shared" si="5861"/>
        <v>1.3910010000000004E-2</v>
      </c>
    </row>
    <row r="5865" spans="1:5" x14ac:dyDescent="0.25">
      <c r="A5865">
        <v>-150</v>
      </c>
      <c r="B5865">
        <v>8.7740000000000005E-3</v>
      </c>
      <c r="D5865">
        <f t="shared" ref="D5865:E5865" si="5862">AVERAGE(A5865:A5964)</f>
        <v>-158.29</v>
      </c>
      <c r="E5865">
        <f t="shared" si="5862"/>
        <v>1.3838150000000002E-2</v>
      </c>
    </row>
    <row r="5866" spans="1:5" x14ac:dyDescent="0.25">
      <c r="A5866">
        <v>-155</v>
      </c>
      <c r="B5866">
        <v>2.3882E-2</v>
      </c>
      <c r="D5866">
        <f t="shared" ref="D5866:E5866" si="5863">AVERAGE(A5866:A5965)</f>
        <v>-158.4</v>
      </c>
      <c r="E5866">
        <f t="shared" si="5863"/>
        <v>1.3959420000000002E-2</v>
      </c>
    </row>
    <row r="5867" spans="1:5" x14ac:dyDescent="0.25">
      <c r="A5867">
        <v>-159</v>
      </c>
      <c r="B5867">
        <v>3.3940999999999999E-2</v>
      </c>
      <c r="D5867">
        <f t="shared" ref="D5867:E5867" si="5864">AVERAGE(A5867:A5966)</f>
        <v>-158.38999999999999</v>
      </c>
      <c r="E5867">
        <f t="shared" si="5864"/>
        <v>1.3828070000000003E-2</v>
      </c>
    </row>
    <row r="5868" spans="1:5" x14ac:dyDescent="0.25">
      <c r="A5868">
        <v>-90</v>
      </c>
      <c r="B5868">
        <v>1.3518000000000001E-2</v>
      </c>
      <c r="D5868">
        <f t="shared" ref="D5868:E5868" si="5865">AVERAGE(A5868:A5967)</f>
        <v>-157.66999999999999</v>
      </c>
      <c r="E5868">
        <f t="shared" si="5865"/>
        <v>1.3533000000000007E-2</v>
      </c>
    </row>
    <row r="5869" spans="1:5" x14ac:dyDescent="0.25">
      <c r="A5869">
        <v>-158</v>
      </c>
      <c r="B5869">
        <v>7.2030000000000002E-3</v>
      </c>
      <c r="D5869">
        <f t="shared" ref="D5869:E5869" si="5866">AVERAGE(A5869:A5968)</f>
        <v>-158.38999999999999</v>
      </c>
      <c r="E5869">
        <f t="shared" si="5866"/>
        <v>1.3508560000000008E-2</v>
      </c>
    </row>
    <row r="5870" spans="1:5" x14ac:dyDescent="0.25">
      <c r="A5870">
        <v>-145</v>
      </c>
      <c r="B5870">
        <v>7.9249999999999998E-3</v>
      </c>
      <c r="D5870">
        <f t="shared" ref="D5870:E5870" si="5867">AVERAGE(A5870:A5969)</f>
        <v>-158.44999999999999</v>
      </c>
      <c r="E5870">
        <f t="shared" si="5867"/>
        <v>1.3509370000000007E-2</v>
      </c>
    </row>
    <row r="5871" spans="1:5" x14ac:dyDescent="0.25">
      <c r="A5871">
        <v>-152</v>
      </c>
      <c r="B5871">
        <v>3.3401E-2</v>
      </c>
      <c r="D5871">
        <f t="shared" ref="D5871:E5871" si="5868">AVERAGE(A5871:A5970)</f>
        <v>-158.47</v>
      </c>
      <c r="E5871">
        <f t="shared" si="5868"/>
        <v>1.3788020000000007E-2</v>
      </c>
    </row>
    <row r="5872" spans="1:5" x14ac:dyDescent="0.25">
      <c r="A5872">
        <v>-157</v>
      </c>
      <c r="B5872">
        <v>3.9320000000000001E-2</v>
      </c>
      <c r="D5872">
        <f t="shared" ref="D5872:E5872" si="5869">AVERAGE(A5872:A5971)</f>
        <v>-158.59</v>
      </c>
      <c r="E5872">
        <f t="shared" si="5869"/>
        <v>1.3527920000000004E-2</v>
      </c>
    </row>
    <row r="5873" spans="1:5" x14ac:dyDescent="0.25">
      <c r="A5873">
        <v>-154</v>
      </c>
      <c r="B5873">
        <v>1.721E-2</v>
      </c>
      <c r="D5873">
        <f t="shared" ref="D5873:E5873" si="5870">AVERAGE(A5873:A5972)</f>
        <v>-158.62</v>
      </c>
      <c r="E5873">
        <f t="shared" si="5870"/>
        <v>1.3187660000000004E-2</v>
      </c>
    </row>
    <row r="5874" spans="1:5" x14ac:dyDescent="0.25">
      <c r="A5874">
        <v>-162</v>
      </c>
      <c r="B5874">
        <v>7.5459999999999998E-3</v>
      </c>
      <c r="D5874">
        <f t="shared" ref="D5874:E5874" si="5871">AVERAGE(A5874:A5973)</f>
        <v>-158.63999999999999</v>
      </c>
      <c r="E5874">
        <f t="shared" si="5871"/>
        <v>1.3150990000000003E-2</v>
      </c>
    </row>
    <row r="5875" spans="1:5" x14ac:dyDescent="0.25">
      <c r="A5875">
        <v>-160</v>
      </c>
      <c r="B5875">
        <v>5.5160000000000001E-3</v>
      </c>
      <c r="D5875">
        <f t="shared" ref="D5875:E5875" si="5872">AVERAGE(A5875:A5974)</f>
        <v>-157.94</v>
      </c>
      <c r="E5875">
        <f t="shared" si="5872"/>
        <v>1.3181880000000002E-2</v>
      </c>
    </row>
    <row r="5876" spans="1:5" x14ac:dyDescent="0.25">
      <c r="A5876">
        <v>-162</v>
      </c>
      <c r="B5876">
        <v>3.9509999999999997E-3</v>
      </c>
      <c r="D5876">
        <f t="shared" ref="D5876:E5876" si="5873">AVERAGE(A5876:A5975)</f>
        <v>-157.94999999999999</v>
      </c>
      <c r="E5876">
        <f t="shared" si="5873"/>
        <v>1.3181070000000003E-2</v>
      </c>
    </row>
    <row r="5877" spans="1:5" x14ac:dyDescent="0.25">
      <c r="A5877">
        <v>-193</v>
      </c>
      <c r="B5877">
        <v>3.339E-3</v>
      </c>
      <c r="D5877">
        <f t="shared" ref="D5877:E5877" si="5874">AVERAGE(A5877:A5976)</f>
        <v>-157.88999999999999</v>
      </c>
      <c r="E5877">
        <f t="shared" si="5874"/>
        <v>1.3181180000000004E-2</v>
      </c>
    </row>
    <row r="5878" spans="1:5" x14ac:dyDescent="0.25">
      <c r="A5878">
        <v>-158</v>
      </c>
      <c r="B5878">
        <v>1.0007E-2</v>
      </c>
      <c r="D5878">
        <f t="shared" ref="D5878:E5878" si="5875">AVERAGE(A5878:A5977)</f>
        <v>-157.47</v>
      </c>
      <c r="E5878">
        <f t="shared" si="5875"/>
        <v>1.3194290000000003E-2</v>
      </c>
    </row>
    <row r="5879" spans="1:5" x14ac:dyDescent="0.25">
      <c r="A5879">
        <v>-160</v>
      </c>
      <c r="B5879">
        <v>1.1638000000000001E-2</v>
      </c>
      <c r="D5879">
        <f t="shared" ref="D5879:E5879" si="5876">AVERAGE(A5879:A5978)</f>
        <v>-157.41</v>
      </c>
      <c r="E5879">
        <f t="shared" si="5876"/>
        <v>1.3153230000000002E-2</v>
      </c>
    </row>
    <row r="5880" spans="1:5" x14ac:dyDescent="0.25">
      <c r="A5880">
        <v>-158</v>
      </c>
      <c r="B5880">
        <v>6.8690000000000001E-3</v>
      </c>
      <c r="D5880">
        <f t="shared" ref="D5880:E5880" si="5877">AVERAGE(A5880:A5979)</f>
        <v>-157.41999999999999</v>
      </c>
      <c r="E5880">
        <f t="shared" si="5877"/>
        <v>1.3067020000000002E-2</v>
      </c>
    </row>
    <row r="5881" spans="1:5" x14ac:dyDescent="0.25">
      <c r="A5881">
        <v>-150</v>
      </c>
      <c r="B5881">
        <v>7.3419999999999996E-3</v>
      </c>
      <c r="D5881">
        <f t="shared" ref="D5881:E5881" si="5878">AVERAGE(A5881:A5980)</f>
        <v>-157.63999999999999</v>
      </c>
      <c r="E5881">
        <f t="shared" si="5878"/>
        <v>1.3070440000000003E-2</v>
      </c>
    </row>
    <row r="5882" spans="1:5" x14ac:dyDescent="0.25">
      <c r="A5882">
        <v>-113</v>
      </c>
      <c r="B5882">
        <v>7.5030000000000001E-3</v>
      </c>
      <c r="D5882">
        <f t="shared" ref="D5882:E5882" si="5879">AVERAGE(A5882:A5981)</f>
        <v>-157.72999999999999</v>
      </c>
      <c r="E5882">
        <f t="shared" si="5879"/>
        <v>1.3048730000000003E-2</v>
      </c>
    </row>
    <row r="5883" spans="1:5" x14ac:dyDescent="0.25">
      <c r="A5883">
        <v>-162</v>
      </c>
      <c r="B5883">
        <v>4.7320000000000001E-3</v>
      </c>
      <c r="D5883">
        <f t="shared" ref="D5883:E5883" si="5880">AVERAGE(A5883:A5982)</f>
        <v>-157.83000000000001</v>
      </c>
      <c r="E5883">
        <f t="shared" si="5880"/>
        <v>1.3099990000000004E-2</v>
      </c>
    </row>
    <row r="5884" spans="1:5" x14ac:dyDescent="0.25">
      <c r="A5884">
        <v>-159</v>
      </c>
      <c r="B5884">
        <v>3.1870000000000002E-3</v>
      </c>
      <c r="D5884">
        <f t="shared" ref="D5884:E5884" si="5881">AVERAGE(A5884:A5983)</f>
        <v>-157.72</v>
      </c>
      <c r="E5884">
        <f t="shared" si="5881"/>
        <v>1.3155350000000003E-2</v>
      </c>
    </row>
    <row r="5885" spans="1:5" x14ac:dyDescent="0.25">
      <c r="A5885">
        <v>-163</v>
      </c>
      <c r="B5885">
        <v>1.8793000000000001E-2</v>
      </c>
      <c r="D5885">
        <f t="shared" ref="D5885:E5885" si="5882">AVERAGE(A5885:A5984)</f>
        <v>-157.66</v>
      </c>
      <c r="E5885">
        <f t="shared" si="5882"/>
        <v>1.3179760000000002E-2</v>
      </c>
    </row>
    <row r="5886" spans="1:5" x14ac:dyDescent="0.25">
      <c r="A5886">
        <v>-175</v>
      </c>
      <c r="B5886">
        <v>1.1891000000000001E-2</v>
      </c>
      <c r="D5886">
        <f t="shared" ref="D5886:E5886" si="5883">AVERAGE(A5886:A5985)</f>
        <v>-157.63</v>
      </c>
      <c r="E5886">
        <f t="shared" si="5883"/>
        <v>1.3131890000000004E-2</v>
      </c>
    </row>
    <row r="5887" spans="1:5" x14ac:dyDescent="0.25">
      <c r="A5887">
        <v>-164</v>
      </c>
      <c r="B5887">
        <v>5.9519999999999998E-3</v>
      </c>
      <c r="D5887">
        <f t="shared" ref="D5887:E5887" si="5884">AVERAGE(A5887:A5986)</f>
        <v>-157.47999999999999</v>
      </c>
      <c r="E5887">
        <f t="shared" si="5884"/>
        <v>1.3056720000000004E-2</v>
      </c>
    </row>
    <row r="5888" spans="1:5" x14ac:dyDescent="0.25">
      <c r="A5888">
        <v>-158</v>
      </c>
      <c r="B5888">
        <v>1.3472E-2</v>
      </c>
      <c r="D5888">
        <f t="shared" ref="D5888:E5888" si="5885">AVERAGE(A5888:A5987)</f>
        <v>-157.41999999999999</v>
      </c>
      <c r="E5888">
        <f t="shared" si="5885"/>
        <v>1.3127030000000005E-2</v>
      </c>
    </row>
    <row r="5889" spans="1:5" x14ac:dyDescent="0.25">
      <c r="A5889">
        <v>-154</v>
      </c>
      <c r="B5889">
        <v>6.6509999999999998E-3</v>
      </c>
      <c r="D5889">
        <f t="shared" ref="D5889:E5889" si="5886">AVERAGE(A5889:A5988)</f>
        <v>-157.38</v>
      </c>
      <c r="E5889">
        <f t="shared" si="5886"/>
        <v>1.3068890000000001E-2</v>
      </c>
    </row>
    <row r="5890" spans="1:5" x14ac:dyDescent="0.25">
      <c r="A5890">
        <v>-153</v>
      </c>
      <c r="B5890">
        <v>6.2370000000000004E-3</v>
      </c>
      <c r="D5890">
        <f t="shared" ref="D5890:E5890" si="5887">AVERAGE(A5890:A5989)</f>
        <v>-157.41</v>
      </c>
      <c r="E5890">
        <f t="shared" si="5887"/>
        <v>1.3114190000000003E-2</v>
      </c>
    </row>
    <row r="5891" spans="1:5" x14ac:dyDescent="0.25">
      <c r="A5891">
        <v>-116</v>
      </c>
      <c r="B5891">
        <v>8.0289999999999997E-3</v>
      </c>
      <c r="D5891">
        <f t="shared" ref="D5891:E5891" si="5888">AVERAGE(A5891:A5990)</f>
        <v>-157.53</v>
      </c>
      <c r="E5891">
        <f t="shared" si="5888"/>
        <v>1.3211140000000005E-2</v>
      </c>
    </row>
    <row r="5892" spans="1:5" x14ac:dyDescent="0.25">
      <c r="A5892">
        <v>-97</v>
      </c>
      <c r="B5892">
        <v>5.0419999999999996E-3</v>
      </c>
      <c r="D5892">
        <f t="shared" ref="D5892:E5892" si="5889">AVERAGE(A5892:A5991)</f>
        <v>-158.19999999999999</v>
      </c>
      <c r="E5892">
        <f t="shared" si="5889"/>
        <v>1.3323290000000005E-2</v>
      </c>
    </row>
    <row r="5893" spans="1:5" x14ac:dyDescent="0.25">
      <c r="A5893">
        <v>-153</v>
      </c>
      <c r="B5893">
        <v>8.8050000000000003E-3</v>
      </c>
      <c r="D5893">
        <f t="shared" ref="D5893:E5893" si="5890">AVERAGE(A5893:A5992)</f>
        <v>-158.78</v>
      </c>
      <c r="E5893">
        <f t="shared" si="5890"/>
        <v>1.3400450000000006E-2</v>
      </c>
    </row>
    <row r="5894" spans="1:5" x14ac:dyDescent="0.25">
      <c r="A5894">
        <v>-200</v>
      </c>
      <c r="B5894">
        <v>1.1566E-2</v>
      </c>
      <c r="D5894">
        <f t="shared" ref="D5894:E5894" si="5891">AVERAGE(A5894:A5993)</f>
        <v>-158.87</v>
      </c>
      <c r="E5894">
        <f t="shared" si="5891"/>
        <v>1.3358830000000004E-2</v>
      </c>
    </row>
    <row r="5895" spans="1:5" x14ac:dyDescent="0.25">
      <c r="A5895">
        <v>-165</v>
      </c>
      <c r="B5895">
        <v>1.4049000000000001E-2</v>
      </c>
      <c r="D5895">
        <f t="shared" ref="D5895:E5895" si="5892">AVERAGE(A5895:A5994)</f>
        <v>-158.44</v>
      </c>
      <c r="E5895">
        <f t="shared" si="5892"/>
        <v>1.3627720000000003E-2</v>
      </c>
    </row>
    <row r="5896" spans="1:5" x14ac:dyDescent="0.25">
      <c r="A5896">
        <v>-182</v>
      </c>
      <c r="B5896">
        <v>1.1811E-2</v>
      </c>
      <c r="D5896">
        <f t="shared" ref="D5896:E5896" si="5893">AVERAGE(A5896:A5995)</f>
        <v>-158.33000000000001</v>
      </c>
      <c r="E5896">
        <f t="shared" si="5893"/>
        <v>1.3522990000000004E-2</v>
      </c>
    </row>
    <row r="5897" spans="1:5" x14ac:dyDescent="0.25">
      <c r="A5897">
        <v>-88</v>
      </c>
      <c r="B5897">
        <v>3.8180000000000002E-3</v>
      </c>
      <c r="D5897">
        <f t="shared" ref="D5897:E5897" si="5894">AVERAGE(A5897:A5996)</f>
        <v>-158.08000000000001</v>
      </c>
      <c r="E5897">
        <f t="shared" si="5894"/>
        <v>1.3745340000000003E-2</v>
      </c>
    </row>
    <row r="5898" spans="1:5" x14ac:dyDescent="0.25">
      <c r="A5898">
        <v>-181</v>
      </c>
      <c r="B5898">
        <v>4.6959999999999997E-3</v>
      </c>
      <c r="D5898">
        <f t="shared" ref="D5898:E5898" si="5895">AVERAGE(A5898:A5997)</f>
        <v>-158.83000000000001</v>
      </c>
      <c r="E5898">
        <f t="shared" si="5895"/>
        <v>1.3754290000000002E-2</v>
      </c>
    </row>
    <row r="5899" spans="1:5" x14ac:dyDescent="0.25">
      <c r="A5899">
        <v>-151</v>
      </c>
      <c r="B5899">
        <v>2.2124000000000001E-2</v>
      </c>
      <c r="D5899">
        <f t="shared" ref="D5899:E5899" si="5896">AVERAGE(A5899:A5998)</f>
        <v>-158.57</v>
      </c>
      <c r="E5899">
        <f t="shared" si="5896"/>
        <v>1.4142320000000002E-2</v>
      </c>
    </row>
    <row r="5900" spans="1:5" x14ac:dyDescent="0.25">
      <c r="A5900">
        <v>-157</v>
      </c>
      <c r="B5900">
        <v>1.2787E-2</v>
      </c>
      <c r="D5900">
        <f t="shared" ref="D5900:E5900" si="5897">AVERAGE(A5900:A5999)</f>
        <v>-158.63</v>
      </c>
      <c r="E5900">
        <f t="shared" si="5897"/>
        <v>1.400525E-2</v>
      </c>
    </row>
    <row r="5901" spans="1:5" x14ac:dyDescent="0.25">
      <c r="A5901">
        <v>-113</v>
      </c>
      <c r="B5901">
        <v>7.986E-3</v>
      </c>
      <c r="D5901">
        <f t="shared" ref="D5901:E5901" si="5898">AVERAGE(A5901:A6000)</f>
        <v>-158.62</v>
      </c>
      <c r="E5901">
        <f t="shared" si="5898"/>
        <v>1.3940460000000002E-2</v>
      </c>
    </row>
    <row r="5902" spans="1:5" x14ac:dyDescent="0.25">
      <c r="A5902">
        <v>-200</v>
      </c>
      <c r="B5902">
        <v>1.4455000000000001E-2</v>
      </c>
      <c r="D5902">
        <f t="shared" ref="D5902:E5902" si="5899">AVERAGE(A5902:A6001)</f>
        <v>-159.05000000000001</v>
      </c>
      <c r="E5902">
        <f t="shared" si="5899"/>
        <v>1.3989850000000002E-2</v>
      </c>
    </row>
    <row r="5903" spans="1:5" x14ac:dyDescent="0.25">
      <c r="A5903">
        <v>-157</v>
      </c>
      <c r="B5903">
        <v>3.5533000000000002E-2</v>
      </c>
      <c r="D5903">
        <f t="shared" ref="D5903:E5903" si="5900">AVERAGE(A5903:A6002)</f>
        <v>-159.05000000000001</v>
      </c>
      <c r="E5903">
        <f t="shared" si="5900"/>
        <v>1.4016530000000001E-2</v>
      </c>
    </row>
    <row r="5904" spans="1:5" x14ac:dyDescent="0.25">
      <c r="A5904">
        <v>-159</v>
      </c>
      <c r="B5904">
        <v>1.7884000000000001E-2</v>
      </c>
      <c r="D5904">
        <f t="shared" ref="D5904:E5904" si="5901">AVERAGE(A5904:A6003)</f>
        <v>-159.02000000000001</v>
      </c>
      <c r="E5904">
        <f t="shared" si="5901"/>
        <v>1.3759520000000001E-2</v>
      </c>
    </row>
    <row r="5905" spans="1:5" x14ac:dyDescent="0.25">
      <c r="A5905">
        <v>-166</v>
      </c>
      <c r="B5905">
        <v>3.5867999999999997E-2</v>
      </c>
      <c r="D5905">
        <f t="shared" ref="D5905:E5905" si="5902">AVERAGE(A5905:A6004)</f>
        <v>-158.97</v>
      </c>
      <c r="E5905">
        <f t="shared" si="5902"/>
        <v>1.388878E-2</v>
      </c>
    </row>
    <row r="5906" spans="1:5" x14ac:dyDescent="0.25">
      <c r="A5906">
        <v>-158</v>
      </c>
      <c r="B5906">
        <v>3.8400999999999998E-2</v>
      </c>
      <c r="D5906">
        <f t="shared" ref="D5906:E5906" si="5903">AVERAGE(A5906:A6005)</f>
        <v>-158.22999999999999</v>
      </c>
      <c r="E5906">
        <f t="shared" si="5903"/>
        <v>1.3661890000000001E-2</v>
      </c>
    </row>
    <row r="5907" spans="1:5" x14ac:dyDescent="0.25">
      <c r="A5907">
        <v>-154</v>
      </c>
      <c r="B5907">
        <v>1.3755E-2</v>
      </c>
      <c r="D5907">
        <f t="shared" ref="D5907:E5907" si="5904">AVERAGE(A5907:A6006)</f>
        <v>-158.21</v>
      </c>
      <c r="E5907">
        <f t="shared" si="5904"/>
        <v>1.357679E-2</v>
      </c>
    </row>
    <row r="5908" spans="1:5" x14ac:dyDescent="0.25">
      <c r="A5908">
        <v>-187</v>
      </c>
      <c r="B5908">
        <v>1.6677000000000001E-2</v>
      </c>
      <c r="D5908">
        <f t="shared" ref="D5908:E5908" si="5905">AVERAGE(A5908:A6007)</f>
        <v>-158.18</v>
      </c>
      <c r="E5908">
        <f t="shared" si="5905"/>
        <v>1.349648E-2</v>
      </c>
    </row>
    <row r="5909" spans="1:5" x14ac:dyDescent="0.25">
      <c r="A5909">
        <v>-162</v>
      </c>
      <c r="B5909">
        <v>1.2434000000000001E-2</v>
      </c>
      <c r="D5909">
        <f t="shared" ref="D5909:E5909" si="5906">AVERAGE(A5909:A6008)</f>
        <v>-157.38999999999999</v>
      </c>
      <c r="E5909">
        <f t="shared" si="5906"/>
        <v>1.3407099999999998E-2</v>
      </c>
    </row>
    <row r="5910" spans="1:5" x14ac:dyDescent="0.25">
      <c r="A5910">
        <v>-170</v>
      </c>
      <c r="B5910">
        <v>8.2240000000000004E-3</v>
      </c>
      <c r="D5910">
        <f t="shared" ref="D5910:E5910" si="5907">AVERAGE(A5910:A6009)</f>
        <v>-157.29</v>
      </c>
      <c r="E5910">
        <f t="shared" si="5907"/>
        <v>1.3368020000000001E-2</v>
      </c>
    </row>
    <row r="5911" spans="1:5" x14ac:dyDescent="0.25">
      <c r="A5911">
        <v>-163</v>
      </c>
      <c r="B5911">
        <v>1.0864E-2</v>
      </c>
      <c r="D5911">
        <f t="shared" ref="D5911:E5911" si="5908">AVERAGE(A5911:A6010)</f>
        <v>-157.07</v>
      </c>
      <c r="E5911">
        <f t="shared" si="5908"/>
        <v>1.3447509999999998E-2</v>
      </c>
    </row>
    <row r="5912" spans="1:5" x14ac:dyDescent="0.25">
      <c r="A5912">
        <v>-163</v>
      </c>
      <c r="B5912">
        <v>1.5625E-2</v>
      </c>
      <c r="D5912">
        <f t="shared" ref="D5912:E5912" si="5909">AVERAGE(A5912:A6011)</f>
        <v>-157.1</v>
      </c>
      <c r="E5912">
        <f t="shared" si="5909"/>
        <v>1.3440529999999996E-2</v>
      </c>
    </row>
    <row r="5913" spans="1:5" x14ac:dyDescent="0.25">
      <c r="A5913">
        <v>-182</v>
      </c>
      <c r="B5913">
        <v>1.7024000000000001E-2</v>
      </c>
      <c r="D5913">
        <f t="shared" ref="D5913:E5913" si="5910">AVERAGE(A5913:A6012)</f>
        <v>-157.1</v>
      </c>
      <c r="E5913">
        <f t="shared" si="5910"/>
        <v>1.3506649999999995E-2</v>
      </c>
    </row>
    <row r="5914" spans="1:5" x14ac:dyDescent="0.25">
      <c r="A5914">
        <v>-155</v>
      </c>
      <c r="B5914">
        <v>1.5148E-2</v>
      </c>
      <c r="D5914">
        <f t="shared" ref="D5914:E5914" si="5911">AVERAGE(A5914:A6013)</f>
        <v>-156.82</v>
      </c>
      <c r="E5914">
        <f t="shared" si="5911"/>
        <v>1.347522E-2</v>
      </c>
    </row>
    <row r="5915" spans="1:5" x14ac:dyDescent="0.25">
      <c r="A5915">
        <v>-152</v>
      </c>
      <c r="B5915">
        <v>1.4683E-2</v>
      </c>
      <c r="D5915">
        <f t="shared" ref="D5915:E5915" si="5912">AVERAGE(A5915:A6014)</f>
        <v>-156.82</v>
      </c>
      <c r="E5915">
        <f t="shared" si="5912"/>
        <v>1.342638E-2</v>
      </c>
    </row>
    <row r="5916" spans="1:5" x14ac:dyDescent="0.25">
      <c r="A5916">
        <v>-159</v>
      </c>
      <c r="B5916">
        <v>7.2430000000000003E-3</v>
      </c>
      <c r="D5916">
        <f t="shared" ref="D5916:E5916" si="5913">AVERAGE(A5916:A6015)</f>
        <v>-156.84</v>
      </c>
      <c r="E5916">
        <f t="shared" si="5913"/>
        <v>1.3583379999999999E-2</v>
      </c>
    </row>
    <row r="5917" spans="1:5" x14ac:dyDescent="0.25">
      <c r="A5917">
        <v>-159</v>
      </c>
      <c r="B5917">
        <v>1.1433E-2</v>
      </c>
      <c r="D5917">
        <f t="shared" ref="D5917:E5917" si="5914">AVERAGE(A5917:A6016)</f>
        <v>-157.02000000000001</v>
      </c>
      <c r="E5917">
        <f t="shared" si="5914"/>
        <v>1.3660479999999999E-2</v>
      </c>
    </row>
    <row r="5918" spans="1:5" x14ac:dyDescent="0.25">
      <c r="A5918">
        <v>-155</v>
      </c>
      <c r="B5918">
        <v>1.5569E-2</v>
      </c>
      <c r="D5918">
        <f t="shared" ref="D5918:E5918" si="5915">AVERAGE(A5918:A6017)</f>
        <v>-156.94999999999999</v>
      </c>
      <c r="E5918">
        <f t="shared" si="5915"/>
        <v>1.3771120000000001E-2</v>
      </c>
    </row>
    <row r="5919" spans="1:5" x14ac:dyDescent="0.25">
      <c r="A5919">
        <v>-159</v>
      </c>
      <c r="B5919">
        <v>1.3166000000000001E-2</v>
      </c>
      <c r="D5919">
        <f t="shared" ref="D5919:E5919" si="5916">AVERAGE(A5919:A6018)</f>
        <v>-156.44</v>
      </c>
      <c r="E5919">
        <f t="shared" si="5916"/>
        <v>1.388264E-2</v>
      </c>
    </row>
    <row r="5920" spans="1:5" x14ac:dyDescent="0.25">
      <c r="A5920">
        <v>-165</v>
      </c>
      <c r="B5920">
        <v>7.1320000000000003E-3</v>
      </c>
      <c r="D5920">
        <f t="shared" ref="D5920:E5920" si="5917">AVERAGE(A5920:A6019)</f>
        <v>-156.4</v>
      </c>
      <c r="E5920">
        <f t="shared" si="5917"/>
        <v>1.383391E-2</v>
      </c>
    </row>
    <row r="5921" spans="1:5" x14ac:dyDescent="0.25">
      <c r="A5921">
        <v>-200</v>
      </c>
      <c r="B5921">
        <v>8.2129999999999998E-3</v>
      </c>
      <c r="D5921">
        <f t="shared" ref="D5921:E5921" si="5918">AVERAGE(A5921:A6020)</f>
        <v>-156.32</v>
      </c>
      <c r="E5921">
        <f t="shared" si="5918"/>
        <v>1.381194E-2</v>
      </c>
    </row>
    <row r="5922" spans="1:5" x14ac:dyDescent="0.25">
      <c r="A5922">
        <v>-200</v>
      </c>
      <c r="B5922">
        <v>1.2713E-2</v>
      </c>
      <c r="D5922">
        <f t="shared" ref="D5922:E5922" si="5919">AVERAGE(A5922:A6021)</f>
        <v>-155.86000000000001</v>
      </c>
      <c r="E5922">
        <f t="shared" si="5919"/>
        <v>1.384612E-2</v>
      </c>
    </row>
    <row r="5923" spans="1:5" x14ac:dyDescent="0.25">
      <c r="A5923">
        <v>-152</v>
      </c>
      <c r="B5923">
        <v>7.3330000000000001E-3</v>
      </c>
      <c r="D5923">
        <f t="shared" ref="D5923:E5923" si="5920">AVERAGE(A5923:A6022)</f>
        <v>-155.38999999999999</v>
      </c>
      <c r="E5923">
        <f t="shared" si="5920"/>
        <v>1.3762020000000002E-2</v>
      </c>
    </row>
    <row r="5924" spans="1:5" x14ac:dyDescent="0.25">
      <c r="A5924">
        <v>-153</v>
      </c>
      <c r="B5924">
        <v>1.4845000000000001E-2</v>
      </c>
      <c r="D5924">
        <f t="shared" ref="D5924:E5924" si="5921">AVERAGE(A5924:A6023)</f>
        <v>-155.41</v>
      </c>
      <c r="E5924">
        <f t="shared" si="5921"/>
        <v>1.378093E-2</v>
      </c>
    </row>
    <row r="5925" spans="1:5" x14ac:dyDescent="0.25">
      <c r="A5925">
        <v>-180</v>
      </c>
      <c r="B5925">
        <v>8.2410000000000001E-3</v>
      </c>
      <c r="D5925">
        <f t="shared" ref="D5925:E5925" si="5922">AVERAGE(A5925:A6024)</f>
        <v>-155.41999999999999</v>
      </c>
      <c r="E5925">
        <f t="shared" si="5922"/>
        <v>1.3970240000000002E-2</v>
      </c>
    </row>
    <row r="5926" spans="1:5" x14ac:dyDescent="0.25">
      <c r="A5926">
        <v>-200</v>
      </c>
      <c r="B5926">
        <v>4.6430000000000004E-3</v>
      </c>
      <c r="D5926">
        <f t="shared" ref="D5926:E5926" si="5923">AVERAGE(A5926:A6025)</f>
        <v>-155.62</v>
      </c>
      <c r="E5926">
        <f t="shared" si="5923"/>
        <v>1.4007079999999998E-2</v>
      </c>
    </row>
    <row r="5927" spans="1:5" x14ac:dyDescent="0.25">
      <c r="A5927">
        <v>-170</v>
      </c>
      <c r="B5927">
        <v>2.63E-2</v>
      </c>
      <c r="D5927">
        <f t="shared" ref="D5927:E5927" si="5924">AVERAGE(A5927:A6026)</f>
        <v>-155.1</v>
      </c>
      <c r="E5927">
        <f t="shared" si="5924"/>
        <v>1.40968E-2</v>
      </c>
    </row>
    <row r="5928" spans="1:5" x14ac:dyDescent="0.25">
      <c r="A5928">
        <v>-161</v>
      </c>
      <c r="B5928">
        <v>1.4866000000000001E-2</v>
      </c>
      <c r="D5928">
        <f t="shared" ref="D5928:E5928" si="5925">AVERAGE(A5928:A6027)</f>
        <v>-154.97999999999999</v>
      </c>
      <c r="E5928">
        <f t="shared" si="5925"/>
        <v>1.402659E-2</v>
      </c>
    </row>
    <row r="5929" spans="1:5" x14ac:dyDescent="0.25">
      <c r="A5929">
        <v>-149</v>
      </c>
      <c r="B5929">
        <v>7.9900000000000006E-3</v>
      </c>
      <c r="D5929">
        <f t="shared" ref="D5929:E5929" si="5926">AVERAGE(A5929:A6028)</f>
        <v>-155.02000000000001</v>
      </c>
      <c r="E5929">
        <f t="shared" si="5926"/>
        <v>1.4095099999999996E-2</v>
      </c>
    </row>
    <row r="5930" spans="1:5" x14ac:dyDescent="0.25">
      <c r="A5930">
        <v>-160</v>
      </c>
      <c r="B5930">
        <v>1.6820000000000002E-2</v>
      </c>
      <c r="D5930">
        <f t="shared" ref="D5930:E5930" si="5927">AVERAGE(A5930:A6029)</f>
        <v>-155.22</v>
      </c>
      <c r="E5930">
        <f t="shared" si="5927"/>
        <v>1.4711959999999998E-2</v>
      </c>
    </row>
    <row r="5931" spans="1:5" x14ac:dyDescent="0.25">
      <c r="A5931">
        <v>-157</v>
      </c>
      <c r="B5931">
        <v>1.0403000000000001E-2</v>
      </c>
      <c r="D5931">
        <f t="shared" ref="D5931:E5931" si="5928">AVERAGE(A5931:A6030)</f>
        <v>-155.37</v>
      </c>
      <c r="E5931">
        <f t="shared" si="5928"/>
        <v>1.4760719999999996E-2</v>
      </c>
    </row>
    <row r="5932" spans="1:5" x14ac:dyDescent="0.25">
      <c r="A5932">
        <v>-185</v>
      </c>
      <c r="B5932">
        <v>1.9769999999999999E-2</v>
      </c>
      <c r="D5932">
        <f t="shared" ref="D5932:E5932" si="5929">AVERAGE(A5932:A6031)</f>
        <v>-155.80000000000001</v>
      </c>
      <c r="E5932">
        <f t="shared" si="5929"/>
        <v>1.4760639999999998E-2</v>
      </c>
    </row>
    <row r="5933" spans="1:5" x14ac:dyDescent="0.25">
      <c r="A5933">
        <v>-190</v>
      </c>
      <c r="B5933">
        <v>8.2920000000000008E-3</v>
      </c>
      <c r="D5933">
        <f t="shared" ref="D5933:E5933" si="5930">AVERAGE(A5933:A6032)</f>
        <v>-155.52000000000001</v>
      </c>
      <c r="E5933">
        <f t="shared" si="5930"/>
        <v>1.4645249999999997E-2</v>
      </c>
    </row>
    <row r="5934" spans="1:5" x14ac:dyDescent="0.25">
      <c r="A5934">
        <v>-157</v>
      </c>
      <c r="B5934">
        <v>1.7269E-2</v>
      </c>
      <c r="D5934">
        <f t="shared" ref="D5934:E5934" si="5931">AVERAGE(A5934:A6033)</f>
        <v>-155.13</v>
      </c>
      <c r="E5934">
        <f t="shared" si="5931"/>
        <v>1.4643799999999995E-2</v>
      </c>
    </row>
    <row r="5935" spans="1:5" x14ac:dyDescent="0.25">
      <c r="A5935">
        <v>-124</v>
      </c>
      <c r="B5935">
        <v>6.117E-3</v>
      </c>
      <c r="D5935">
        <f t="shared" ref="D5935:E5935" si="5932">AVERAGE(A5935:A6034)</f>
        <v>-155.12</v>
      </c>
      <c r="E5935">
        <f t="shared" si="5932"/>
        <v>1.4565369999999998E-2</v>
      </c>
    </row>
    <row r="5936" spans="1:5" x14ac:dyDescent="0.25">
      <c r="A5936">
        <v>-151</v>
      </c>
      <c r="B5936">
        <v>8.7480000000000006E-3</v>
      </c>
      <c r="D5936">
        <f t="shared" ref="D5936:E5936" si="5933">AVERAGE(A5936:A6035)</f>
        <v>-155.43</v>
      </c>
      <c r="E5936">
        <f t="shared" si="5933"/>
        <v>1.4588309999999995E-2</v>
      </c>
    </row>
    <row r="5937" spans="1:5" x14ac:dyDescent="0.25">
      <c r="A5937">
        <v>-165</v>
      </c>
      <c r="B5937">
        <v>1.9130000000000001E-2</v>
      </c>
      <c r="D5937">
        <f t="shared" ref="D5937:E5937" si="5934">AVERAGE(A5937:A6036)</f>
        <v>-155.43</v>
      </c>
      <c r="E5937">
        <f t="shared" si="5934"/>
        <v>1.4666909999999995E-2</v>
      </c>
    </row>
    <row r="5938" spans="1:5" x14ac:dyDescent="0.25">
      <c r="A5938">
        <v>-163</v>
      </c>
      <c r="B5938">
        <v>8.4119999999999993E-3</v>
      </c>
      <c r="D5938">
        <f t="shared" ref="D5938:E5938" si="5935">AVERAGE(A5938:A6037)</f>
        <v>-155.29</v>
      </c>
      <c r="E5938">
        <f t="shared" si="5935"/>
        <v>1.4524069999999995E-2</v>
      </c>
    </row>
    <row r="5939" spans="1:5" x14ac:dyDescent="0.25">
      <c r="A5939">
        <v>-170</v>
      </c>
      <c r="B5939">
        <v>9.8539999999999999E-3</v>
      </c>
      <c r="D5939">
        <f t="shared" ref="D5939:E5939" si="5936">AVERAGE(A5939:A6038)</f>
        <v>-155.16999999999999</v>
      </c>
      <c r="E5939">
        <f t="shared" si="5936"/>
        <v>1.4487469999999997E-2</v>
      </c>
    </row>
    <row r="5940" spans="1:5" x14ac:dyDescent="0.25">
      <c r="A5940">
        <v>-157</v>
      </c>
      <c r="B5940">
        <v>1.6372999999999999E-2</v>
      </c>
      <c r="D5940">
        <f t="shared" ref="D5940:E5940" si="5937">AVERAGE(A5940:A6039)</f>
        <v>-155.06</v>
      </c>
      <c r="E5940">
        <f t="shared" si="5937"/>
        <v>1.4547269999999996E-2</v>
      </c>
    </row>
    <row r="5941" spans="1:5" x14ac:dyDescent="0.25">
      <c r="A5941">
        <v>-110</v>
      </c>
      <c r="B5941">
        <v>2.2069999999999999E-2</v>
      </c>
      <c r="D5941">
        <f t="shared" ref="D5941:E5941" si="5938">AVERAGE(A5941:A6040)</f>
        <v>-155.09</v>
      </c>
      <c r="E5941">
        <f t="shared" si="5938"/>
        <v>1.4458899999999995E-2</v>
      </c>
    </row>
    <row r="5942" spans="1:5" x14ac:dyDescent="0.25">
      <c r="A5942">
        <v>-162</v>
      </c>
      <c r="B5942">
        <v>1.1214E-2</v>
      </c>
      <c r="D5942">
        <f t="shared" ref="D5942:E5942" si="5939">AVERAGE(A5942:A6041)</f>
        <v>-154.99</v>
      </c>
      <c r="E5942">
        <f t="shared" si="5939"/>
        <v>1.4353259999999994E-2</v>
      </c>
    </row>
    <row r="5943" spans="1:5" x14ac:dyDescent="0.25">
      <c r="A5943">
        <v>-149</v>
      </c>
      <c r="B5943">
        <v>8.9119999999999998E-3</v>
      </c>
      <c r="D5943">
        <f t="shared" ref="D5943:E5943" si="5940">AVERAGE(A5943:A6042)</f>
        <v>-154.91</v>
      </c>
      <c r="E5943">
        <f t="shared" si="5940"/>
        <v>1.4324839999999995E-2</v>
      </c>
    </row>
    <row r="5944" spans="1:5" x14ac:dyDescent="0.25">
      <c r="A5944">
        <v>-153</v>
      </c>
      <c r="B5944">
        <v>6.7349999999999997E-3</v>
      </c>
      <c r="D5944">
        <f t="shared" ref="D5944:E5944" si="5941">AVERAGE(A5944:A6043)</f>
        <v>-155</v>
      </c>
      <c r="E5944">
        <f t="shared" si="5941"/>
        <v>1.4278639999999993E-2</v>
      </c>
    </row>
    <row r="5945" spans="1:5" x14ac:dyDescent="0.25">
      <c r="A5945">
        <v>-157</v>
      </c>
      <c r="B5945">
        <v>1.7312999999999999E-2</v>
      </c>
      <c r="D5945">
        <f t="shared" ref="D5945:E5945" si="5942">AVERAGE(A5945:A6044)</f>
        <v>-154.44</v>
      </c>
      <c r="E5945">
        <f t="shared" si="5942"/>
        <v>1.4806879999999991E-2</v>
      </c>
    </row>
    <row r="5946" spans="1:5" x14ac:dyDescent="0.25">
      <c r="A5946">
        <v>-158</v>
      </c>
      <c r="B5946">
        <v>4.2700000000000004E-3</v>
      </c>
      <c r="D5946">
        <f t="shared" ref="D5946:E5946" si="5943">AVERAGE(A5946:A6045)</f>
        <v>-154.37</v>
      </c>
      <c r="E5946">
        <f t="shared" si="5943"/>
        <v>1.4686619999999994E-2</v>
      </c>
    </row>
    <row r="5947" spans="1:5" x14ac:dyDescent="0.25">
      <c r="A5947">
        <v>-154</v>
      </c>
      <c r="B5947">
        <v>1.4173E-2</v>
      </c>
      <c r="D5947">
        <f t="shared" ref="D5947:E5947" si="5944">AVERAGE(A5947:A6046)</f>
        <v>-154.30000000000001</v>
      </c>
      <c r="E5947">
        <f t="shared" si="5944"/>
        <v>1.4716309999999995E-2</v>
      </c>
    </row>
    <row r="5948" spans="1:5" x14ac:dyDescent="0.25">
      <c r="A5948">
        <v>-142</v>
      </c>
      <c r="B5948">
        <v>1.0115000000000001E-2</v>
      </c>
      <c r="D5948">
        <f t="shared" ref="D5948:E5948" si="5945">AVERAGE(A5948:A6047)</f>
        <v>-154.32</v>
      </c>
      <c r="E5948">
        <f t="shared" si="5945"/>
        <v>1.4764049999999997E-2</v>
      </c>
    </row>
    <row r="5949" spans="1:5" x14ac:dyDescent="0.25">
      <c r="A5949">
        <v>-153</v>
      </c>
      <c r="B5949">
        <v>1.1132E-2</v>
      </c>
      <c r="D5949">
        <f t="shared" ref="D5949:E5949" si="5946">AVERAGE(A5949:A6048)</f>
        <v>-153.91</v>
      </c>
      <c r="E5949">
        <f t="shared" si="5946"/>
        <v>1.4720189999999998E-2</v>
      </c>
    </row>
    <row r="5950" spans="1:5" x14ac:dyDescent="0.25">
      <c r="A5950">
        <v>-153</v>
      </c>
      <c r="B5950">
        <v>5.9109999999999996E-3</v>
      </c>
      <c r="D5950">
        <f t="shared" ref="D5950:E5950" si="5947">AVERAGE(A5950:A6049)</f>
        <v>-153.88999999999999</v>
      </c>
      <c r="E5950">
        <f t="shared" si="5947"/>
        <v>1.6164009999999996E-2</v>
      </c>
    </row>
    <row r="5951" spans="1:5" x14ac:dyDescent="0.25">
      <c r="A5951">
        <v>-166</v>
      </c>
      <c r="B5951">
        <v>2.9190000000000002E-3</v>
      </c>
      <c r="D5951">
        <f t="shared" ref="D5951:E5951" si="5948">AVERAGE(A5951:A6050)</f>
        <v>-153.94999999999999</v>
      </c>
      <c r="E5951">
        <f t="shared" si="5948"/>
        <v>1.6198509999999996E-2</v>
      </c>
    </row>
    <row r="5952" spans="1:5" x14ac:dyDescent="0.25">
      <c r="A5952">
        <v>-187</v>
      </c>
      <c r="B5952">
        <v>4.0245000000000003E-2</v>
      </c>
      <c r="D5952">
        <f t="shared" ref="D5952:E5952" si="5949">AVERAGE(A5952:A6051)</f>
        <v>-153.83000000000001</v>
      </c>
      <c r="E5952">
        <f t="shared" si="5949"/>
        <v>1.6213649999999996E-2</v>
      </c>
    </row>
    <row r="5953" spans="1:5" x14ac:dyDescent="0.25">
      <c r="A5953">
        <v>-155</v>
      </c>
      <c r="B5953">
        <v>1.9918000000000002E-2</v>
      </c>
      <c r="D5953">
        <f t="shared" ref="D5953:E5953" si="5950">AVERAGE(A5953:A6052)</f>
        <v>-153.53</v>
      </c>
      <c r="E5953">
        <f t="shared" si="5950"/>
        <v>1.5906689999999994E-2</v>
      </c>
    </row>
    <row r="5954" spans="1:5" x14ac:dyDescent="0.25">
      <c r="A5954">
        <v>-157</v>
      </c>
      <c r="B5954">
        <v>1.3226999999999999E-2</v>
      </c>
      <c r="D5954">
        <f t="shared" ref="D5954:E5954" si="5951">AVERAGE(A5954:A6053)</f>
        <v>-153.53</v>
      </c>
      <c r="E5954">
        <f t="shared" si="5951"/>
        <v>1.5894349999999995E-2</v>
      </c>
    </row>
    <row r="5955" spans="1:5" x14ac:dyDescent="0.25">
      <c r="A5955">
        <v>-160</v>
      </c>
      <c r="B5955">
        <v>1.0036E-2</v>
      </c>
      <c r="D5955">
        <f t="shared" ref="D5955:E5955" si="5952">AVERAGE(A5955:A6054)</f>
        <v>-153.52000000000001</v>
      </c>
      <c r="E5955">
        <f t="shared" si="5952"/>
        <v>1.5913219999999995E-2</v>
      </c>
    </row>
    <row r="5956" spans="1:5" x14ac:dyDescent="0.25">
      <c r="A5956">
        <v>-158</v>
      </c>
      <c r="B5956">
        <v>2.0461E-2</v>
      </c>
      <c r="D5956">
        <f t="shared" ref="D5956:E5956" si="5953">AVERAGE(A5956:A6055)</f>
        <v>-153.41999999999999</v>
      </c>
      <c r="E5956">
        <f t="shared" si="5953"/>
        <v>1.5855089999999999E-2</v>
      </c>
    </row>
    <row r="5957" spans="1:5" x14ac:dyDescent="0.25">
      <c r="A5957">
        <v>-158</v>
      </c>
      <c r="B5957">
        <v>2.98E-3</v>
      </c>
      <c r="D5957">
        <f t="shared" ref="D5957:E5957" si="5954">AVERAGE(A5957:A6056)</f>
        <v>-153.35</v>
      </c>
      <c r="E5957">
        <f t="shared" si="5954"/>
        <v>1.5887099999999998E-2</v>
      </c>
    </row>
    <row r="5958" spans="1:5" x14ac:dyDescent="0.25">
      <c r="A5958">
        <v>-154</v>
      </c>
      <c r="B5958">
        <v>1.1180000000000001E-2</v>
      </c>
      <c r="D5958">
        <f t="shared" ref="D5958:E5958" si="5955">AVERAGE(A5958:A6057)</f>
        <v>-153.29</v>
      </c>
      <c r="E5958">
        <f t="shared" si="5955"/>
        <v>1.5927409999999999E-2</v>
      </c>
    </row>
    <row r="5959" spans="1:5" x14ac:dyDescent="0.25">
      <c r="A5959">
        <v>-158</v>
      </c>
      <c r="B5959">
        <v>1.7146000000000002E-2</v>
      </c>
      <c r="D5959">
        <f t="shared" ref="D5959:E5959" si="5956">AVERAGE(A5959:A6058)</f>
        <v>-153.25</v>
      </c>
      <c r="E5959">
        <f t="shared" si="5956"/>
        <v>1.5928579999999998E-2</v>
      </c>
    </row>
    <row r="5960" spans="1:5" x14ac:dyDescent="0.25">
      <c r="A5960">
        <v>-158</v>
      </c>
      <c r="B5960">
        <v>4.4076999999999998E-2</v>
      </c>
      <c r="D5960">
        <f t="shared" ref="D5960:E5960" si="5957">AVERAGE(A5960:A6059)</f>
        <v>-153.25</v>
      </c>
      <c r="E5960">
        <f t="shared" si="5957"/>
        <v>1.581484E-2</v>
      </c>
    </row>
    <row r="5961" spans="1:5" x14ac:dyDescent="0.25">
      <c r="A5961">
        <v>-160</v>
      </c>
      <c r="B5961">
        <v>2.4818E-2</v>
      </c>
      <c r="D5961">
        <f t="shared" ref="D5961:E5961" si="5958">AVERAGE(A5961:A6060)</f>
        <v>-153.22</v>
      </c>
      <c r="E5961">
        <f t="shared" si="5958"/>
        <v>1.5466180000000001E-2</v>
      </c>
    </row>
    <row r="5962" spans="1:5" x14ac:dyDescent="0.25">
      <c r="A5962">
        <v>-156</v>
      </c>
      <c r="B5962">
        <v>5.7169999999999999E-2</v>
      </c>
      <c r="D5962">
        <f t="shared" ref="D5962:E5962" si="5959">AVERAGE(A5962:A6061)</f>
        <v>-153.13999999999999</v>
      </c>
      <c r="E5962">
        <f t="shared" si="5959"/>
        <v>1.5617560000000001E-2</v>
      </c>
    </row>
    <row r="5963" spans="1:5" x14ac:dyDescent="0.25">
      <c r="A5963">
        <v>-159</v>
      </c>
      <c r="B5963">
        <v>6.1260000000000004E-3</v>
      </c>
      <c r="D5963">
        <f t="shared" ref="D5963:E5963" si="5960">AVERAGE(A5963:A6062)</f>
        <v>-153.15</v>
      </c>
      <c r="E5963">
        <f t="shared" si="5960"/>
        <v>1.5167340000000003E-2</v>
      </c>
    </row>
    <row r="5964" spans="1:5" x14ac:dyDescent="0.25">
      <c r="A5964">
        <v>-156</v>
      </c>
      <c r="B5964">
        <v>3.7039999999999998E-3</v>
      </c>
      <c r="D5964">
        <f t="shared" ref="D5964:E5964" si="5961">AVERAGE(A5964:A6063)</f>
        <v>-153.08000000000001</v>
      </c>
      <c r="E5964">
        <f t="shared" si="5961"/>
        <v>1.5239630000000004E-2</v>
      </c>
    </row>
    <row r="5965" spans="1:5" x14ac:dyDescent="0.25">
      <c r="A5965">
        <v>-161</v>
      </c>
      <c r="B5965">
        <v>2.0900999999999999E-2</v>
      </c>
      <c r="D5965">
        <f t="shared" ref="D5965:E5965" si="5962">AVERAGE(A5965:A6064)</f>
        <v>-152.47999999999999</v>
      </c>
      <c r="E5965">
        <f t="shared" si="5962"/>
        <v>1.5527780000000005E-2</v>
      </c>
    </row>
    <row r="5966" spans="1:5" x14ac:dyDescent="0.25">
      <c r="A5966">
        <v>-154</v>
      </c>
      <c r="B5966">
        <v>1.0747E-2</v>
      </c>
      <c r="D5966">
        <f t="shared" ref="D5966:E5966" si="5963">AVERAGE(A5966:A6065)</f>
        <v>-152.4</v>
      </c>
      <c r="E5966">
        <f t="shared" si="5963"/>
        <v>1.5376460000000003E-2</v>
      </c>
    </row>
    <row r="5967" spans="1:5" x14ac:dyDescent="0.25">
      <c r="A5967">
        <v>-87</v>
      </c>
      <c r="B5967">
        <v>4.4339999999999996E-3</v>
      </c>
      <c r="D5967">
        <f t="shared" ref="D5967:E5967" si="5964">AVERAGE(A5967:A6066)</f>
        <v>-151.9</v>
      </c>
      <c r="E5967">
        <f t="shared" si="5964"/>
        <v>1.5360750000000005E-2</v>
      </c>
    </row>
    <row r="5968" spans="1:5" x14ac:dyDescent="0.25">
      <c r="A5968">
        <v>-162</v>
      </c>
      <c r="B5968">
        <v>1.1074000000000001E-2</v>
      </c>
      <c r="D5968">
        <f t="shared" ref="D5968:E5968" si="5965">AVERAGE(A5968:A6067)</f>
        <v>-152.61000000000001</v>
      </c>
      <c r="E5968">
        <f t="shared" si="5965"/>
        <v>1.5439950000000004E-2</v>
      </c>
    </row>
    <row r="5969" spans="1:5" x14ac:dyDescent="0.25">
      <c r="A5969">
        <v>-164</v>
      </c>
      <c r="B5969">
        <v>7.2839999999999997E-3</v>
      </c>
      <c r="D5969">
        <f t="shared" ref="D5969:E5969" si="5966">AVERAGE(A5969:A6068)</f>
        <v>-152.53</v>
      </c>
      <c r="E5969">
        <f t="shared" si="5966"/>
        <v>1.5402860000000004E-2</v>
      </c>
    </row>
    <row r="5970" spans="1:5" x14ac:dyDescent="0.25">
      <c r="A5970">
        <v>-147</v>
      </c>
      <c r="B5970">
        <v>3.5790000000000002E-2</v>
      </c>
      <c r="D5970">
        <f t="shared" ref="D5970:E5970" si="5967">AVERAGE(A5970:A6069)</f>
        <v>-152.44999999999999</v>
      </c>
      <c r="E5970">
        <f t="shared" si="5967"/>
        <v>1.5452170000000008E-2</v>
      </c>
    </row>
    <row r="5971" spans="1:5" x14ac:dyDescent="0.25">
      <c r="A5971">
        <v>-164</v>
      </c>
      <c r="B5971">
        <v>7.391E-3</v>
      </c>
      <c r="D5971">
        <f t="shared" ref="D5971:E5971" si="5968">AVERAGE(A5971:A6070)</f>
        <v>-151.88999999999999</v>
      </c>
      <c r="E5971">
        <f t="shared" si="5968"/>
        <v>1.5144180000000005E-2</v>
      </c>
    </row>
    <row r="5972" spans="1:5" x14ac:dyDescent="0.25">
      <c r="A5972">
        <v>-160</v>
      </c>
      <c r="B5972">
        <v>5.2940000000000001E-3</v>
      </c>
      <c r="D5972">
        <f t="shared" ref="D5972:E5972" si="5969">AVERAGE(A5972:A6071)</f>
        <v>-151.83000000000001</v>
      </c>
      <c r="E5972">
        <f t="shared" si="5969"/>
        <v>1.5378720000000005E-2</v>
      </c>
    </row>
    <row r="5973" spans="1:5" x14ac:dyDescent="0.25">
      <c r="A5973">
        <v>-156</v>
      </c>
      <c r="B5973">
        <v>1.3542999999999999E-2</v>
      </c>
      <c r="D5973">
        <f t="shared" ref="D5973:E5973" si="5970">AVERAGE(A5973:A6072)</f>
        <v>-151.78</v>
      </c>
      <c r="E5973">
        <f t="shared" si="5970"/>
        <v>1.5539250000000006E-2</v>
      </c>
    </row>
    <row r="5974" spans="1:5" x14ac:dyDescent="0.25">
      <c r="A5974">
        <v>-92</v>
      </c>
      <c r="B5974">
        <v>1.0635E-2</v>
      </c>
      <c r="D5974">
        <f t="shared" ref="D5974:E5974" si="5971">AVERAGE(A5974:A6073)</f>
        <v>-151.80000000000001</v>
      </c>
      <c r="E5974">
        <f t="shared" si="5971"/>
        <v>1.5477140000000006E-2</v>
      </c>
    </row>
    <row r="5975" spans="1:5" x14ac:dyDescent="0.25">
      <c r="A5975">
        <v>-161</v>
      </c>
      <c r="B5975">
        <v>5.4349999999999997E-3</v>
      </c>
      <c r="D5975">
        <f t="shared" ref="D5975:E5975" si="5972">AVERAGE(A5975:A6074)</f>
        <v>-152.46</v>
      </c>
      <c r="E5975">
        <f t="shared" si="5972"/>
        <v>1.5521380000000005E-2</v>
      </c>
    </row>
    <row r="5976" spans="1:5" x14ac:dyDescent="0.25">
      <c r="A5976">
        <v>-156</v>
      </c>
      <c r="B5976">
        <v>3.9620000000000002E-3</v>
      </c>
      <c r="D5976">
        <f t="shared" ref="D5976:E5976" si="5973">AVERAGE(A5976:A6075)</f>
        <v>-152.34</v>
      </c>
      <c r="E5976">
        <f t="shared" si="5973"/>
        <v>1.5602310000000003E-2</v>
      </c>
    </row>
    <row r="5977" spans="1:5" x14ac:dyDescent="0.25">
      <c r="A5977">
        <v>-151</v>
      </c>
      <c r="B5977">
        <v>4.6499999999999996E-3</v>
      </c>
      <c r="D5977">
        <f t="shared" ref="D5977:E5977" si="5974">AVERAGE(A5977:A6076)</f>
        <v>-152.26</v>
      </c>
      <c r="E5977">
        <f t="shared" si="5974"/>
        <v>1.5719570000000002E-2</v>
      </c>
    </row>
    <row r="5978" spans="1:5" x14ac:dyDescent="0.25">
      <c r="A5978">
        <v>-152</v>
      </c>
      <c r="B5978">
        <v>5.901E-3</v>
      </c>
      <c r="D5978">
        <f t="shared" ref="D5978:E5978" si="5975">AVERAGE(A5978:A6077)</f>
        <v>-152.37</v>
      </c>
      <c r="E5978">
        <f t="shared" si="5975"/>
        <v>1.5745780000000001E-2</v>
      </c>
    </row>
    <row r="5979" spans="1:5" x14ac:dyDescent="0.25">
      <c r="A5979">
        <v>-161</v>
      </c>
      <c r="B5979">
        <v>3.0170000000000002E-3</v>
      </c>
      <c r="D5979">
        <f t="shared" ref="D5979:E5979" si="5976">AVERAGE(A5979:A6078)</f>
        <v>-152.41999999999999</v>
      </c>
      <c r="E5979">
        <f t="shared" si="5976"/>
        <v>1.5795310000000003E-2</v>
      </c>
    </row>
    <row r="5980" spans="1:5" x14ac:dyDescent="0.25">
      <c r="A5980">
        <v>-180</v>
      </c>
      <c r="B5980">
        <v>7.2110000000000004E-3</v>
      </c>
      <c r="D5980">
        <f t="shared" ref="D5980:E5980" si="5977">AVERAGE(A5980:A6079)</f>
        <v>-152.31</v>
      </c>
      <c r="E5980">
        <f t="shared" si="5977"/>
        <v>1.6006520000000003E-2</v>
      </c>
    </row>
    <row r="5981" spans="1:5" x14ac:dyDescent="0.25">
      <c r="A5981">
        <v>-159</v>
      </c>
      <c r="B5981">
        <v>5.1710000000000002E-3</v>
      </c>
      <c r="D5981">
        <f t="shared" ref="D5981:E5981" si="5978">AVERAGE(A5981:A6080)</f>
        <v>-152.1</v>
      </c>
      <c r="E5981">
        <f t="shared" si="5978"/>
        <v>1.5978929999999999E-2</v>
      </c>
    </row>
    <row r="5982" spans="1:5" x14ac:dyDescent="0.25">
      <c r="A5982">
        <v>-123</v>
      </c>
      <c r="B5982">
        <v>1.2629E-2</v>
      </c>
      <c r="D5982">
        <f t="shared" ref="D5982:E5982" si="5979">AVERAGE(A5982:A6081)</f>
        <v>-152.04</v>
      </c>
      <c r="E5982">
        <f t="shared" si="5979"/>
        <v>1.5973519999999998E-2</v>
      </c>
    </row>
    <row r="5983" spans="1:5" x14ac:dyDescent="0.25">
      <c r="A5983">
        <v>-151</v>
      </c>
      <c r="B5983">
        <v>1.0267999999999999E-2</v>
      </c>
      <c r="D5983">
        <f t="shared" ref="D5983:E5983" si="5980">AVERAGE(A5983:A6082)</f>
        <v>-152.33000000000001</v>
      </c>
      <c r="E5983">
        <f t="shared" si="5980"/>
        <v>1.5905049999999997E-2</v>
      </c>
    </row>
    <row r="5984" spans="1:5" x14ac:dyDescent="0.25">
      <c r="A5984">
        <v>-153</v>
      </c>
      <c r="B5984">
        <v>5.6280000000000002E-3</v>
      </c>
      <c r="D5984">
        <f t="shared" ref="D5984:E5984" si="5981">AVERAGE(A5984:A6083)</f>
        <v>-152.35</v>
      </c>
      <c r="E5984">
        <f t="shared" si="5981"/>
        <v>1.5968179999999998E-2</v>
      </c>
    </row>
    <row r="5985" spans="1:5" x14ac:dyDescent="0.25">
      <c r="A5985">
        <v>-160</v>
      </c>
      <c r="B5985">
        <v>1.4005999999999999E-2</v>
      </c>
      <c r="D5985">
        <f t="shared" ref="D5985:E5985" si="5982">AVERAGE(A5985:A6084)</f>
        <v>-152.41</v>
      </c>
      <c r="E5985">
        <f t="shared" si="5982"/>
        <v>1.5970859999999996E-2</v>
      </c>
    </row>
    <row r="5986" spans="1:5" x14ac:dyDescent="0.25">
      <c r="A5986">
        <v>-160</v>
      </c>
      <c r="B5986">
        <v>4.3740000000000003E-3</v>
      </c>
      <c r="D5986">
        <f t="shared" ref="D5986:E5986" si="5983">AVERAGE(A5986:A6085)</f>
        <v>-152.31</v>
      </c>
      <c r="E5986">
        <f t="shared" si="5983"/>
        <v>1.5910089999999998E-2</v>
      </c>
    </row>
    <row r="5987" spans="1:5" x14ac:dyDescent="0.25">
      <c r="A5987">
        <v>-158</v>
      </c>
      <c r="B5987">
        <v>1.2983E-2</v>
      </c>
      <c r="D5987">
        <f t="shared" ref="D5987:E5987" si="5984">AVERAGE(A5987:A6086)</f>
        <v>-152.25</v>
      </c>
      <c r="E5987">
        <f t="shared" si="5984"/>
        <v>1.5943830000000003E-2</v>
      </c>
    </row>
    <row r="5988" spans="1:5" x14ac:dyDescent="0.25">
      <c r="A5988">
        <v>-154</v>
      </c>
      <c r="B5988">
        <v>7.6579999999999999E-3</v>
      </c>
      <c r="D5988">
        <f t="shared" ref="D5988:E5988" si="5985">AVERAGE(A5988:A6087)</f>
        <v>-152.18</v>
      </c>
      <c r="E5988">
        <f t="shared" si="5985"/>
        <v>1.5879859999999999E-2</v>
      </c>
    </row>
    <row r="5989" spans="1:5" x14ac:dyDescent="0.25">
      <c r="A5989">
        <v>-157</v>
      </c>
      <c r="B5989">
        <v>1.1181E-2</v>
      </c>
      <c r="D5989">
        <f t="shared" ref="D5989:E5989" si="5986">AVERAGE(A5989:A6088)</f>
        <v>-152.19</v>
      </c>
      <c r="E5989">
        <f t="shared" si="5986"/>
        <v>1.596063E-2</v>
      </c>
    </row>
    <row r="5990" spans="1:5" x14ac:dyDescent="0.25">
      <c r="A5990">
        <v>-165</v>
      </c>
      <c r="B5990">
        <v>1.5932000000000002E-2</v>
      </c>
      <c r="D5990">
        <f t="shared" ref="D5990:E5990" si="5987">AVERAGE(A5990:A6089)</f>
        <v>-151.62</v>
      </c>
      <c r="E5990">
        <f t="shared" si="5987"/>
        <v>1.5948169999999998E-2</v>
      </c>
    </row>
    <row r="5991" spans="1:5" x14ac:dyDescent="0.25">
      <c r="A5991">
        <v>-183</v>
      </c>
      <c r="B5991">
        <v>1.9244000000000001E-2</v>
      </c>
      <c r="D5991">
        <f t="shared" ref="D5991:E5991" si="5988">AVERAGE(A5991:A6090)</f>
        <v>-151.47</v>
      </c>
      <c r="E5991">
        <f t="shared" si="5988"/>
        <v>1.5932580000000002E-2</v>
      </c>
    </row>
    <row r="5992" spans="1:5" x14ac:dyDescent="0.25">
      <c r="A5992">
        <v>-155</v>
      </c>
      <c r="B5992">
        <v>1.2758E-2</v>
      </c>
      <c r="D5992">
        <f t="shared" ref="D5992:E5992" si="5989">AVERAGE(A5992:A6091)</f>
        <v>-151.19999999999999</v>
      </c>
      <c r="E5992">
        <f t="shared" si="5989"/>
        <v>1.5794019999999999E-2</v>
      </c>
    </row>
    <row r="5993" spans="1:5" x14ac:dyDescent="0.25">
      <c r="A5993">
        <v>-162</v>
      </c>
      <c r="B5993">
        <v>4.6430000000000004E-3</v>
      </c>
      <c r="D5993">
        <f t="shared" ref="D5993:E5993" si="5990">AVERAGE(A5993:A6092)</f>
        <v>-151.19</v>
      </c>
      <c r="E5993">
        <f t="shared" si="5990"/>
        <v>1.5885639999999999E-2</v>
      </c>
    </row>
    <row r="5994" spans="1:5" x14ac:dyDescent="0.25">
      <c r="A5994">
        <v>-157</v>
      </c>
      <c r="B5994">
        <v>3.8455000000000003E-2</v>
      </c>
      <c r="D5994">
        <f t="shared" ref="D5994:E5994" si="5991">AVERAGE(A5994:A6093)</f>
        <v>-151.13</v>
      </c>
      <c r="E5994">
        <f t="shared" si="5991"/>
        <v>1.591712E-2</v>
      </c>
    </row>
    <row r="5995" spans="1:5" x14ac:dyDescent="0.25">
      <c r="A5995">
        <v>-154</v>
      </c>
      <c r="B5995">
        <v>3.5760000000000002E-3</v>
      </c>
      <c r="D5995">
        <f t="shared" ref="D5995:E5995" si="5992">AVERAGE(A5995:A6094)</f>
        <v>-151.04</v>
      </c>
      <c r="E5995">
        <f t="shared" si="5992"/>
        <v>1.5681270000000001E-2</v>
      </c>
    </row>
    <row r="5996" spans="1:5" x14ac:dyDescent="0.25">
      <c r="A5996">
        <v>-157</v>
      </c>
      <c r="B5996">
        <v>3.4046E-2</v>
      </c>
      <c r="D5996">
        <f t="shared" ref="D5996:E5996" si="5993">AVERAGE(A5996:A6095)</f>
        <v>-151.04</v>
      </c>
      <c r="E5996">
        <f t="shared" si="5993"/>
        <v>1.5771E-2</v>
      </c>
    </row>
    <row r="5997" spans="1:5" x14ac:dyDescent="0.25">
      <c r="A5997">
        <v>-163</v>
      </c>
      <c r="B5997">
        <v>4.7130000000000002E-3</v>
      </c>
      <c r="D5997">
        <f t="shared" ref="D5997:E5997" si="5994">AVERAGE(A5997:A6096)</f>
        <v>-151.04</v>
      </c>
      <c r="E5997">
        <f t="shared" si="5994"/>
        <v>1.5487250000000001E-2</v>
      </c>
    </row>
    <row r="5998" spans="1:5" x14ac:dyDescent="0.25">
      <c r="A5998">
        <v>-155</v>
      </c>
      <c r="B5998">
        <v>4.3499000000000003E-2</v>
      </c>
      <c r="D5998">
        <f t="shared" ref="D5998:E5998" si="5995">AVERAGE(A5998:A6097)</f>
        <v>-150.99</v>
      </c>
      <c r="E5998">
        <f t="shared" si="5995"/>
        <v>1.5517020000000001E-2</v>
      </c>
    </row>
    <row r="5999" spans="1:5" x14ac:dyDescent="0.25">
      <c r="A5999">
        <v>-157</v>
      </c>
      <c r="B5999">
        <v>8.4169999999999991E-3</v>
      </c>
      <c r="D5999">
        <f t="shared" ref="D5999:E5999" si="5996">AVERAGE(A5999:A6098)</f>
        <v>-150.87</v>
      </c>
      <c r="E5999">
        <f t="shared" si="5996"/>
        <v>1.5139059999999999E-2</v>
      </c>
    </row>
    <row r="6000" spans="1:5" x14ac:dyDescent="0.25">
      <c r="A6000">
        <v>-156</v>
      </c>
      <c r="B6000">
        <v>6.3080000000000002E-3</v>
      </c>
      <c r="D6000">
        <f t="shared" ref="D6000:E6000" si="5997">AVERAGE(A6000:A6099)</f>
        <v>-150.76</v>
      </c>
      <c r="E6000">
        <f t="shared" si="5997"/>
        <v>1.5098439999999999E-2</v>
      </c>
    </row>
    <row r="6001" spans="1:5" x14ac:dyDescent="0.25">
      <c r="A6001">
        <v>-156</v>
      </c>
      <c r="B6001">
        <v>1.2925000000000001E-2</v>
      </c>
      <c r="D6001">
        <f t="shared" ref="D6001:E6001" si="5998">AVERAGE(A6001:A6100)</f>
        <v>-150.74</v>
      </c>
      <c r="E6001">
        <f t="shared" si="5998"/>
        <v>1.517374E-2</v>
      </c>
    </row>
    <row r="6002" spans="1:5" x14ac:dyDescent="0.25">
      <c r="A6002">
        <v>-200</v>
      </c>
      <c r="B6002">
        <v>1.7122999999999999E-2</v>
      </c>
      <c r="D6002">
        <f t="shared" ref="D6002:E6002" si="5999">AVERAGE(A6002:A6101)</f>
        <v>-150.75</v>
      </c>
      <c r="E6002">
        <f t="shared" si="5999"/>
        <v>1.511704E-2</v>
      </c>
    </row>
    <row r="6003" spans="1:5" x14ac:dyDescent="0.25">
      <c r="A6003">
        <v>-154</v>
      </c>
      <c r="B6003">
        <v>9.8320000000000005E-3</v>
      </c>
      <c r="D6003">
        <f t="shared" ref="D6003:E6003" si="6000">AVERAGE(A6003:A6102)</f>
        <v>-150.75</v>
      </c>
      <c r="E6003">
        <f t="shared" si="6000"/>
        <v>1.5078929999999997E-2</v>
      </c>
    </row>
    <row r="6004" spans="1:5" x14ac:dyDescent="0.25">
      <c r="A6004">
        <v>-154</v>
      </c>
      <c r="B6004">
        <v>3.0810000000000001E-2</v>
      </c>
      <c r="D6004">
        <f t="shared" ref="D6004:E6004" si="6001">AVERAGE(A6004:A6103)</f>
        <v>-150.76</v>
      </c>
      <c r="E6004">
        <f t="shared" si="6001"/>
        <v>1.5238289999999996E-2</v>
      </c>
    </row>
    <row r="6005" spans="1:5" x14ac:dyDescent="0.25">
      <c r="A6005">
        <v>-92</v>
      </c>
      <c r="B6005">
        <v>1.3179E-2</v>
      </c>
      <c r="D6005">
        <f t="shared" ref="D6005:E6005" si="6002">AVERAGE(A6005:A6104)</f>
        <v>-150.77000000000001</v>
      </c>
      <c r="E6005">
        <f t="shared" si="6002"/>
        <v>1.5221249999999995E-2</v>
      </c>
    </row>
    <row r="6006" spans="1:5" x14ac:dyDescent="0.25">
      <c r="A6006">
        <v>-156</v>
      </c>
      <c r="B6006">
        <v>2.9891000000000001E-2</v>
      </c>
      <c r="D6006">
        <f t="shared" ref="D6006:E6006" si="6003">AVERAGE(A6006:A6105)</f>
        <v>-151.38</v>
      </c>
      <c r="E6006">
        <f t="shared" si="6003"/>
        <v>1.5229729999999995E-2</v>
      </c>
    </row>
    <row r="6007" spans="1:5" x14ac:dyDescent="0.25">
      <c r="A6007">
        <v>-151</v>
      </c>
      <c r="B6007">
        <v>5.7239999999999999E-3</v>
      </c>
      <c r="D6007">
        <f t="shared" ref="D6007:E6007" si="6004">AVERAGE(A6007:A6106)</f>
        <v>-151.38</v>
      </c>
      <c r="E6007">
        <f t="shared" si="6004"/>
        <v>1.5254839999999999E-2</v>
      </c>
    </row>
    <row r="6008" spans="1:5" x14ac:dyDescent="0.25">
      <c r="A6008">
        <v>-108</v>
      </c>
      <c r="B6008">
        <v>7.7390000000000002E-3</v>
      </c>
      <c r="D6008">
        <f t="shared" ref="D6008:E6008" si="6005">AVERAGE(A6008:A6107)</f>
        <v>-151.43</v>
      </c>
      <c r="E6008">
        <f t="shared" si="6005"/>
        <v>1.5480209999999999E-2</v>
      </c>
    </row>
    <row r="6009" spans="1:5" x14ac:dyDescent="0.25">
      <c r="A6009">
        <v>-152</v>
      </c>
      <c r="B6009">
        <v>8.5260000000000006E-3</v>
      </c>
      <c r="D6009">
        <f t="shared" ref="D6009:E6009" si="6006">AVERAGE(A6009:A6108)</f>
        <v>-151.35</v>
      </c>
      <c r="E6009">
        <f t="shared" si="6006"/>
        <v>1.5608830000000001E-2</v>
      </c>
    </row>
    <row r="6010" spans="1:5" x14ac:dyDescent="0.25">
      <c r="A6010">
        <v>-148</v>
      </c>
      <c r="B6010">
        <v>1.6173E-2</v>
      </c>
      <c r="D6010">
        <f t="shared" ref="D6010:E6010" si="6007">AVERAGE(A6010:A6109)</f>
        <v>-151.41</v>
      </c>
      <c r="E6010">
        <f t="shared" si="6007"/>
        <v>1.5579519999999999E-2</v>
      </c>
    </row>
    <row r="6011" spans="1:5" x14ac:dyDescent="0.25">
      <c r="A6011">
        <v>-166</v>
      </c>
      <c r="B6011">
        <v>1.0166E-2</v>
      </c>
      <c r="D6011">
        <f t="shared" ref="D6011:E6011" si="6008">AVERAGE(A6011:A6110)</f>
        <v>-151.53</v>
      </c>
      <c r="E6011">
        <f t="shared" si="6008"/>
        <v>1.5544019999999999E-2</v>
      </c>
    </row>
    <row r="6012" spans="1:5" x14ac:dyDescent="0.25">
      <c r="A6012">
        <v>-163</v>
      </c>
      <c r="B6012">
        <v>2.2237E-2</v>
      </c>
      <c r="D6012">
        <f t="shared" ref="D6012:E6012" si="6009">AVERAGE(A6012:A6111)</f>
        <v>-151.46</v>
      </c>
      <c r="E6012">
        <f t="shared" si="6009"/>
        <v>1.5584059999999997E-2</v>
      </c>
    </row>
    <row r="6013" spans="1:5" x14ac:dyDescent="0.25">
      <c r="A6013">
        <v>-154</v>
      </c>
      <c r="B6013">
        <v>1.3880999999999999E-2</v>
      </c>
      <c r="D6013">
        <f t="shared" ref="D6013:E6013" si="6010">AVERAGE(A6013:A6112)</f>
        <v>-151.4</v>
      </c>
      <c r="E6013">
        <f t="shared" si="6010"/>
        <v>1.5585889999999998E-2</v>
      </c>
    </row>
    <row r="6014" spans="1:5" x14ac:dyDescent="0.25">
      <c r="A6014">
        <v>-155</v>
      </c>
      <c r="B6014">
        <v>1.0264000000000001E-2</v>
      </c>
      <c r="D6014">
        <f t="shared" ref="D6014:E6014" si="6011">AVERAGE(A6014:A6113)</f>
        <v>-151.41</v>
      </c>
      <c r="E6014">
        <f t="shared" si="6011"/>
        <v>1.5523779999999997E-2</v>
      </c>
    </row>
    <row r="6015" spans="1:5" x14ac:dyDescent="0.25">
      <c r="A6015">
        <v>-154</v>
      </c>
      <c r="B6015">
        <v>3.0383E-2</v>
      </c>
      <c r="D6015">
        <f t="shared" ref="D6015:E6015" si="6012">AVERAGE(A6015:A6114)</f>
        <v>-151.41999999999999</v>
      </c>
      <c r="E6015">
        <f t="shared" si="6012"/>
        <v>1.5568649999999996E-2</v>
      </c>
    </row>
    <row r="6016" spans="1:5" x14ac:dyDescent="0.25">
      <c r="A6016">
        <v>-177</v>
      </c>
      <c r="B6016">
        <v>1.4952999999999999E-2</v>
      </c>
      <c r="D6016">
        <f t="shared" ref="D6016:E6016" si="6013">AVERAGE(A6016:A6115)</f>
        <v>-151.47</v>
      </c>
      <c r="E6016">
        <f t="shared" si="6013"/>
        <v>1.5343239999999998E-2</v>
      </c>
    </row>
    <row r="6017" spans="1:5" x14ac:dyDescent="0.25">
      <c r="A6017">
        <v>-152</v>
      </c>
      <c r="B6017">
        <v>2.2497E-2</v>
      </c>
      <c r="D6017">
        <f t="shared" ref="D6017:E6017" si="6014">AVERAGE(A6017:A6116)</f>
        <v>-151.18</v>
      </c>
      <c r="E6017">
        <f t="shared" si="6014"/>
        <v>1.5254050000000002E-2</v>
      </c>
    </row>
    <row r="6018" spans="1:5" x14ac:dyDescent="0.25">
      <c r="A6018">
        <v>-104</v>
      </c>
      <c r="B6018">
        <v>2.6721000000000002E-2</v>
      </c>
      <c r="D6018">
        <f t="shared" ref="D6018:E6018" si="6015">AVERAGE(A6018:A6117)</f>
        <v>-151.16999999999999</v>
      </c>
      <c r="E6018">
        <f t="shared" si="6015"/>
        <v>1.5393410000000001E-2</v>
      </c>
    </row>
    <row r="6019" spans="1:5" x14ac:dyDescent="0.25">
      <c r="A6019">
        <v>-155</v>
      </c>
      <c r="B6019">
        <v>8.293E-3</v>
      </c>
      <c r="D6019">
        <f t="shared" ref="D6019:E6019" si="6016">AVERAGE(A6019:A6118)</f>
        <v>-151.59</v>
      </c>
      <c r="E6019">
        <f t="shared" si="6016"/>
        <v>1.5319040000000004E-2</v>
      </c>
    </row>
    <row r="6020" spans="1:5" x14ac:dyDescent="0.25">
      <c r="A6020">
        <v>-157</v>
      </c>
      <c r="B6020">
        <v>4.9350000000000002E-3</v>
      </c>
      <c r="D6020">
        <f t="shared" ref="D6020:E6020" si="6017">AVERAGE(A6020:A6119)</f>
        <v>-151.6</v>
      </c>
      <c r="E6020">
        <f t="shared" si="6017"/>
        <v>1.5415590000000003E-2</v>
      </c>
    </row>
    <row r="6021" spans="1:5" x14ac:dyDescent="0.25">
      <c r="A6021">
        <v>-154</v>
      </c>
      <c r="B6021">
        <v>1.1631000000000001E-2</v>
      </c>
      <c r="D6021">
        <f t="shared" ref="D6021:E6021" si="6018">AVERAGE(A6021:A6120)</f>
        <v>-151.6</v>
      </c>
      <c r="E6021">
        <f t="shared" si="6018"/>
        <v>1.5512580000000005E-2</v>
      </c>
    </row>
    <row r="6022" spans="1:5" x14ac:dyDescent="0.25">
      <c r="A6022">
        <v>-153</v>
      </c>
      <c r="B6022">
        <v>4.3030000000000004E-3</v>
      </c>
      <c r="D6022">
        <f t="shared" ref="D6022:E6022" si="6019">AVERAGE(A6022:A6121)</f>
        <v>-151.57</v>
      </c>
      <c r="E6022">
        <f t="shared" si="6019"/>
        <v>1.5485200000000006E-2</v>
      </c>
    </row>
    <row r="6023" spans="1:5" x14ac:dyDescent="0.25">
      <c r="A6023">
        <v>-154</v>
      </c>
      <c r="B6023">
        <v>9.2239999999999996E-3</v>
      </c>
      <c r="D6023">
        <f t="shared" ref="D6023:E6023" si="6020">AVERAGE(A6023:A6122)</f>
        <v>-151.54</v>
      </c>
      <c r="E6023">
        <f t="shared" si="6020"/>
        <v>1.5567430000000007E-2</v>
      </c>
    </row>
    <row r="6024" spans="1:5" x14ac:dyDescent="0.25">
      <c r="A6024">
        <v>-154</v>
      </c>
      <c r="B6024">
        <v>3.3776E-2</v>
      </c>
      <c r="D6024">
        <f t="shared" ref="D6024:E6024" si="6021">AVERAGE(A6024:A6123)</f>
        <v>-151.59</v>
      </c>
      <c r="E6024">
        <f t="shared" si="6021"/>
        <v>1.5752470000000008E-2</v>
      </c>
    </row>
    <row r="6025" spans="1:5" x14ac:dyDescent="0.25">
      <c r="A6025">
        <v>-200</v>
      </c>
      <c r="B6025">
        <v>1.1925E-2</v>
      </c>
      <c r="D6025">
        <f t="shared" ref="D6025:E6025" si="6022">AVERAGE(A6025:A6124)</f>
        <v>-151.69</v>
      </c>
      <c r="E6025">
        <f t="shared" si="6022"/>
        <v>1.5508140000000005E-2</v>
      </c>
    </row>
    <row r="6026" spans="1:5" x14ac:dyDescent="0.25">
      <c r="A6026">
        <v>-148</v>
      </c>
      <c r="B6026">
        <v>1.3615E-2</v>
      </c>
      <c r="D6026">
        <f t="shared" ref="D6026:E6026" si="6023">AVERAGE(A6026:A6125)</f>
        <v>-151.22</v>
      </c>
      <c r="E6026">
        <f t="shared" si="6023"/>
        <v>1.5510540000000007E-2</v>
      </c>
    </row>
    <row r="6027" spans="1:5" x14ac:dyDescent="0.25">
      <c r="A6027">
        <v>-158</v>
      </c>
      <c r="B6027">
        <v>1.9279000000000001E-2</v>
      </c>
      <c r="D6027">
        <f t="shared" ref="D6027:E6027" si="6024">AVERAGE(A6027:A6126)</f>
        <v>-151.26</v>
      </c>
      <c r="E6027">
        <f t="shared" si="6024"/>
        <v>1.5458810000000005E-2</v>
      </c>
    </row>
    <row r="6028" spans="1:5" x14ac:dyDescent="0.25">
      <c r="A6028">
        <v>-165</v>
      </c>
      <c r="B6028">
        <v>2.1717E-2</v>
      </c>
      <c r="D6028">
        <f t="shared" ref="D6028:E6028" si="6025">AVERAGE(A6028:A6127)</f>
        <v>-151.16999999999999</v>
      </c>
      <c r="E6028">
        <f t="shared" si="6025"/>
        <v>1.5340730000000004E-2</v>
      </c>
    </row>
    <row r="6029" spans="1:5" x14ac:dyDescent="0.25">
      <c r="A6029">
        <v>-169</v>
      </c>
      <c r="B6029">
        <v>6.9676000000000002E-2</v>
      </c>
      <c r="D6029">
        <f t="shared" ref="D6029:E6029" si="6026">AVERAGE(A6029:A6128)</f>
        <v>-151.04</v>
      </c>
      <c r="E6029">
        <f t="shared" si="6026"/>
        <v>1.5288940000000004E-2</v>
      </c>
    </row>
    <row r="6030" spans="1:5" x14ac:dyDescent="0.25">
      <c r="A6030">
        <v>-175</v>
      </c>
      <c r="B6030">
        <v>2.1696E-2</v>
      </c>
      <c r="D6030">
        <f t="shared" ref="D6030:E6030" si="6027">AVERAGE(A6030:A6129)</f>
        <v>-150.94999999999999</v>
      </c>
      <c r="E6030">
        <f t="shared" si="6027"/>
        <v>1.4705720000000007E-2</v>
      </c>
    </row>
    <row r="6031" spans="1:5" x14ac:dyDescent="0.25">
      <c r="A6031">
        <v>-200</v>
      </c>
      <c r="B6031">
        <v>1.0395E-2</v>
      </c>
      <c r="D6031">
        <f t="shared" ref="D6031:E6031" si="6028">AVERAGE(A6031:A6130)</f>
        <v>-150.78</v>
      </c>
      <c r="E6031">
        <f t="shared" si="6028"/>
        <v>1.4550340000000011E-2</v>
      </c>
    </row>
    <row r="6032" spans="1:5" x14ac:dyDescent="0.25">
      <c r="A6032">
        <v>-157</v>
      </c>
      <c r="B6032">
        <v>8.2310000000000005E-3</v>
      </c>
      <c r="D6032">
        <f t="shared" ref="D6032:E6032" si="6029">AVERAGE(A6032:A6131)</f>
        <v>-149.63999999999999</v>
      </c>
      <c r="E6032">
        <f t="shared" si="6029"/>
        <v>1.4647150000000008E-2</v>
      </c>
    </row>
    <row r="6033" spans="1:5" x14ac:dyDescent="0.25">
      <c r="A6033">
        <v>-151</v>
      </c>
      <c r="B6033">
        <v>8.1469999999999997E-3</v>
      </c>
      <c r="D6033">
        <f t="shared" ref="D6033:E6033" si="6030">AVERAGE(A6033:A6132)</f>
        <v>-149.54</v>
      </c>
      <c r="E6033">
        <f t="shared" si="6030"/>
        <v>1.4752910000000008E-2</v>
      </c>
    </row>
    <row r="6034" spans="1:5" x14ac:dyDescent="0.25">
      <c r="A6034">
        <v>-156</v>
      </c>
      <c r="B6034">
        <v>9.4260000000000004E-3</v>
      </c>
      <c r="D6034">
        <f t="shared" ref="D6034:E6034" si="6031">AVERAGE(A6034:A6133)</f>
        <v>-149.66999999999999</v>
      </c>
      <c r="E6034">
        <f t="shared" si="6031"/>
        <v>1.472684000000001E-2</v>
      </c>
    </row>
    <row r="6035" spans="1:5" x14ac:dyDescent="0.25">
      <c r="A6035">
        <v>-155</v>
      </c>
      <c r="B6035">
        <v>8.4110000000000001E-3</v>
      </c>
      <c r="D6035">
        <f t="shared" ref="D6035:E6035" si="6032">AVERAGE(A6035:A6134)</f>
        <v>-149.65</v>
      </c>
      <c r="E6035">
        <f t="shared" si="6032"/>
        <v>1.4715600000000009E-2</v>
      </c>
    </row>
    <row r="6036" spans="1:5" x14ac:dyDescent="0.25">
      <c r="A6036">
        <v>-151</v>
      </c>
      <c r="B6036">
        <v>1.6608000000000001E-2</v>
      </c>
      <c r="D6036">
        <f t="shared" ref="D6036:E6036" si="6033">AVERAGE(A6036:A6135)</f>
        <v>-149.66999999999999</v>
      </c>
      <c r="E6036">
        <f t="shared" si="6033"/>
        <v>1.4750390000000009E-2</v>
      </c>
    </row>
    <row r="6037" spans="1:5" x14ac:dyDescent="0.25">
      <c r="A6037">
        <v>-151</v>
      </c>
      <c r="B6037">
        <v>4.8459999999999996E-3</v>
      </c>
      <c r="D6037">
        <f t="shared" ref="D6037:E6037" si="6034">AVERAGE(A6037:A6136)</f>
        <v>-149.69</v>
      </c>
      <c r="E6037">
        <f t="shared" si="6034"/>
        <v>1.4690500000000009E-2</v>
      </c>
    </row>
    <row r="6038" spans="1:5" x14ac:dyDescent="0.25">
      <c r="A6038">
        <v>-151</v>
      </c>
      <c r="B6038">
        <v>4.7520000000000001E-3</v>
      </c>
      <c r="D6038">
        <f t="shared" ref="D6038:E6038" si="6035">AVERAGE(A6038:A6137)</f>
        <v>-149.72999999999999</v>
      </c>
      <c r="E6038">
        <f t="shared" si="6035"/>
        <v>1.4947000000000011E-2</v>
      </c>
    </row>
    <row r="6039" spans="1:5" x14ac:dyDescent="0.25">
      <c r="A6039">
        <v>-159</v>
      </c>
      <c r="B6039">
        <v>1.5834000000000001E-2</v>
      </c>
      <c r="D6039">
        <f t="shared" ref="D6039:E6039" si="6036">AVERAGE(A6039:A6138)</f>
        <v>-149.76</v>
      </c>
      <c r="E6039">
        <f t="shared" si="6036"/>
        <v>1.4977940000000009E-2</v>
      </c>
    </row>
    <row r="6040" spans="1:5" x14ac:dyDescent="0.25">
      <c r="A6040">
        <v>-160</v>
      </c>
      <c r="B6040">
        <v>7.5360000000000002E-3</v>
      </c>
      <c r="D6040">
        <f t="shared" ref="D6040:E6040" si="6037">AVERAGE(A6040:A6139)</f>
        <v>-149.69</v>
      </c>
      <c r="E6040">
        <f t="shared" si="6037"/>
        <v>1.542468000000001E-2</v>
      </c>
    </row>
    <row r="6041" spans="1:5" x14ac:dyDescent="0.25">
      <c r="A6041">
        <v>-100</v>
      </c>
      <c r="B6041">
        <v>1.1506000000000001E-2</v>
      </c>
      <c r="D6041">
        <f t="shared" ref="D6041:E6041" si="6038">AVERAGE(A6041:A6140)</f>
        <v>-149.68</v>
      </c>
      <c r="E6041">
        <f t="shared" si="6038"/>
        <v>1.5553740000000012E-2</v>
      </c>
    </row>
    <row r="6042" spans="1:5" x14ac:dyDescent="0.25">
      <c r="A6042">
        <v>-154</v>
      </c>
      <c r="B6042">
        <v>8.3719999999999992E-3</v>
      </c>
      <c r="D6042">
        <f t="shared" ref="D6042:E6042" si="6039">AVERAGE(A6042:A6141)</f>
        <v>-150.19</v>
      </c>
      <c r="E6042">
        <f t="shared" si="6039"/>
        <v>1.5520680000000011E-2</v>
      </c>
    </row>
    <row r="6043" spans="1:5" x14ac:dyDescent="0.25">
      <c r="A6043">
        <v>-158</v>
      </c>
      <c r="B6043">
        <v>4.2919999999999998E-3</v>
      </c>
      <c r="D6043">
        <f t="shared" ref="D6043:E6043" si="6040">AVERAGE(A6043:A6142)</f>
        <v>-150.13999999999999</v>
      </c>
      <c r="E6043">
        <f t="shared" si="6040"/>
        <v>1.5752620000000009E-2</v>
      </c>
    </row>
    <row r="6044" spans="1:5" x14ac:dyDescent="0.25">
      <c r="A6044">
        <v>-97</v>
      </c>
      <c r="B6044">
        <v>5.9559000000000001E-2</v>
      </c>
      <c r="D6044">
        <f t="shared" ref="D6044:E6044" si="6041">AVERAGE(A6044:A6143)</f>
        <v>-150.12</v>
      </c>
      <c r="E6044">
        <f t="shared" si="6041"/>
        <v>1.5822490000000012E-2</v>
      </c>
    </row>
    <row r="6045" spans="1:5" x14ac:dyDescent="0.25">
      <c r="A6045">
        <v>-150</v>
      </c>
      <c r="B6045">
        <v>5.287E-3</v>
      </c>
      <c r="D6045">
        <f t="shared" ref="D6045:E6045" si="6042">AVERAGE(A6045:A6144)</f>
        <v>-150.68</v>
      </c>
      <c r="E6045">
        <f t="shared" si="6042"/>
        <v>1.531260000000001E-2</v>
      </c>
    </row>
    <row r="6046" spans="1:5" x14ac:dyDescent="0.25">
      <c r="A6046">
        <v>-151</v>
      </c>
      <c r="B6046">
        <v>7.2389999999999998E-3</v>
      </c>
      <c r="D6046">
        <f t="shared" ref="D6046:E6046" si="6043">AVERAGE(A6046:A6145)</f>
        <v>-150.65</v>
      </c>
      <c r="E6046">
        <f t="shared" si="6043"/>
        <v>1.5542610000000011E-2</v>
      </c>
    </row>
    <row r="6047" spans="1:5" x14ac:dyDescent="0.25">
      <c r="A6047">
        <v>-156</v>
      </c>
      <c r="B6047">
        <v>1.8946999999999999E-2</v>
      </c>
      <c r="D6047">
        <f t="shared" ref="D6047:E6047" si="6044">AVERAGE(A6047:A6146)</f>
        <v>-150.66</v>
      </c>
      <c r="E6047">
        <f t="shared" si="6044"/>
        <v>1.5617940000000011E-2</v>
      </c>
    </row>
    <row r="6048" spans="1:5" x14ac:dyDescent="0.25">
      <c r="A6048">
        <v>-101</v>
      </c>
      <c r="B6048">
        <v>5.7289999999999997E-3</v>
      </c>
      <c r="D6048">
        <f t="shared" ref="D6048:E6048" si="6045">AVERAGE(A6048:A6147)</f>
        <v>-150.62</v>
      </c>
      <c r="E6048">
        <f t="shared" si="6045"/>
        <v>1.5523110000000008E-2</v>
      </c>
    </row>
    <row r="6049" spans="1:5" x14ac:dyDescent="0.25">
      <c r="A6049">
        <v>-151</v>
      </c>
      <c r="B6049">
        <v>0.15551400000000001</v>
      </c>
      <c r="D6049">
        <f t="shared" ref="D6049:E6049" si="6046">AVERAGE(A6049:A6148)</f>
        <v>-151.13</v>
      </c>
      <c r="E6049">
        <f t="shared" si="6046"/>
        <v>1.5563850000000008E-2</v>
      </c>
    </row>
    <row r="6050" spans="1:5" x14ac:dyDescent="0.25">
      <c r="A6050">
        <v>-159</v>
      </c>
      <c r="B6050">
        <v>9.3609999999999995E-3</v>
      </c>
      <c r="D6050">
        <f t="shared" ref="D6050:E6050" si="6047">AVERAGE(A6050:A6149)</f>
        <v>-151.03</v>
      </c>
      <c r="E6050">
        <f t="shared" si="6047"/>
        <v>1.4126670000000006E-2</v>
      </c>
    </row>
    <row r="6051" spans="1:5" x14ac:dyDescent="0.25">
      <c r="A6051">
        <v>-154</v>
      </c>
      <c r="B6051">
        <v>4.4330000000000003E-3</v>
      </c>
      <c r="D6051">
        <f t="shared" ref="D6051:E6051" si="6048">AVERAGE(A6051:A6150)</f>
        <v>-150.37</v>
      </c>
      <c r="E6051">
        <f t="shared" si="6048"/>
        <v>1.4094620000000004E-2</v>
      </c>
    </row>
    <row r="6052" spans="1:5" x14ac:dyDescent="0.25">
      <c r="A6052">
        <v>-157</v>
      </c>
      <c r="B6052">
        <v>9.5490000000000002E-3</v>
      </c>
      <c r="D6052">
        <f t="shared" ref="D6052:E6052" si="6049">AVERAGE(A6052:A6151)</f>
        <v>-150.38999999999999</v>
      </c>
      <c r="E6052">
        <f t="shared" si="6049"/>
        <v>1.4149100000000005E-2</v>
      </c>
    </row>
    <row r="6053" spans="1:5" x14ac:dyDescent="0.25">
      <c r="A6053">
        <v>-155</v>
      </c>
      <c r="B6053">
        <v>1.8683999999999999E-2</v>
      </c>
      <c r="D6053">
        <f t="shared" ref="D6053:E6053" si="6050">AVERAGE(A6053:A6152)</f>
        <v>-150.4</v>
      </c>
      <c r="E6053">
        <f t="shared" si="6050"/>
        <v>1.4217250000000006E-2</v>
      </c>
    </row>
    <row r="6054" spans="1:5" x14ac:dyDescent="0.25">
      <c r="A6054">
        <v>-156</v>
      </c>
      <c r="B6054">
        <v>1.5114000000000001E-2</v>
      </c>
      <c r="D6054">
        <f t="shared" ref="D6054:E6054" si="6051">AVERAGE(A6054:A6153)</f>
        <v>-150.41999999999999</v>
      </c>
      <c r="E6054">
        <f t="shared" si="6051"/>
        <v>1.4086640000000004E-2</v>
      </c>
    </row>
    <row r="6055" spans="1:5" x14ac:dyDescent="0.25">
      <c r="A6055">
        <v>-150</v>
      </c>
      <c r="B6055">
        <v>4.2230000000000002E-3</v>
      </c>
      <c r="D6055">
        <f t="shared" ref="D6055:E6055" si="6052">AVERAGE(A6055:A6154)</f>
        <v>-150.49</v>
      </c>
      <c r="E6055">
        <f t="shared" si="6052"/>
        <v>1.4057640000000003E-2</v>
      </c>
    </row>
    <row r="6056" spans="1:5" x14ac:dyDescent="0.25">
      <c r="A6056">
        <v>-151</v>
      </c>
      <c r="B6056">
        <v>2.3661999999999999E-2</v>
      </c>
      <c r="D6056">
        <f t="shared" ref="D6056:E6056" si="6053">AVERAGE(A6056:A6155)</f>
        <v>-150.54</v>
      </c>
      <c r="E6056">
        <f t="shared" si="6053"/>
        <v>1.4080490000000003E-2</v>
      </c>
    </row>
    <row r="6057" spans="1:5" x14ac:dyDescent="0.25">
      <c r="A6057">
        <v>-152</v>
      </c>
      <c r="B6057">
        <v>7.0109999999999999E-3</v>
      </c>
      <c r="D6057">
        <f t="shared" ref="D6057:E6057" si="6054">AVERAGE(A6057:A6156)</f>
        <v>-150.59</v>
      </c>
      <c r="E6057">
        <f t="shared" si="6054"/>
        <v>1.4016220000000001E-2</v>
      </c>
    </row>
    <row r="6058" spans="1:5" x14ac:dyDescent="0.25">
      <c r="A6058">
        <v>-150</v>
      </c>
      <c r="B6058">
        <v>1.1297E-2</v>
      </c>
      <c r="D6058">
        <f t="shared" ref="D6058:E6058" si="6055">AVERAGE(A6058:A6157)</f>
        <v>-150.66</v>
      </c>
      <c r="E6058">
        <f t="shared" si="6055"/>
        <v>1.4120579999999999E-2</v>
      </c>
    </row>
    <row r="6059" spans="1:5" x14ac:dyDescent="0.25">
      <c r="A6059">
        <v>-158</v>
      </c>
      <c r="B6059">
        <v>5.7720000000000002E-3</v>
      </c>
      <c r="D6059">
        <f t="shared" ref="D6059:E6059" si="6056">AVERAGE(A6059:A6158)</f>
        <v>-150.71</v>
      </c>
      <c r="E6059">
        <f t="shared" si="6056"/>
        <v>1.416623E-2</v>
      </c>
    </row>
    <row r="6060" spans="1:5" x14ac:dyDescent="0.25">
      <c r="A6060">
        <v>-155</v>
      </c>
      <c r="B6060">
        <v>9.2110000000000004E-3</v>
      </c>
      <c r="D6060">
        <f t="shared" ref="D6060:E6060" si="6057">AVERAGE(A6060:A6159)</f>
        <v>-150.61000000000001</v>
      </c>
      <c r="E6060">
        <f t="shared" si="6057"/>
        <v>1.4176260000000001E-2</v>
      </c>
    </row>
    <row r="6061" spans="1:5" x14ac:dyDescent="0.25">
      <c r="A6061">
        <v>-152</v>
      </c>
      <c r="B6061">
        <v>3.9955999999999998E-2</v>
      </c>
      <c r="D6061">
        <f t="shared" ref="D6061:E6061" si="6058">AVERAGE(A6061:A6160)</f>
        <v>-150.61000000000001</v>
      </c>
      <c r="E6061">
        <f t="shared" si="6058"/>
        <v>1.4310359999999999E-2</v>
      </c>
    </row>
    <row r="6062" spans="1:5" x14ac:dyDescent="0.25">
      <c r="A6062">
        <v>-157</v>
      </c>
      <c r="B6062">
        <v>1.2148000000000001E-2</v>
      </c>
      <c r="D6062">
        <f t="shared" ref="D6062:E6062" si="6059">AVERAGE(A6062:A6161)</f>
        <v>-150.59</v>
      </c>
      <c r="E6062">
        <f t="shared" si="6059"/>
        <v>1.399131E-2</v>
      </c>
    </row>
    <row r="6063" spans="1:5" x14ac:dyDescent="0.25">
      <c r="A6063">
        <v>-152</v>
      </c>
      <c r="B6063">
        <v>1.3355000000000001E-2</v>
      </c>
      <c r="D6063">
        <f t="shared" ref="D6063:E6063" si="6060">AVERAGE(A6063:A6162)</f>
        <v>-150.47999999999999</v>
      </c>
      <c r="E6063">
        <f t="shared" si="6060"/>
        <v>1.3895930000000001E-2</v>
      </c>
    </row>
    <row r="6064" spans="1:5" x14ac:dyDescent="0.25">
      <c r="A6064">
        <v>-96</v>
      </c>
      <c r="B6064">
        <v>3.2518999999999999E-2</v>
      </c>
      <c r="D6064">
        <f t="shared" ref="D6064:E6064" si="6061">AVERAGE(A6064:A6163)</f>
        <v>-150.57</v>
      </c>
      <c r="E6064">
        <f t="shared" si="6061"/>
        <v>1.3864730000000002E-2</v>
      </c>
    </row>
    <row r="6065" spans="1:5" x14ac:dyDescent="0.25">
      <c r="A6065">
        <v>-153</v>
      </c>
      <c r="B6065">
        <v>5.7689999999999998E-3</v>
      </c>
      <c r="D6065">
        <f t="shared" ref="D6065:E6065" si="6062">AVERAGE(A6065:A6164)</f>
        <v>-150.52000000000001</v>
      </c>
      <c r="E6065">
        <f t="shared" si="6062"/>
        <v>1.3571390000000001E-2</v>
      </c>
    </row>
    <row r="6066" spans="1:5" x14ac:dyDescent="0.25">
      <c r="A6066">
        <v>-104</v>
      </c>
      <c r="B6066">
        <v>9.1760000000000001E-3</v>
      </c>
      <c r="D6066">
        <f t="shared" ref="D6066:E6066" si="6063">AVERAGE(A6066:A6165)</f>
        <v>-150.59</v>
      </c>
      <c r="E6066">
        <f t="shared" si="6063"/>
        <v>1.3662970000000002E-2</v>
      </c>
    </row>
    <row r="6067" spans="1:5" x14ac:dyDescent="0.25">
      <c r="A6067">
        <v>-158</v>
      </c>
      <c r="B6067">
        <v>1.2354E-2</v>
      </c>
      <c r="D6067">
        <f t="shared" ref="D6067:E6067" si="6064">AVERAGE(A6067:A6166)</f>
        <v>-151.16999999999999</v>
      </c>
      <c r="E6067">
        <f t="shared" si="6064"/>
        <v>1.3669569999999999E-2</v>
      </c>
    </row>
    <row r="6068" spans="1:5" x14ac:dyDescent="0.25">
      <c r="A6068">
        <v>-154</v>
      </c>
      <c r="B6068">
        <v>7.365E-3</v>
      </c>
      <c r="D6068">
        <f t="shared" ref="D6068:E6068" si="6065">AVERAGE(A6068:A6167)</f>
        <v>-151.15</v>
      </c>
      <c r="E6068">
        <f t="shared" si="6065"/>
        <v>1.3721559999999997E-2</v>
      </c>
    </row>
    <row r="6069" spans="1:5" x14ac:dyDescent="0.25">
      <c r="A6069">
        <v>-156</v>
      </c>
      <c r="B6069">
        <v>1.2215E-2</v>
      </c>
      <c r="D6069">
        <f t="shared" ref="D6069:E6069" si="6066">AVERAGE(A6069:A6168)</f>
        <v>-151.38</v>
      </c>
      <c r="E6069">
        <f t="shared" si="6066"/>
        <v>1.3714109999999996E-2</v>
      </c>
    </row>
    <row r="6070" spans="1:5" x14ac:dyDescent="0.25">
      <c r="A6070">
        <v>-91</v>
      </c>
      <c r="B6070">
        <v>4.9909999999999998E-3</v>
      </c>
      <c r="D6070">
        <f t="shared" ref="D6070:E6070" si="6067">AVERAGE(A6070:A6169)</f>
        <v>-151.34</v>
      </c>
      <c r="E6070">
        <f t="shared" si="6067"/>
        <v>1.3816699999999999E-2</v>
      </c>
    </row>
    <row r="6071" spans="1:5" x14ac:dyDescent="0.25">
      <c r="A6071">
        <v>-158</v>
      </c>
      <c r="B6071">
        <v>3.0845000000000001E-2</v>
      </c>
      <c r="D6071">
        <f t="shared" ref="D6071:E6071" si="6068">AVERAGE(A6071:A6170)</f>
        <v>-151.91999999999999</v>
      </c>
      <c r="E6071">
        <f t="shared" si="6068"/>
        <v>1.3876519999999998E-2</v>
      </c>
    </row>
    <row r="6072" spans="1:5" x14ac:dyDescent="0.25">
      <c r="A6072">
        <v>-155</v>
      </c>
      <c r="B6072">
        <v>2.1347000000000001E-2</v>
      </c>
      <c r="D6072">
        <f t="shared" ref="D6072:E6072" si="6069">AVERAGE(A6072:A6171)</f>
        <v>-151.87</v>
      </c>
      <c r="E6072">
        <f t="shared" si="6069"/>
        <v>1.4099469999999996E-2</v>
      </c>
    </row>
    <row r="6073" spans="1:5" x14ac:dyDescent="0.25">
      <c r="A6073">
        <v>-158</v>
      </c>
      <c r="B6073">
        <v>7.332E-3</v>
      </c>
      <c r="D6073">
        <f t="shared" ref="D6073:E6073" si="6070">AVERAGE(A6073:A6172)</f>
        <v>-151.85</v>
      </c>
      <c r="E6073">
        <f t="shared" si="6070"/>
        <v>1.3959369999999995E-2</v>
      </c>
    </row>
    <row r="6074" spans="1:5" x14ac:dyDescent="0.25">
      <c r="A6074">
        <v>-158</v>
      </c>
      <c r="B6074">
        <v>1.5058999999999999E-2</v>
      </c>
      <c r="D6074">
        <f t="shared" ref="D6074:E6074" si="6071">AVERAGE(A6074:A6173)</f>
        <v>-151.76</v>
      </c>
      <c r="E6074">
        <f t="shared" si="6071"/>
        <v>1.4117459999999997E-2</v>
      </c>
    </row>
    <row r="6075" spans="1:5" x14ac:dyDescent="0.25">
      <c r="A6075">
        <v>-149</v>
      </c>
      <c r="B6075">
        <v>1.3528E-2</v>
      </c>
      <c r="D6075">
        <f t="shared" ref="D6075:E6075" si="6072">AVERAGE(A6075:A6174)</f>
        <v>-151.08000000000001</v>
      </c>
      <c r="E6075">
        <f t="shared" si="6072"/>
        <v>1.4060909999999998E-2</v>
      </c>
    </row>
    <row r="6076" spans="1:5" x14ac:dyDescent="0.25">
      <c r="A6076">
        <v>-148</v>
      </c>
      <c r="B6076">
        <v>1.5688000000000001E-2</v>
      </c>
      <c r="D6076">
        <f t="shared" ref="D6076:E6076" si="6073">AVERAGE(A6076:A6175)</f>
        <v>-151.13999999999999</v>
      </c>
      <c r="E6076">
        <f t="shared" si="6073"/>
        <v>1.4022779999999997E-2</v>
      </c>
    </row>
    <row r="6077" spans="1:5" x14ac:dyDescent="0.25">
      <c r="A6077">
        <v>-162</v>
      </c>
      <c r="B6077">
        <v>7.2709999999999997E-3</v>
      </c>
      <c r="D6077">
        <f t="shared" ref="D6077:E6077" si="6074">AVERAGE(A6077:A6176)</f>
        <v>-151.16999999999999</v>
      </c>
      <c r="E6077">
        <f t="shared" si="6074"/>
        <v>1.3893869999999997E-2</v>
      </c>
    </row>
    <row r="6078" spans="1:5" x14ac:dyDescent="0.25">
      <c r="A6078">
        <v>-157</v>
      </c>
      <c r="B6078">
        <v>1.0854000000000001E-2</v>
      </c>
      <c r="D6078">
        <f t="shared" ref="D6078:E6078" si="6075">AVERAGE(A6078:A6177)</f>
        <v>-151.06</v>
      </c>
      <c r="E6078">
        <f t="shared" si="6075"/>
        <v>1.3914879999999994E-2</v>
      </c>
    </row>
    <row r="6079" spans="1:5" x14ac:dyDescent="0.25">
      <c r="A6079">
        <v>-150</v>
      </c>
      <c r="B6079">
        <v>2.4138E-2</v>
      </c>
      <c r="D6079">
        <f t="shared" ref="D6079:E6079" si="6076">AVERAGE(A6079:A6178)</f>
        <v>-151.05000000000001</v>
      </c>
      <c r="E6079">
        <f t="shared" si="6076"/>
        <v>1.3873159999999994E-2</v>
      </c>
    </row>
    <row r="6080" spans="1:5" x14ac:dyDescent="0.25">
      <c r="A6080">
        <v>-159</v>
      </c>
      <c r="B6080">
        <v>4.4520000000000002E-3</v>
      </c>
      <c r="D6080">
        <f t="shared" ref="D6080:E6080" si="6077">AVERAGE(A6080:A6179)</f>
        <v>-151.08000000000001</v>
      </c>
      <c r="E6080">
        <f t="shared" si="6077"/>
        <v>1.3749579999999994E-2</v>
      </c>
    </row>
    <row r="6081" spans="1:5" x14ac:dyDescent="0.25">
      <c r="A6081">
        <v>-153</v>
      </c>
      <c r="B6081">
        <v>4.6299999999999996E-3</v>
      </c>
      <c r="D6081">
        <f t="shared" ref="D6081:E6081" si="6078">AVERAGE(A6081:A6180)</f>
        <v>-151.04</v>
      </c>
      <c r="E6081">
        <f t="shared" si="6078"/>
        <v>1.3792269999999994E-2</v>
      </c>
    </row>
    <row r="6082" spans="1:5" x14ac:dyDescent="0.25">
      <c r="A6082">
        <v>-152</v>
      </c>
      <c r="B6082">
        <v>5.7819999999999998E-3</v>
      </c>
      <c r="D6082">
        <f t="shared" ref="D6082:E6082" si="6079">AVERAGE(A6082:A6181)</f>
        <v>-151.07</v>
      </c>
      <c r="E6082">
        <f t="shared" si="6079"/>
        <v>1.3855239999999996E-2</v>
      </c>
    </row>
    <row r="6083" spans="1:5" x14ac:dyDescent="0.25">
      <c r="A6083">
        <v>-153</v>
      </c>
      <c r="B6083">
        <v>1.6580999999999999E-2</v>
      </c>
      <c r="D6083">
        <f t="shared" ref="D6083:E6083" si="6080">AVERAGE(A6083:A6182)</f>
        <v>-151.18</v>
      </c>
      <c r="E6083">
        <f t="shared" si="6080"/>
        <v>1.3867159999999996E-2</v>
      </c>
    </row>
    <row r="6084" spans="1:5" x14ac:dyDescent="0.25">
      <c r="A6084">
        <v>-159</v>
      </c>
      <c r="B6084">
        <v>5.8960000000000002E-3</v>
      </c>
      <c r="D6084">
        <f t="shared" ref="D6084:E6084" si="6081">AVERAGE(A6084:A6183)</f>
        <v>-151.16999999999999</v>
      </c>
      <c r="E6084">
        <f t="shared" si="6081"/>
        <v>1.3771509999999995E-2</v>
      </c>
    </row>
    <row r="6085" spans="1:5" x14ac:dyDescent="0.25">
      <c r="A6085">
        <v>-150</v>
      </c>
      <c r="B6085">
        <v>7.9290000000000003E-3</v>
      </c>
      <c r="D6085">
        <f t="shared" ref="D6085:E6085" si="6082">AVERAGE(A6085:A6184)</f>
        <v>-151.04</v>
      </c>
      <c r="E6085">
        <f t="shared" si="6082"/>
        <v>1.4023969999999997E-2</v>
      </c>
    </row>
    <row r="6086" spans="1:5" x14ac:dyDescent="0.25">
      <c r="A6086">
        <v>-154</v>
      </c>
      <c r="B6086">
        <v>7.7479999999999997E-3</v>
      </c>
      <c r="D6086">
        <f t="shared" ref="D6086:E6086" si="6083">AVERAGE(A6086:A6185)</f>
        <v>-151.08000000000001</v>
      </c>
      <c r="E6086">
        <f t="shared" si="6083"/>
        <v>1.4013059999999997E-2</v>
      </c>
    </row>
    <row r="6087" spans="1:5" x14ac:dyDescent="0.25">
      <c r="A6087">
        <v>-151</v>
      </c>
      <c r="B6087">
        <v>6.5859999999999998E-3</v>
      </c>
      <c r="D6087">
        <f t="shared" ref="D6087:E6087" si="6084">AVERAGE(A6087:A6186)</f>
        <v>-151.09</v>
      </c>
      <c r="E6087">
        <f t="shared" si="6084"/>
        <v>1.4226559999999994E-2</v>
      </c>
    </row>
    <row r="6088" spans="1:5" x14ac:dyDescent="0.25">
      <c r="A6088">
        <v>-155</v>
      </c>
      <c r="B6088">
        <v>1.5734999999999999E-2</v>
      </c>
      <c r="D6088">
        <f t="shared" ref="D6088:E6088" si="6085">AVERAGE(A6088:A6187)</f>
        <v>-151.12</v>
      </c>
      <c r="E6088">
        <f t="shared" si="6085"/>
        <v>1.4244879999999994E-2</v>
      </c>
    </row>
    <row r="6089" spans="1:5" x14ac:dyDescent="0.25">
      <c r="A6089">
        <v>-100</v>
      </c>
      <c r="B6089">
        <v>9.9349999999999994E-3</v>
      </c>
      <c r="D6089">
        <f t="shared" ref="D6089:E6089" si="6086">AVERAGE(A6089:A6188)</f>
        <v>-151.12</v>
      </c>
      <c r="E6089">
        <f t="shared" si="6086"/>
        <v>1.4206669999999994E-2</v>
      </c>
    </row>
    <row r="6090" spans="1:5" x14ac:dyDescent="0.25">
      <c r="A6090">
        <v>-150</v>
      </c>
      <c r="B6090">
        <v>1.4373E-2</v>
      </c>
      <c r="D6090">
        <f t="shared" ref="D6090:E6090" si="6087">AVERAGE(A6090:A6189)</f>
        <v>-151.58000000000001</v>
      </c>
      <c r="E6090">
        <f t="shared" si="6087"/>
        <v>1.4173569999999995E-2</v>
      </c>
    </row>
    <row r="6091" spans="1:5" x14ac:dyDescent="0.25">
      <c r="A6091">
        <v>-156</v>
      </c>
      <c r="B6091">
        <v>5.3880000000000004E-3</v>
      </c>
      <c r="D6091">
        <f t="shared" ref="D6091:E6091" si="6088">AVERAGE(A6091:A6190)</f>
        <v>-151.66999999999999</v>
      </c>
      <c r="E6091">
        <f t="shared" si="6088"/>
        <v>1.4090319999999996E-2</v>
      </c>
    </row>
    <row r="6092" spans="1:5" x14ac:dyDescent="0.25">
      <c r="A6092">
        <v>-154</v>
      </c>
      <c r="B6092">
        <v>2.1919999999999999E-2</v>
      </c>
      <c r="D6092">
        <f t="shared" ref="D6092:E6092" si="6089">AVERAGE(A6092:A6191)</f>
        <v>-151.65</v>
      </c>
      <c r="E6092">
        <f t="shared" si="6089"/>
        <v>1.4140289999999998E-2</v>
      </c>
    </row>
    <row r="6093" spans="1:5" x14ac:dyDescent="0.25">
      <c r="A6093">
        <v>-156</v>
      </c>
      <c r="B6093">
        <v>7.7910000000000002E-3</v>
      </c>
      <c r="D6093">
        <f t="shared" ref="D6093:E6093" si="6090">AVERAGE(A6093:A6192)</f>
        <v>-151.66</v>
      </c>
      <c r="E6093">
        <f t="shared" si="6090"/>
        <v>1.4163439999999998E-2</v>
      </c>
    </row>
    <row r="6094" spans="1:5" x14ac:dyDescent="0.25">
      <c r="A6094">
        <v>-148</v>
      </c>
      <c r="B6094">
        <v>1.487E-2</v>
      </c>
      <c r="D6094">
        <f t="shared" ref="D6094:E6094" si="6091">AVERAGE(A6094:A6193)</f>
        <v>-151.72</v>
      </c>
      <c r="E6094">
        <f t="shared" si="6091"/>
        <v>1.4128509999999997E-2</v>
      </c>
    </row>
    <row r="6095" spans="1:5" x14ac:dyDescent="0.25">
      <c r="A6095">
        <v>-154</v>
      </c>
      <c r="B6095">
        <v>1.2548999999999999E-2</v>
      </c>
      <c r="D6095">
        <f t="shared" ref="D6095:E6095" si="6092">AVERAGE(A6095:A6194)</f>
        <v>-151.82</v>
      </c>
      <c r="E6095">
        <f t="shared" si="6092"/>
        <v>1.4085359999999998E-2</v>
      </c>
    </row>
    <row r="6096" spans="1:5" x14ac:dyDescent="0.25">
      <c r="A6096">
        <v>-157</v>
      </c>
      <c r="B6096">
        <v>5.6709999999999998E-3</v>
      </c>
      <c r="D6096">
        <f t="shared" ref="D6096:E6096" si="6093">AVERAGE(A6096:A6195)</f>
        <v>-151.88</v>
      </c>
      <c r="E6096">
        <f t="shared" si="6093"/>
        <v>1.4076409999999999E-2</v>
      </c>
    </row>
    <row r="6097" spans="1:5" x14ac:dyDescent="0.25">
      <c r="A6097">
        <v>-158</v>
      </c>
      <c r="B6097">
        <v>7.6899999999999998E-3</v>
      </c>
      <c r="D6097">
        <f t="shared" ref="D6097:E6097" si="6094">AVERAGE(A6097:A6196)</f>
        <v>-151.94999999999999</v>
      </c>
      <c r="E6097">
        <f t="shared" si="6094"/>
        <v>1.4066219999999997E-2</v>
      </c>
    </row>
    <row r="6098" spans="1:5" x14ac:dyDescent="0.25">
      <c r="A6098">
        <v>-143</v>
      </c>
      <c r="B6098">
        <v>5.7029999999999997E-3</v>
      </c>
      <c r="D6098">
        <f t="shared" ref="D6098:E6098" si="6095">AVERAGE(A6098:A6197)</f>
        <v>-151.91999999999999</v>
      </c>
      <c r="E6098">
        <f t="shared" si="6095"/>
        <v>1.406306E-2</v>
      </c>
    </row>
    <row r="6099" spans="1:5" x14ac:dyDescent="0.25">
      <c r="A6099">
        <v>-146</v>
      </c>
      <c r="B6099">
        <v>4.3550000000000004E-3</v>
      </c>
      <c r="D6099">
        <f t="shared" ref="D6099:E6099" si="6096">AVERAGE(A6099:A6198)</f>
        <v>-152.49</v>
      </c>
      <c r="E6099">
        <f t="shared" si="6096"/>
        <v>1.4199079999999999E-2</v>
      </c>
    </row>
    <row r="6100" spans="1:5" x14ac:dyDescent="0.25">
      <c r="A6100">
        <v>-154</v>
      </c>
      <c r="B6100">
        <v>1.3838E-2</v>
      </c>
      <c r="D6100">
        <f t="shared" ref="D6100:E6100" si="6097">AVERAGE(A6100:A6199)</f>
        <v>-152.59</v>
      </c>
      <c r="E6100">
        <f t="shared" si="6097"/>
        <v>1.4196639999999998E-2</v>
      </c>
    </row>
    <row r="6101" spans="1:5" x14ac:dyDescent="0.25">
      <c r="A6101">
        <v>-157</v>
      </c>
      <c r="B6101">
        <v>7.2550000000000002E-3</v>
      </c>
      <c r="D6101">
        <f t="shared" ref="D6101:E6101" si="6098">AVERAGE(A6101:A6200)</f>
        <v>-152.63999999999999</v>
      </c>
      <c r="E6101">
        <f t="shared" si="6098"/>
        <v>1.4143489999999998E-2</v>
      </c>
    </row>
    <row r="6102" spans="1:5" x14ac:dyDescent="0.25">
      <c r="A6102">
        <v>-200</v>
      </c>
      <c r="B6102">
        <v>1.3311999999999999E-2</v>
      </c>
      <c r="D6102">
        <f t="shared" ref="D6102:E6102" si="6099">AVERAGE(A6102:A6201)</f>
        <v>-152.02000000000001</v>
      </c>
      <c r="E6102">
        <f t="shared" si="6099"/>
        <v>1.4165889999999999E-2</v>
      </c>
    </row>
    <row r="6103" spans="1:5" x14ac:dyDescent="0.25">
      <c r="A6103">
        <v>-155</v>
      </c>
      <c r="B6103">
        <v>2.5767999999999999E-2</v>
      </c>
      <c r="D6103">
        <f t="shared" ref="D6103:E6103" si="6100">AVERAGE(A6103:A6202)</f>
        <v>-151.63999999999999</v>
      </c>
      <c r="E6103">
        <f t="shared" si="6100"/>
        <v>1.4220439999999999E-2</v>
      </c>
    </row>
    <row r="6104" spans="1:5" x14ac:dyDescent="0.25">
      <c r="A6104">
        <v>-155</v>
      </c>
      <c r="B6104">
        <v>2.9106E-2</v>
      </c>
      <c r="D6104">
        <f t="shared" ref="D6104:E6104" si="6101">AVERAGE(A6104:A6203)</f>
        <v>-151.69</v>
      </c>
      <c r="E6104">
        <f t="shared" si="6101"/>
        <v>1.4176289999999998E-2</v>
      </c>
    </row>
    <row r="6105" spans="1:5" x14ac:dyDescent="0.25">
      <c r="A6105">
        <v>-153</v>
      </c>
      <c r="B6105">
        <v>1.4027E-2</v>
      </c>
      <c r="D6105">
        <f t="shared" ref="D6105:E6105" si="6102">AVERAGE(A6105:A6204)</f>
        <v>-151.63999999999999</v>
      </c>
      <c r="E6105">
        <f t="shared" si="6102"/>
        <v>1.4080509999999997E-2</v>
      </c>
    </row>
    <row r="6106" spans="1:5" x14ac:dyDescent="0.25">
      <c r="A6106">
        <v>-156</v>
      </c>
      <c r="B6106">
        <v>3.2402E-2</v>
      </c>
      <c r="D6106">
        <f t="shared" ref="D6106:E6106" si="6103">AVERAGE(A6106:A6205)</f>
        <v>-151.66</v>
      </c>
      <c r="E6106">
        <f t="shared" si="6103"/>
        <v>1.4072459999999998E-2</v>
      </c>
    </row>
    <row r="6107" spans="1:5" x14ac:dyDescent="0.25">
      <c r="A6107">
        <v>-156</v>
      </c>
      <c r="B6107">
        <v>2.8261000000000001E-2</v>
      </c>
      <c r="D6107">
        <f t="shared" ref="D6107:E6107" si="6104">AVERAGE(A6107:A6206)</f>
        <v>-151.69</v>
      </c>
      <c r="E6107">
        <f t="shared" si="6104"/>
        <v>1.3879820000000001E-2</v>
      </c>
    </row>
    <row r="6108" spans="1:5" x14ac:dyDescent="0.25">
      <c r="A6108">
        <v>-100</v>
      </c>
      <c r="B6108">
        <v>2.0601000000000001E-2</v>
      </c>
      <c r="D6108">
        <f t="shared" ref="D6108:E6108" si="6105">AVERAGE(A6108:A6207)</f>
        <v>-151.72</v>
      </c>
      <c r="E6108">
        <f t="shared" si="6105"/>
        <v>1.4387340000000004E-2</v>
      </c>
    </row>
    <row r="6109" spans="1:5" x14ac:dyDescent="0.25">
      <c r="A6109">
        <v>-158</v>
      </c>
      <c r="B6109">
        <v>5.5950000000000001E-3</v>
      </c>
      <c r="D6109">
        <f t="shared" ref="D6109:E6109" si="6106">AVERAGE(A6109:A6208)</f>
        <v>-152.31</v>
      </c>
      <c r="E6109">
        <f t="shared" si="6106"/>
        <v>1.4430470000000004E-2</v>
      </c>
    </row>
    <row r="6110" spans="1:5" x14ac:dyDescent="0.25">
      <c r="A6110">
        <v>-160</v>
      </c>
      <c r="B6110">
        <v>1.2623000000000001E-2</v>
      </c>
      <c r="D6110">
        <f t="shared" ref="D6110:E6110" si="6107">AVERAGE(A6110:A6209)</f>
        <v>-152.24</v>
      </c>
      <c r="E6110">
        <f t="shared" si="6107"/>
        <v>1.4510820000000006E-2</v>
      </c>
    </row>
    <row r="6111" spans="1:5" x14ac:dyDescent="0.25">
      <c r="A6111">
        <v>-159</v>
      </c>
      <c r="B6111">
        <v>1.417E-2</v>
      </c>
      <c r="D6111">
        <f t="shared" ref="D6111:E6111" si="6108">AVERAGE(A6111:A6210)</f>
        <v>-152.22999999999999</v>
      </c>
      <c r="E6111">
        <f t="shared" si="6108"/>
        <v>1.4529340000000007E-2</v>
      </c>
    </row>
    <row r="6112" spans="1:5" x14ac:dyDescent="0.25">
      <c r="A6112">
        <v>-157</v>
      </c>
      <c r="B6112">
        <v>2.2419999999999999E-2</v>
      </c>
      <c r="D6112">
        <f t="shared" ref="D6112:E6112" si="6109">AVERAGE(A6112:A6211)</f>
        <v>-152.18</v>
      </c>
      <c r="E6112">
        <f t="shared" si="6109"/>
        <v>1.5832350000000009E-2</v>
      </c>
    </row>
    <row r="6113" spans="1:5" x14ac:dyDescent="0.25">
      <c r="A6113">
        <v>-155</v>
      </c>
      <c r="B6113">
        <v>7.6699999999999997E-3</v>
      </c>
      <c r="D6113">
        <f t="shared" ref="D6113:E6113" si="6110">AVERAGE(A6113:A6212)</f>
        <v>-152.13999999999999</v>
      </c>
      <c r="E6113">
        <f t="shared" si="6110"/>
        <v>1.5750090000000008E-2</v>
      </c>
    </row>
    <row r="6114" spans="1:5" x14ac:dyDescent="0.25">
      <c r="A6114">
        <v>-156</v>
      </c>
      <c r="B6114">
        <v>1.4751E-2</v>
      </c>
      <c r="D6114">
        <f t="shared" ref="D6114:E6114" si="6111">AVERAGE(A6114:A6213)</f>
        <v>-152.07</v>
      </c>
      <c r="E6114">
        <f t="shared" si="6111"/>
        <v>1.576764000000001E-2</v>
      </c>
    </row>
    <row r="6115" spans="1:5" x14ac:dyDescent="0.25">
      <c r="A6115">
        <v>-159</v>
      </c>
      <c r="B6115">
        <v>7.842E-3</v>
      </c>
      <c r="D6115">
        <f t="shared" ref="D6115:E6115" si="6112">AVERAGE(A6115:A6214)</f>
        <v>-152.03</v>
      </c>
      <c r="E6115">
        <f t="shared" si="6112"/>
        <v>1.5749050000000007E-2</v>
      </c>
    </row>
    <row r="6116" spans="1:5" x14ac:dyDescent="0.25">
      <c r="A6116">
        <v>-148</v>
      </c>
      <c r="B6116">
        <v>6.0340000000000003E-3</v>
      </c>
      <c r="D6116">
        <f t="shared" ref="D6116:E6116" si="6113">AVERAGE(A6116:A6215)</f>
        <v>-152</v>
      </c>
      <c r="E6116">
        <f t="shared" si="6113"/>
        <v>1.5743290000000007E-2</v>
      </c>
    </row>
    <row r="6117" spans="1:5" x14ac:dyDescent="0.25">
      <c r="A6117">
        <v>-151</v>
      </c>
      <c r="B6117">
        <v>3.6433E-2</v>
      </c>
      <c r="D6117">
        <f t="shared" ref="D6117:E6117" si="6114">AVERAGE(A6117:A6216)</f>
        <v>-152.06</v>
      </c>
      <c r="E6117">
        <f t="shared" si="6114"/>
        <v>1.5868120000000006E-2</v>
      </c>
    </row>
    <row r="6118" spans="1:5" x14ac:dyDescent="0.25">
      <c r="A6118">
        <v>-146</v>
      </c>
      <c r="B6118">
        <v>1.9283999999999999E-2</v>
      </c>
      <c r="D6118">
        <f t="shared" ref="D6118:E6118" si="6115">AVERAGE(A6118:A6217)</f>
        <v>-152.13</v>
      </c>
      <c r="E6118">
        <f t="shared" si="6115"/>
        <v>1.5738180000000004E-2</v>
      </c>
    </row>
    <row r="6119" spans="1:5" x14ac:dyDescent="0.25">
      <c r="A6119">
        <v>-156</v>
      </c>
      <c r="B6119">
        <v>1.7947999999999999E-2</v>
      </c>
      <c r="D6119">
        <f t="shared" ref="D6119:E6119" si="6116">AVERAGE(A6119:A6218)</f>
        <v>-152.34</v>
      </c>
      <c r="E6119">
        <f t="shared" si="6116"/>
        <v>1.5615950000000003E-2</v>
      </c>
    </row>
    <row r="6120" spans="1:5" x14ac:dyDescent="0.25">
      <c r="A6120">
        <v>-157</v>
      </c>
      <c r="B6120">
        <v>1.4633999999999999E-2</v>
      </c>
      <c r="D6120">
        <f t="shared" ref="D6120:E6120" si="6117">AVERAGE(A6120:A6219)</f>
        <v>-152.34</v>
      </c>
      <c r="E6120">
        <f t="shared" si="6117"/>
        <v>1.5644050000000003E-2</v>
      </c>
    </row>
    <row r="6121" spans="1:5" x14ac:dyDescent="0.25">
      <c r="A6121">
        <v>-151</v>
      </c>
      <c r="B6121">
        <v>8.8929999999999999E-3</v>
      </c>
      <c r="D6121">
        <f t="shared" ref="D6121:E6121" si="6118">AVERAGE(A6121:A6220)</f>
        <v>-152.24</v>
      </c>
      <c r="E6121">
        <f t="shared" si="6118"/>
        <v>1.5633460000000002E-2</v>
      </c>
    </row>
    <row r="6122" spans="1:5" x14ac:dyDescent="0.25">
      <c r="A6122">
        <v>-150</v>
      </c>
      <c r="B6122">
        <v>1.2526000000000001E-2</v>
      </c>
      <c r="D6122">
        <f t="shared" ref="D6122:E6122" si="6119">AVERAGE(A6122:A6221)</f>
        <v>-152.25</v>
      </c>
      <c r="E6122">
        <f t="shared" si="6119"/>
        <v>1.579616E-2</v>
      </c>
    </row>
    <row r="6123" spans="1:5" x14ac:dyDescent="0.25">
      <c r="A6123">
        <v>-159</v>
      </c>
      <c r="B6123">
        <v>2.7727999999999999E-2</v>
      </c>
      <c r="D6123">
        <f t="shared" ref="D6123:E6123" si="6120">AVERAGE(A6123:A6222)</f>
        <v>-152.38</v>
      </c>
      <c r="E6123">
        <f t="shared" si="6120"/>
        <v>1.5863530000000001E-2</v>
      </c>
    </row>
    <row r="6124" spans="1:5" x14ac:dyDescent="0.25">
      <c r="A6124">
        <v>-164</v>
      </c>
      <c r="B6124">
        <v>9.3430000000000006E-3</v>
      </c>
      <c r="D6124">
        <f t="shared" ref="D6124:E6124" si="6121">AVERAGE(A6124:A6223)</f>
        <v>-152.37</v>
      </c>
      <c r="E6124">
        <f t="shared" si="6121"/>
        <v>1.570877E-2</v>
      </c>
    </row>
    <row r="6125" spans="1:5" x14ac:dyDescent="0.25">
      <c r="A6125">
        <v>-153</v>
      </c>
      <c r="B6125">
        <v>1.2165E-2</v>
      </c>
      <c r="D6125">
        <f t="shared" ref="D6125:E6125" si="6122">AVERAGE(A6125:A6224)</f>
        <v>-152.31</v>
      </c>
      <c r="E6125">
        <f t="shared" si="6122"/>
        <v>1.573074E-2</v>
      </c>
    </row>
    <row r="6126" spans="1:5" x14ac:dyDescent="0.25">
      <c r="A6126">
        <v>-152</v>
      </c>
      <c r="B6126">
        <v>8.4419999999999999E-3</v>
      </c>
      <c r="D6126">
        <f t="shared" ref="D6126:E6126" si="6123">AVERAGE(A6126:A6225)</f>
        <v>-152.30000000000001</v>
      </c>
      <c r="E6126">
        <f t="shared" si="6123"/>
        <v>1.5853530000000001E-2</v>
      </c>
    </row>
    <row r="6127" spans="1:5" x14ac:dyDescent="0.25">
      <c r="A6127">
        <v>-149</v>
      </c>
      <c r="B6127">
        <v>7.4710000000000002E-3</v>
      </c>
      <c r="D6127">
        <f t="shared" ref="D6127:E6127" si="6124">AVERAGE(A6127:A6226)</f>
        <v>-152.33000000000001</v>
      </c>
      <c r="E6127">
        <f t="shared" si="6124"/>
        <v>1.5858170000000001E-2</v>
      </c>
    </row>
    <row r="6128" spans="1:5" x14ac:dyDescent="0.25">
      <c r="A6128">
        <v>-152</v>
      </c>
      <c r="B6128">
        <v>1.6538000000000001E-2</v>
      </c>
      <c r="D6128">
        <f t="shared" ref="D6128:E6128" si="6125">AVERAGE(A6128:A6227)</f>
        <v>-152.37</v>
      </c>
      <c r="E6128">
        <f t="shared" si="6125"/>
        <v>1.5941210000000004E-2</v>
      </c>
    </row>
    <row r="6129" spans="1:5" x14ac:dyDescent="0.25">
      <c r="A6129">
        <v>-160</v>
      </c>
      <c r="B6129">
        <v>1.1354E-2</v>
      </c>
      <c r="D6129">
        <f t="shared" ref="D6129:E6129" si="6126">AVERAGE(A6129:A6228)</f>
        <v>-152.31</v>
      </c>
      <c r="E6129">
        <f t="shared" si="6126"/>
        <v>1.6065360000000004E-2</v>
      </c>
    </row>
    <row r="6130" spans="1:5" x14ac:dyDescent="0.25">
      <c r="A6130">
        <v>-158</v>
      </c>
      <c r="B6130">
        <v>6.1580000000000003E-3</v>
      </c>
      <c r="D6130">
        <f t="shared" ref="D6130:E6130" si="6127">AVERAGE(A6130:A6229)</f>
        <v>-152.28</v>
      </c>
      <c r="E6130">
        <f t="shared" si="6127"/>
        <v>1.6018560000000001E-2</v>
      </c>
    </row>
    <row r="6131" spans="1:5" x14ac:dyDescent="0.25">
      <c r="A6131">
        <v>-86</v>
      </c>
      <c r="B6131">
        <v>2.0076E-2</v>
      </c>
      <c r="D6131">
        <f t="shared" ref="D6131:E6131" si="6128">AVERAGE(A6131:A6230)</f>
        <v>-152.35</v>
      </c>
      <c r="E6131">
        <f t="shared" si="6128"/>
        <v>1.6232580000000003E-2</v>
      </c>
    </row>
    <row r="6132" spans="1:5" x14ac:dyDescent="0.25">
      <c r="A6132">
        <v>-147</v>
      </c>
      <c r="B6132">
        <v>1.8807000000000001E-2</v>
      </c>
      <c r="D6132">
        <f t="shared" ref="D6132:E6132" si="6129">AVERAGE(A6132:A6231)</f>
        <v>-153.03</v>
      </c>
      <c r="E6132">
        <f t="shared" si="6129"/>
        <v>1.6176290000000003E-2</v>
      </c>
    </row>
    <row r="6133" spans="1:5" x14ac:dyDescent="0.25">
      <c r="A6133">
        <v>-164</v>
      </c>
      <c r="B6133">
        <v>5.5399999999999998E-3</v>
      </c>
      <c r="D6133">
        <f t="shared" ref="D6133:E6133" si="6130">AVERAGE(A6133:A6232)</f>
        <v>-153.06</v>
      </c>
      <c r="E6133">
        <f t="shared" si="6130"/>
        <v>1.6061550000000001E-2</v>
      </c>
    </row>
    <row r="6134" spans="1:5" x14ac:dyDescent="0.25">
      <c r="A6134">
        <v>-154</v>
      </c>
      <c r="B6134">
        <v>8.3020000000000004E-3</v>
      </c>
      <c r="D6134">
        <f t="shared" ref="D6134:E6134" si="6131">AVERAGE(A6134:A6233)</f>
        <v>-152.97999999999999</v>
      </c>
      <c r="E6134">
        <f t="shared" si="6131"/>
        <v>1.6173179999999999E-2</v>
      </c>
    </row>
    <row r="6135" spans="1:5" x14ac:dyDescent="0.25">
      <c r="A6135">
        <v>-157</v>
      </c>
      <c r="B6135">
        <v>1.189E-2</v>
      </c>
      <c r="D6135">
        <f t="shared" ref="D6135:E6135" si="6132">AVERAGE(A6135:A6234)</f>
        <v>-152.91999999999999</v>
      </c>
      <c r="E6135">
        <f t="shared" si="6132"/>
        <v>1.6151000000000002E-2</v>
      </c>
    </row>
    <row r="6136" spans="1:5" x14ac:dyDescent="0.25">
      <c r="A6136">
        <v>-153</v>
      </c>
      <c r="B6136">
        <v>1.0619E-2</v>
      </c>
      <c r="D6136">
        <f t="shared" ref="D6136:E6136" si="6133">AVERAGE(A6136:A6235)</f>
        <v>-152.91999999999999</v>
      </c>
      <c r="E6136">
        <f t="shared" si="6133"/>
        <v>1.6320620000000004E-2</v>
      </c>
    </row>
    <row r="6137" spans="1:5" x14ac:dyDescent="0.25">
      <c r="A6137">
        <v>-155</v>
      </c>
      <c r="B6137">
        <v>3.0495999999999999E-2</v>
      </c>
      <c r="D6137">
        <f t="shared" ref="D6137:E6137" si="6134">AVERAGE(A6137:A6236)</f>
        <v>-152.94</v>
      </c>
      <c r="E6137">
        <f t="shared" si="6134"/>
        <v>1.6320520000000002E-2</v>
      </c>
    </row>
    <row r="6138" spans="1:5" x14ac:dyDescent="0.25">
      <c r="A6138">
        <v>-154</v>
      </c>
      <c r="B6138">
        <v>7.8460000000000005E-3</v>
      </c>
      <c r="D6138">
        <f t="shared" ref="D6138:E6138" si="6135">AVERAGE(A6138:A6237)</f>
        <v>-152.96</v>
      </c>
      <c r="E6138">
        <f t="shared" si="6135"/>
        <v>1.6120490000000005E-2</v>
      </c>
    </row>
    <row r="6139" spans="1:5" x14ac:dyDescent="0.25">
      <c r="A6139">
        <v>-152</v>
      </c>
      <c r="B6139">
        <v>6.0507999999999999E-2</v>
      </c>
      <c r="D6139">
        <f t="shared" ref="D6139:E6139" si="6136">AVERAGE(A6139:A6238)</f>
        <v>-152.99</v>
      </c>
      <c r="E6139">
        <f t="shared" si="6136"/>
        <v>1.6150460000000005E-2</v>
      </c>
    </row>
    <row r="6140" spans="1:5" x14ac:dyDescent="0.25">
      <c r="A6140">
        <v>-159</v>
      </c>
      <c r="B6140">
        <v>2.0441999999999998E-2</v>
      </c>
      <c r="D6140">
        <f t="shared" ref="D6140:E6140" si="6137">AVERAGE(A6140:A6239)</f>
        <v>-153</v>
      </c>
      <c r="E6140">
        <f t="shared" si="6137"/>
        <v>1.5695450000000003E-2</v>
      </c>
    </row>
    <row r="6141" spans="1:5" x14ac:dyDescent="0.25">
      <c r="A6141">
        <v>-151</v>
      </c>
      <c r="B6141">
        <v>8.2000000000000007E-3</v>
      </c>
      <c r="D6141">
        <f t="shared" ref="D6141:E6141" si="6138">AVERAGE(A6141:A6240)</f>
        <v>-153</v>
      </c>
      <c r="E6141">
        <f t="shared" si="6138"/>
        <v>1.5572310000000001E-2</v>
      </c>
    </row>
    <row r="6142" spans="1:5" x14ac:dyDescent="0.25">
      <c r="A6142">
        <v>-149</v>
      </c>
      <c r="B6142">
        <v>3.1565999999999997E-2</v>
      </c>
      <c r="D6142">
        <f t="shared" ref="D6142:E6142" si="6139">AVERAGE(A6142:A6241)</f>
        <v>-152.97999999999999</v>
      </c>
      <c r="E6142">
        <f t="shared" si="6139"/>
        <v>1.5563560000000001E-2</v>
      </c>
    </row>
    <row r="6143" spans="1:5" x14ac:dyDescent="0.25">
      <c r="A6143">
        <v>-156</v>
      </c>
      <c r="B6143">
        <v>1.1279000000000001E-2</v>
      </c>
      <c r="D6143">
        <f t="shared" ref="D6143:E6143" si="6140">AVERAGE(A6143:A6242)</f>
        <v>-153.49</v>
      </c>
      <c r="E6143">
        <f t="shared" si="6140"/>
        <v>1.5363580000000002E-2</v>
      </c>
    </row>
    <row r="6144" spans="1:5" x14ac:dyDescent="0.25">
      <c r="A6144">
        <v>-153</v>
      </c>
      <c r="B6144">
        <v>8.5699999999999995E-3</v>
      </c>
      <c r="D6144">
        <f t="shared" ref="D6144:E6144" si="6141">AVERAGE(A6144:A6243)</f>
        <v>-153.36000000000001</v>
      </c>
      <c r="E6144">
        <f t="shared" si="6141"/>
        <v>1.535743E-2</v>
      </c>
    </row>
    <row r="6145" spans="1:5" x14ac:dyDescent="0.25">
      <c r="A6145">
        <v>-147</v>
      </c>
      <c r="B6145">
        <v>2.8288000000000001E-2</v>
      </c>
      <c r="D6145">
        <f t="shared" ref="D6145:E6145" si="6142">AVERAGE(A6145:A6244)</f>
        <v>-153.25</v>
      </c>
      <c r="E6145">
        <f t="shared" si="6142"/>
        <v>1.5402410000000002E-2</v>
      </c>
    </row>
    <row r="6146" spans="1:5" x14ac:dyDescent="0.25">
      <c r="A6146">
        <v>-152</v>
      </c>
      <c r="B6146">
        <v>1.4772E-2</v>
      </c>
      <c r="D6146">
        <f t="shared" ref="D6146:E6146" si="6143">AVERAGE(A6146:A6245)</f>
        <v>-153.4</v>
      </c>
      <c r="E6146">
        <f t="shared" si="6143"/>
        <v>1.5221140000000005E-2</v>
      </c>
    </row>
    <row r="6147" spans="1:5" x14ac:dyDescent="0.25">
      <c r="A6147">
        <v>-152</v>
      </c>
      <c r="B6147">
        <v>9.4640000000000002E-3</v>
      </c>
      <c r="D6147">
        <f t="shared" ref="D6147:E6147" si="6144">AVERAGE(A6147:A6246)</f>
        <v>-153.4</v>
      </c>
      <c r="E6147">
        <f t="shared" si="6144"/>
        <v>1.5767440000000004E-2</v>
      </c>
    </row>
    <row r="6148" spans="1:5" x14ac:dyDescent="0.25">
      <c r="A6148">
        <v>-152</v>
      </c>
      <c r="B6148">
        <v>9.8029999999999992E-3</v>
      </c>
      <c r="D6148">
        <f t="shared" ref="D6148:E6148" si="6145">AVERAGE(A6148:A6247)</f>
        <v>-153.41999999999999</v>
      </c>
      <c r="E6148">
        <f t="shared" si="6145"/>
        <v>1.5788040000000007E-2</v>
      </c>
    </row>
    <row r="6149" spans="1:5" x14ac:dyDescent="0.25">
      <c r="A6149">
        <v>-141</v>
      </c>
      <c r="B6149">
        <v>1.1795999999999999E-2</v>
      </c>
      <c r="D6149">
        <f t="shared" ref="D6149:E6149" si="6146">AVERAGE(A6149:A6248)</f>
        <v>-153.9</v>
      </c>
      <c r="E6149">
        <f t="shared" si="6146"/>
        <v>1.6069690000000005E-2</v>
      </c>
    </row>
    <row r="6150" spans="1:5" x14ac:dyDescent="0.25">
      <c r="A6150">
        <v>-93</v>
      </c>
      <c r="B6150">
        <v>6.156E-3</v>
      </c>
      <c r="D6150">
        <f t="shared" ref="D6150:E6150" si="6147">AVERAGE(A6150:A6249)</f>
        <v>-154.03</v>
      </c>
      <c r="E6150">
        <f t="shared" si="6147"/>
        <v>1.6128380000000005E-2</v>
      </c>
    </row>
    <row r="6151" spans="1:5" x14ac:dyDescent="0.25">
      <c r="A6151">
        <v>-156</v>
      </c>
      <c r="B6151">
        <v>9.8809999999999992E-3</v>
      </c>
      <c r="D6151">
        <f t="shared" ref="D6151:E6151" si="6148">AVERAGE(A6151:A6250)</f>
        <v>-154.66999999999999</v>
      </c>
      <c r="E6151">
        <f t="shared" si="6148"/>
        <v>1.6108540000000005E-2</v>
      </c>
    </row>
    <row r="6152" spans="1:5" x14ac:dyDescent="0.25">
      <c r="A6152">
        <v>-158</v>
      </c>
      <c r="B6152">
        <v>1.6364E-2</v>
      </c>
      <c r="D6152">
        <f t="shared" ref="D6152:E6152" si="6149">AVERAGE(A6152:A6251)</f>
        <v>-154.56</v>
      </c>
      <c r="E6152">
        <f t="shared" si="6149"/>
        <v>1.6219950000000007E-2</v>
      </c>
    </row>
    <row r="6153" spans="1:5" x14ac:dyDescent="0.25">
      <c r="A6153">
        <v>-157</v>
      </c>
      <c r="B6153">
        <v>5.6230000000000004E-3</v>
      </c>
      <c r="D6153">
        <f t="shared" ref="D6153:E6153" si="6150">AVERAGE(A6153:A6252)</f>
        <v>-154.44</v>
      </c>
      <c r="E6153">
        <f t="shared" si="6150"/>
        <v>1.6139080000000007E-2</v>
      </c>
    </row>
    <row r="6154" spans="1:5" x14ac:dyDescent="0.25">
      <c r="A6154">
        <v>-163</v>
      </c>
      <c r="B6154">
        <v>1.2213999999999999E-2</v>
      </c>
      <c r="D6154">
        <f t="shared" ref="D6154:E6154" si="6151">AVERAGE(A6154:A6253)</f>
        <v>-154.43</v>
      </c>
      <c r="E6154">
        <f t="shared" si="6151"/>
        <v>1.6292890000000008E-2</v>
      </c>
    </row>
    <row r="6155" spans="1:5" x14ac:dyDescent="0.25">
      <c r="A6155">
        <v>-155</v>
      </c>
      <c r="B6155">
        <v>6.5079999999999999E-3</v>
      </c>
      <c r="D6155">
        <f t="shared" ref="D6155:E6155" si="6152">AVERAGE(A6155:A6254)</f>
        <v>-154.38999999999999</v>
      </c>
      <c r="E6155">
        <f t="shared" si="6152"/>
        <v>1.6345530000000011E-2</v>
      </c>
    </row>
    <row r="6156" spans="1:5" x14ac:dyDescent="0.25">
      <c r="A6156">
        <v>-156</v>
      </c>
      <c r="B6156">
        <v>1.7235E-2</v>
      </c>
      <c r="D6156">
        <f t="shared" ref="D6156:E6156" si="6153">AVERAGE(A6156:A6255)</f>
        <v>-154.37</v>
      </c>
      <c r="E6156">
        <f t="shared" si="6153"/>
        <v>1.636561000000001E-2</v>
      </c>
    </row>
    <row r="6157" spans="1:5" x14ac:dyDescent="0.25">
      <c r="A6157">
        <v>-159</v>
      </c>
      <c r="B6157">
        <v>1.7447000000000001E-2</v>
      </c>
      <c r="D6157">
        <f t="shared" ref="D6157:E6157" si="6154">AVERAGE(A6157:A6256)</f>
        <v>-154.38999999999999</v>
      </c>
      <c r="E6157">
        <f t="shared" si="6154"/>
        <v>1.6374840000000009E-2</v>
      </c>
    </row>
    <row r="6158" spans="1:5" x14ac:dyDescent="0.25">
      <c r="A6158">
        <v>-155</v>
      </c>
      <c r="B6158">
        <v>1.5862000000000001E-2</v>
      </c>
      <c r="D6158">
        <f t="shared" ref="D6158:E6158" si="6155">AVERAGE(A6158:A6257)</f>
        <v>-154.36000000000001</v>
      </c>
      <c r="E6158">
        <f t="shared" si="6155"/>
        <v>1.6302980000000009E-2</v>
      </c>
    </row>
    <row r="6159" spans="1:5" x14ac:dyDescent="0.25">
      <c r="A6159">
        <v>-148</v>
      </c>
      <c r="B6159">
        <v>6.7749999999999998E-3</v>
      </c>
      <c r="D6159">
        <f t="shared" ref="D6159:E6159" si="6156">AVERAGE(A6159:A6258)</f>
        <v>-153.69999999999999</v>
      </c>
      <c r="E6159">
        <f t="shared" si="6156"/>
        <v>1.6290390000000009E-2</v>
      </c>
    </row>
    <row r="6160" spans="1:5" x14ac:dyDescent="0.25">
      <c r="A6160">
        <v>-155</v>
      </c>
      <c r="B6160">
        <v>2.2620999999999999E-2</v>
      </c>
      <c r="D6160">
        <f t="shared" ref="D6160:E6160" si="6157">AVERAGE(A6160:A6259)</f>
        <v>-153.75</v>
      </c>
      <c r="E6160">
        <f t="shared" si="6157"/>
        <v>1.6299710000000009E-2</v>
      </c>
    </row>
    <row r="6161" spans="1:5" x14ac:dyDescent="0.25">
      <c r="A6161">
        <v>-150</v>
      </c>
      <c r="B6161">
        <v>8.0510000000000009E-3</v>
      </c>
      <c r="D6161">
        <f t="shared" ref="D6161:E6161" si="6158">AVERAGE(A6161:A6260)</f>
        <v>-153.72</v>
      </c>
      <c r="E6161">
        <f t="shared" si="6158"/>
        <v>1.6144120000000005E-2</v>
      </c>
    </row>
    <row r="6162" spans="1:5" x14ac:dyDescent="0.25">
      <c r="A6162">
        <v>-146</v>
      </c>
      <c r="B6162">
        <v>2.6099999999999999E-3</v>
      </c>
      <c r="D6162">
        <f t="shared" ref="D6162:E6162" si="6159">AVERAGE(A6162:A6261)</f>
        <v>-153.78</v>
      </c>
      <c r="E6162">
        <f t="shared" si="6159"/>
        <v>1.6179470000000008E-2</v>
      </c>
    </row>
    <row r="6163" spans="1:5" x14ac:dyDescent="0.25">
      <c r="A6163">
        <v>-161</v>
      </c>
      <c r="B6163">
        <v>1.0234999999999999E-2</v>
      </c>
      <c r="D6163">
        <f t="shared" ref="D6163:E6163" si="6160">AVERAGE(A6163:A6262)</f>
        <v>-153.9</v>
      </c>
      <c r="E6163">
        <f t="shared" si="6160"/>
        <v>1.6250820000000006E-2</v>
      </c>
    </row>
    <row r="6164" spans="1:5" x14ac:dyDescent="0.25">
      <c r="A6164">
        <v>-91</v>
      </c>
      <c r="B6164">
        <v>3.1849999999999999E-3</v>
      </c>
      <c r="D6164">
        <f t="shared" ref="D6164:E6164" si="6161">AVERAGE(A6164:A6263)</f>
        <v>-153.83000000000001</v>
      </c>
      <c r="E6164">
        <f t="shared" si="6161"/>
        <v>1.6277380000000004E-2</v>
      </c>
    </row>
    <row r="6165" spans="1:5" x14ac:dyDescent="0.25">
      <c r="A6165">
        <v>-160</v>
      </c>
      <c r="B6165">
        <v>1.4926999999999999E-2</v>
      </c>
      <c r="D6165">
        <f t="shared" ref="D6165:E6165" si="6162">AVERAGE(A6165:A6264)</f>
        <v>-154.5</v>
      </c>
      <c r="E6165">
        <f t="shared" si="6162"/>
        <v>1.6345570000000007E-2</v>
      </c>
    </row>
    <row r="6166" spans="1:5" x14ac:dyDescent="0.25">
      <c r="A6166">
        <v>-162</v>
      </c>
      <c r="B6166">
        <v>9.8359999999999993E-3</v>
      </c>
      <c r="D6166">
        <f t="shared" ref="D6166:E6166" si="6163">AVERAGE(A6166:A6265)</f>
        <v>-154.47</v>
      </c>
      <c r="E6166">
        <f t="shared" si="6163"/>
        <v>1.6415450000000009E-2</v>
      </c>
    </row>
    <row r="6167" spans="1:5" x14ac:dyDescent="0.25">
      <c r="A6167">
        <v>-156</v>
      </c>
      <c r="B6167">
        <v>1.7552999999999999E-2</v>
      </c>
      <c r="D6167">
        <f t="shared" ref="D6167:E6167" si="6164">AVERAGE(A6167:A6266)</f>
        <v>-154.38999999999999</v>
      </c>
      <c r="E6167">
        <f t="shared" si="6164"/>
        <v>1.6467310000000009E-2</v>
      </c>
    </row>
    <row r="6168" spans="1:5" x14ac:dyDescent="0.25">
      <c r="A6168">
        <v>-177</v>
      </c>
      <c r="B6168">
        <v>6.62E-3</v>
      </c>
      <c r="D6168">
        <f t="shared" ref="D6168:E6168" si="6165">AVERAGE(A6168:A6267)</f>
        <v>-154.37</v>
      </c>
      <c r="E6168">
        <f t="shared" si="6165"/>
        <v>1.6358000000000008E-2</v>
      </c>
    </row>
    <row r="6169" spans="1:5" x14ac:dyDescent="0.25">
      <c r="A6169">
        <v>-152</v>
      </c>
      <c r="B6169">
        <v>2.2474000000000001E-2</v>
      </c>
      <c r="D6169">
        <f t="shared" ref="D6169:E6169" si="6166">AVERAGE(A6169:A6268)</f>
        <v>-153.54</v>
      </c>
      <c r="E6169">
        <f t="shared" si="6166"/>
        <v>1.6396300000000009E-2</v>
      </c>
    </row>
    <row r="6170" spans="1:5" x14ac:dyDescent="0.25">
      <c r="A6170">
        <v>-149</v>
      </c>
      <c r="B6170">
        <v>1.0973E-2</v>
      </c>
      <c r="D6170">
        <f t="shared" ref="D6170:E6170" si="6167">AVERAGE(A6170:A6269)</f>
        <v>-153.54</v>
      </c>
      <c r="E6170">
        <f t="shared" si="6167"/>
        <v>1.6266740000000005E-2</v>
      </c>
    </row>
    <row r="6171" spans="1:5" x14ac:dyDescent="0.25">
      <c r="A6171">
        <v>-153</v>
      </c>
      <c r="B6171">
        <v>5.314E-2</v>
      </c>
      <c r="D6171">
        <f t="shared" ref="D6171:E6171" si="6168">AVERAGE(A6171:A6270)</f>
        <v>-153.62</v>
      </c>
      <c r="E6171">
        <f t="shared" si="6168"/>
        <v>1.6374720000000006E-2</v>
      </c>
    </row>
    <row r="6172" spans="1:5" x14ac:dyDescent="0.25">
      <c r="A6172">
        <v>-153</v>
      </c>
      <c r="B6172">
        <v>7.3369999999999998E-3</v>
      </c>
      <c r="D6172">
        <f t="shared" ref="D6172:E6172" si="6169">AVERAGE(A6172:A6271)</f>
        <v>-153.62</v>
      </c>
      <c r="E6172">
        <f t="shared" si="6169"/>
        <v>1.6290730000000003E-2</v>
      </c>
    </row>
    <row r="6173" spans="1:5" x14ac:dyDescent="0.25">
      <c r="A6173">
        <v>-149</v>
      </c>
      <c r="B6173">
        <v>2.3140999999999998E-2</v>
      </c>
      <c r="D6173">
        <f t="shared" ref="D6173:E6173" si="6170">AVERAGE(A6173:A6272)</f>
        <v>-153.59</v>
      </c>
      <c r="E6173">
        <f t="shared" si="6170"/>
        <v>1.6267159999999999E-2</v>
      </c>
    </row>
    <row r="6174" spans="1:5" x14ac:dyDescent="0.25">
      <c r="A6174">
        <v>-90</v>
      </c>
      <c r="B6174">
        <v>9.4039999999999992E-3</v>
      </c>
      <c r="D6174">
        <f t="shared" ref="D6174:E6174" si="6171">AVERAGE(A6174:A6273)</f>
        <v>-153.66</v>
      </c>
      <c r="E6174">
        <f t="shared" si="6171"/>
        <v>1.6247210000000002E-2</v>
      </c>
    </row>
    <row r="6175" spans="1:5" x14ac:dyDescent="0.25">
      <c r="A6175">
        <v>-155</v>
      </c>
      <c r="B6175">
        <v>9.7149999999999997E-3</v>
      </c>
      <c r="D6175">
        <f t="shared" ref="D6175:E6175" si="6172">AVERAGE(A6175:A6274)</f>
        <v>-154.31</v>
      </c>
      <c r="E6175">
        <f t="shared" si="6172"/>
        <v>1.6249930000000003E-2</v>
      </c>
    </row>
    <row r="6176" spans="1:5" x14ac:dyDescent="0.25">
      <c r="A6176">
        <v>-151</v>
      </c>
      <c r="B6176">
        <v>2.797E-3</v>
      </c>
      <c r="D6176">
        <f t="shared" ref="D6176:E6176" si="6173">AVERAGE(A6176:A6275)</f>
        <v>-154.30000000000001</v>
      </c>
      <c r="E6176">
        <f t="shared" si="6173"/>
        <v>1.6208490000000002E-2</v>
      </c>
    </row>
    <row r="6177" spans="1:5" x14ac:dyDescent="0.25">
      <c r="A6177">
        <v>-151</v>
      </c>
      <c r="B6177">
        <v>9.3720000000000001E-3</v>
      </c>
      <c r="D6177">
        <f t="shared" ref="D6177:E6177" si="6174">AVERAGE(A6177:A6276)</f>
        <v>-154.29</v>
      </c>
      <c r="E6177">
        <f t="shared" si="6174"/>
        <v>1.6254930000000004E-2</v>
      </c>
    </row>
    <row r="6178" spans="1:5" x14ac:dyDescent="0.25">
      <c r="A6178">
        <v>-156</v>
      </c>
      <c r="B6178">
        <v>6.6819999999999996E-3</v>
      </c>
      <c r="D6178">
        <f t="shared" ref="D6178:E6178" si="6175">AVERAGE(A6178:A6277)</f>
        <v>-154.33000000000001</v>
      </c>
      <c r="E6178">
        <f t="shared" si="6175"/>
        <v>1.64125E-2</v>
      </c>
    </row>
    <row r="6179" spans="1:5" x14ac:dyDescent="0.25">
      <c r="A6179">
        <v>-153</v>
      </c>
      <c r="B6179">
        <v>1.1780000000000001E-2</v>
      </c>
      <c r="D6179">
        <f t="shared" ref="D6179:E6179" si="6176">AVERAGE(A6179:A6278)</f>
        <v>-154.22</v>
      </c>
      <c r="E6179">
        <f t="shared" si="6176"/>
        <v>1.6509880000000005E-2</v>
      </c>
    </row>
    <row r="6180" spans="1:5" x14ac:dyDescent="0.25">
      <c r="A6180">
        <v>-155</v>
      </c>
      <c r="B6180">
        <v>8.7209999999999996E-3</v>
      </c>
      <c r="D6180">
        <f t="shared" ref="D6180:E6180" si="6177">AVERAGE(A6180:A6279)</f>
        <v>-154.22</v>
      </c>
      <c r="E6180">
        <f t="shared" si="6177"/>
        <v>1.649805E-2</v>
      </c>
    </row>
    <row r="6181" spans="1:5" x14ac:dyDescent="0.25">
      <c r="A6181">
        <v>-156</v>
      </c>
      <c r="B6181">
        <v>1.0926999999999999E-2</v>
      </c>
      <c r="D6181">
        <f t="shared" ref="D6181:E6181" si="6178">AVERAGE(A6181:A6280)</f>
        <v>-154.16999999999999</v>
      </c>
      <c r="E6181">
        <f t="shared" si="6178"/>
        <v>1.6765789999999999E-2</v>
      </c>
    </row>
    <row r="6182" spans="1:5" x14ac:dyDescent="0.25">
      <c r="A6182">
        <v>-163</v>
      </c>
      <c r="B6182">
        <v>6.9740000000000002E-3</v>
      </c>
      <c r="D6182">
        <f t="shared" ref="D6182:E6182" si="6179">AVERAGE(A6182:A6281)</f>
        <v>-154.15</v>
      </c>
      <c r="E6182">
        <f t="shared" si="6179"/>
        <v>1.7344380000000003E-2</v>
      </c>
    </row>
    <row r="6183" spans="1:5" x14ac:dyDescent="0.25">
      <c r="A6183">
        <v>-152</v>
      </c>
      <c r="B6183">
        <v>7.0159999999999997E-3</v>
      </c>
      <c r="D6183">
        <f t="shared" ref="D6183:E6183" si="6180">AVERAGE(A6183:A6282)</f>
        <v>-154.03</v>
      </c>
      <c r="E6183">
        <f t="shared" si="6180"/>
        <v>1.7361470000000004E-2</v>
      </c>
    </row>
    <row r="6184" spans="1:5" x14ac:dyDescent="0.25">
      <c r="A6184">
        <v>-146</v>
      </c>
      <c r="B6184">
        <v>3.1142E-2</v>
      </c>
      <c r="D6184">
        <f t="shared" ref="D6184:E6184" si="6181">AVERAGE(A6184:A6283)</f>
        <v>-154.1</v>
      </c>
      <c r="E6184">
        <f t="shared" si="6181"/>
        <v>1.7440870000000004E-2</v>
      </c>
    </row>
    <row r="6185" spans="1:5" x14ac:dyDescent="0.25">
      <c r="A6185">
        <v>-154</v>
      </c>
      <c r="B6185">
        <v>6.8380000000000003E-3</v>
      </c>
      <c r="D6185">
        <f t="shared" ref="D6185:E6185" si="6182">AVERAGE(A6185:A6284)</f>
        <v>-154.16999999999999</v>
      </c>
      <c r="E6185">
        <f t="shared" si="6182"/>
        <v>1.7439120000000002E-2</v>
      </c>
    </row>
    <row r="6186" spans="1:5" x14ac:dyDescent="0.25">
      <c r="A6186">
        <v>-155</v>
      </c>
      <c r="B6186">
        <v>2.9097999999999999E-2</v>
      </c>
      <c r="D6186">
        <f t="shared" ref="D6186:E6186" si="6183">AVERAGE(A6186:A6285)</f>
        <v>-154.09</v>
      </c>
      <c r="E6186">
        <f t="shared" si="6183"/>
        <v>1.7451500000000002E-2</v>
      </c>
    </row>
    <row r="6187" spans="1:5" x14ac:dyDescent="0.25">
      <c r="A6187">
        <v>-154</v>
      </c>
      <c r="B6187">
        <v>8.4180000000000001E-3</v>
      </c>
      <c r="D6187">
        <f t="shared" ref="D6187:E6187" si="6184">AVERAGE(A6187:A6286)</f>
        <v>-154.13</v>
      </c>
      <c r="E6187">
        <f t="shared" si="6184"/>
        <v>1.722104E-2</v>
      </c>
    </row>
    <row r="6188" spans="1:5" x14ac:dyDescent="0.25">
      <c r="A6188">
        <v>-155</v>
      </c>
      <c r="B6188">
        <v>1.1913999999999999E-2</v>
      </c>
      <c r="D6188">
        <f t="shared" ref="D6188:E6188" si="6185">AVERAGE(A6188:A6287)</f>
        <v>-154.15</v>
      </c>
      <c r="E6188">
        <f t="shared" si="6185"/>
        <v>1.718633E-2</v>
      </c>
    </row>
    <row r="6189" spans="1:5" x14ac:dyDescent="0.25">
      <c r="A6189">
        <v>-146</v>
      </c>
      <c r="B6189">
        <v>6.6249999999999998E-3</v>
      </c>
      <c r="D6189">
        <f t="shared" ref="D6189:E6189" si="6186">AVERAGE(A6189:A6288)</f>
        <v>-154.13</v>
      </c>
      <c r="E6189">
        <f t="shared" si="6186"/>
        <v>1.7323680000000001E-2</v>
      </c>
    </row>
    <row r="6190" spans="1:5" x14ac:dyDescent="0.25">
      <c r="A6190">
        <v>-159</v>
      </c>
      <c r="B6190">
        <v>6.0480000000000004E-3</v>
      </c>
      <c r="D6190">
        <f t="shared" ref="D6190:E6190" si="6187">AVERAGE(A6190:A6289)</f>
        <v>-154.16</v>
      </c>
      <c r="E6190">
        <f t="shared" si="6187"/>
        <v>1.7385080000000001E-2</v>
      </c>
    </row>
    <row r="6191" spans="1:5" x14ac:dyDescent="0.25">
      <c r="A6191">
        <v>-154</v>
      </c>
      <c r="B6191">
        <v>1.0385E-2</v>
      </c>
      <c r="D6191">
        <f t="shared" ref="D6191:E6191" si="6188">AVERAGE(A6191:A6290)</f>
        <v>-154.18</v>
      </c>
      <c r="E6191">
        <f t="shared" si="6188"/>
        <v>1.7392679999999997E-2</v>
      </c>
    </row>
    <row r="6192" spans="1:5" x14ac:dyDescent="0.25">
      <c r="A6192">
        <v>-155</v>
      </c>
      <c r="B6192">
        <v>2.4235E-2</v>
      </c>
      <c r="D6192">
        <f t="shared" ref="D6192:E6192" si="6189">AVERAGE(A6192:A6291)</f>
        <v>-154.22999999999999</v>
      </c>
      <c r="E6192">
        <f t="shared" si="6189"/>
        <v>1.7754740000000001E-2</v>
      </c>
    </row>
    <row r="6193" spans="1:5" x14ac:dyDescent="0.25">
      <c r="A6193">
        <v>-162</v>
      </c>
      <c r="B6193">
        <v>4.2979999999999997E-3</v>
      </c>
      <c r="D6193">
        <f t="shared" ref="D6193:E6193" si="6190">AVERAGE(A6193:A6292)</f>
        <v>-154.21</v>
      </c>
      <c r="E6193">
        <f t="shared" si="6190"/>
        <v>1.775738E-2</v>
      </c>
    </row>
    <row r="6194" spans="1:5" x14ac:dyDescent="0.25">
      <c r="A6194">
        <v>-158</v>
      </c>
      <c r="B6194">
        <v>1.0555E-2</v>
      </c>
      <c r="D6194">
        <f t="shared" ref="D6194:E6194" si="6191">AVERAGE(A6194:A6293)</f>
        <v>-154.19</v>
      </c>
      <c r="E6194">
        <f t="shared" si="6191"/>
        <v>1.780458E-2</v>
      </c>
    </row>
    <row r="6195" spans="1:5" x14ac:dyDescent="0.25">
      <c r="A6195">
        <v>-160</v>
      </c>
      <c r="B6195">
        <v>1.1653999999999999E-2</v>
      </c>
      <c r="D6195">
        <f t="shared" ref="D6195:E6195" si="6192">AVERAGE(A6195:A6294)</f>
        <v>-153.59</v>
      </c>
      <c r="E6195">
        <f t="shared" si="6192"/>
        <v>1.775492E-2</v>
      </c>
    </row>
    <row r="6196" spans="1:5" x14ac:dyDescent="0.25">
      <c r="A6196">
        <v>-164</v>
      </c>
      <c r="B6196">
        <v>4.6519999999999999E-3</v>
      </c>
      <c r="D6196">
        <f t="shared" ref="D6196:E6196" si="6193">AVERAGE(A6196:A6295)</f>
        <v>-153.49</v>
      </c>
      <c r="E6196">
        <f t="shared" si="6193"/>
        <v>1.7794860000000003E-2</v>
      </c>
    </row>
    <row r="6197" spans="1:5" x14ac:dyDescent="0.25">
      <c r="A6197">
        <v>-155</v>
      </c>
      <c r="B6197">
        <v>7.3740000000000003E-3</v>
      </c>
      <c r="D6197">
        <f t="shared" ref="D6197:E6197" si="6194">AVERAGE(A6197:A6296)</f>
        <v>-153.49</v>
      </c>
      <c r="E6197">
        <f t="shared" si="6194"/>
        <v>1.7803510000000002E-2</v>
      </c>
    </row>
    <row r="6198" spans="1:5" x14ac:dyDescent="0.25">
      <c r="A6198">
        <v>-200</v>
      </c>
      <c r="B6198">
        <v>1.9304999999999999E-2</v>
      </c>
      <c r="D6198">
        <f t="shared" ref="D6198:E6198" si="6195">AVERAGE(A6198:A6297)</f>
        <v>-153.47</v>
      </c>
      <c r="E6198">
        <f t="shared" si="6195"/>
        <v>1.8419129999999999E-2</v>
      </c>
    </row>
    <row r="6199" spans="1:5" x14ac:dyDescent="0.25">
      <c r="A6199">
        <v>-156</v>
      </c>
      <c r="B6199">
        <v>4.1110000000000001E-3</v>
      </c>
      <c r="D6199">
        <f t="shared" ref="D6199:E6199" si="6196">AVERAGE(A6199:A6298)</f>
        <v>-153.03</v>
      </c>
      <c r="E6199">
        <f t="shared" si="6196"/>
        <v>1.8289099999999999E-2</v>
      </c>
    </row>
    <row r="6200" spans="1:5" x14ac:dyDescent="0.25">
      <c r="A6200">
        <v>-159</v>
      </c>
      <c r="B6200">
        <v>8.5229999999999993E-3</v>
      </c>
      <c r="D6200">
        <f t="shared" ref="D6200:E6200" si="6197">AVERAGE(A6200:A6299)</f>
        <v>-152.97999999999999</v>
      </c>
      <c r="E6200">
        <f t="shared" si="6197"/>
        <v>1.8606409999999997E-2</v>
      </c>
    </row>
    <row r="6201" spans="1:5" x14ac:dyDescent="0.25">
      <c r="A6201">
        <v>-95</v>
      </c>
      <c r="B6201">
        <v>9.495E-3</v>
      </c>
      <c r="D6201">
        <f t="shared" ref="D6201:E6201" si="6198">AVERAGE(A6201:A6300)</f>
        <v>-152.94</v>
      </c>
      <c r="E6201">
        <f t="shared" si="6198"/>
        <v>1.872443E-2</v>
      </c>
    </row>
    <row r="6202" spans="1:5" x14ac:dyDescent="0.25">
      <c r="A6202">
        <v>-162</v>
      </c>
      <c r="B6202">
        <v>1.8766999999999999E-2</v>
      </c>
      <c r="D6202">
        <f t="shared" ref="D6202:E6202" si="6199">AVERAGE(A6202:A6301)</f>
        <v>-152.96</v>
      </c>
      <c r="E6202">
        <f t="shared" si="6199"/>
        <v>1.8868139999999995E-2</v>
      </c>
    </row>
    <row r="6203" spans="1:5" x14ac:dyDescent="0.25">
      <c r="A6203">
        <v>-160</v>
      </c>
      <c r="B6203">
        <v>2.1353E-2</v>
      </c>
      <c r="D6203">
        <f t="shared" ref="D6203:E6203" si="6200">AVERAGE(A6203:A6302)</f>
        <v>-153.01</v>
      </c>
      <c r="E6203">
        <f t="shared" si="6200"/>
        <v>1.8914579999999997E-2</v>
      </c>
    </row>
    <row r="6204" spans="1:5" x14ac:dyDescent="0.25">
      <c r="A6204">
        <v>-150</v>
      </c>
      <c r="B6204">
        <v>1.9528E-2</v>
      </c>
      <c r="D6204">
        <f t="shared" ref="D6204:E6204" si="6201">AVERAGE(A6204:A6303)</f>
        <v>-152.32</v>
      </c>
      <c r="E6204">
        <f t="shared" si="6201"/>
        <v>1.8800369999999993E-2</v>
      </c>
    </row>
    <row r="6205" spans="1:5" x14ac:dyDescent="0.25">
      <c r="A6205">
        <v>-155</v>
      </c>
      <c r="B6205">
        <v>1.3221999999999999E-2</v>
      </c>
      <c r="D6205">
        <f t="shared" ref="D6205:E6205" si="6202">AVERAGE(A6205:A6304)</f>
        <v>-152.41999999999999</v>
      </c>
      <c r="E6205">
        <f t="shared" si="6202"/>
        <v>1.8791649999999997E-2</v>
      </c>
    </row>
    <row r="6206" spans="1:5" x14ac:dyDescent="0.25">
      <c r="A6206">
        <v>-159</v>
      </c>
      <c r="B6206">
        <v>1.3138E-2</v>
      </c>
      <c r="D6206">
        <f t="shared" ref="D6206:E6206" si="6203">AVERAGE(A6206:A6305)</f>
        <v>-152.87</v>
      </c>
      <c r="E6206">
        <f t="shared" si="6203"/>
        <v>1.8776299999999992E-2</v>
      </c>
    </row>
    <row r="6207" spans="1:5" x14ac:dyDescent="0.25">
      <c r="A6207">
        <v>-159</v>
      </c>
      <c r="B6207">
        <v>7.9013E-2</v>
      </c>
      <c r="D6207">
        <f t="shared" ref="D6207:E6207" si="6204">AVERAGE(A6207:A6306)</f>
        <v>-152.76</v>
      </c>
      <c r="E6207">
        <f t="shared" si="6204"/>
        <v>1.8747019999999996E-2</v>
      </c>
    </row>
    <row r="6208" spans="1:5" x14ac:dyDescent="0.25">
      <c r="A6208">
        <v>-159</v>
      </c>
      <c r="B6208">
        <v>2.4913999999999999E-2</v>
      </c>
      <c r="D6208">
        <f t="shared" ref="D6208:E6208" si="6205">AVERAGE(A6208:A6307)</f>
        <v>-152.71</v>
      </c>
      <c r="E6208">
        <f t="shared" si="6205"/>
        <v>1.864671E-2</v>
      </c>
    </row>
    <row r="6209" spans="1:5" x14ac:dyDescent="0.25">
      <c r="A6209">
        <v>-151</v>
      </c>
      <c r="B6209">
        <v>1.363E-2</v>
      </c>
      <c r="D6209">
        <f t="shared" ref="D6209:E6209" si="6206">AVERAGE(A6209:A6308)</f>
        <v>-152.69999999999999</v>
      </c>
      <c r="E6209">
        <f t="shared" si="6206"/>
        <v>1.863619E-2</v>
      </c>
    </row>
    <row r="6210" spans="1:5" x14ac:dyDescent="0.25">
      <c r="A6210">
        <v>-159</v>
      </c>
      <c r="B6210">
        <v>1.4475E-2</v>
      </c>
      <c r="D6210">
        <f t="shared" ref="D6210:E6210" si="6207">AVERAGE(A6210:A6309)</f>
        <v>-152.82</v>
      </c>
      <c r="E6210">
        <f t="shared" si="6207"/>
        <v>1.8597490000000001E-2</v>
      </c>
    </row>
    <row r="6211" spans="1:5" x14ac:dyDescent="0.25">
      <c r="A6211">
        <v>-154</v>
      </c>
      <c r="B6211">
        <v>0.14447099999999999</v>
      </c>
      <c r="D6211">
        <f t="shared" ref="D6211:E6211" si="6208">AVERAGE(A6211:A6310)</f>
        <v>-152.81</v>
      </c>
      <c r="E6211">
        <f t="shared" si="6208"/>
        <v>1.8627360000000003E-2</v>
      </c>
    </row>
    <row r="6212" spans="1:5" x14ac:dyDescent="0.25">
      <c r="A6212">
        <v>-153</v>
      </c>
      <c r="B6212">
        <v>1.4194E-2</v>
      </c>
      <c r="D6212">
        <f t="shared" ref="D6212:E6212" si="6209">AVERAGE(A6212:A6311)</f>
        <v>-152.88</v>
      </c>
      <c r="E6212">
        <f t="shared" si="6209"/>
        <v>1.7276790000000004E-2</v>
      </c>
    </row>
    <row r="6213" spans="1:5" x14ac:dyDescent="0.25">
      <c r="A6213">
        <v>-148</v>
      </c>
      <c r="B6213">
        <v>9.4249999999999994E-3</v>
      </c>
      <c r="D6213">
        <f t="shared" ref="D6213:E6213" si="6210">AVERAGE(A6213:A6312)</f>
        <v>-152.96</v>
      </c>
      <c r="E6213">
        <f t="shared" si="6210"/>
        <v>1.7392910000000001E-2</v>
      </c>
    </row>
    <row r="6214" spans="1:5" x14ac:dyDescent="0.25">
      <c r="A6214">
        <v>-152</v>
      </c>
      <c r="B6214">
        <v>1.2892000000000001E-2</v>
      </c>
      <c r="D6214">
        <f t="shared" ref="D6214:E6214" si="6211">AVERAGE(A6214:A6313)</f>
        <v>-153.03</v>
      </c>
      <c r="E6214">
        <f t="shared" si="6211"/>
        <v>1.7413580000000005E-2</v>
      </c>
    </row>
    <row r="6215" spans="1:5" x14ac:dyDescent="0.25">
      <c r="A6215">
        <v>-156</v>
      </c>
      <c r="B6215">
        <v>7.2659999999999999E-3</v>
      </c>
      <c r="D6215">
        <f t="shared" ref="D6215:E6215" si="6212">AVERAGE(A6215:A6314)</f>
        <v>-152.96</v>
      </c>
      <c r="E6215">
        <f t="shared" si="6212"/>
        <v>1.7600140000000004E-2</v>
      </c>
    </row>
    <row r="6216" spans="1:5" x14ac:dyDescent="0.25">
      <c r="A6216">
        <v>-154</v>
      </c>
      <c r="B6216">
        <v>1.8516999999999999E-2</v>
      </c>
      <c r="D6216">
        <f t="shared" ref="D6216:E6216" si="6213">AVERAGE(A6216:A6315)</f>
        <v>-153.4</v>
      </c>
      <c r="E6216">
        <f t="shared" si="6213"/>
        <v>1.789669E-2</v>
      </c>
    </row>
    <row r="6217" spans="1:5" x14ac:dyDescent="0.25">
      <c r="A6217">
        <v>-158</v>
      </c>
      <c r="B6217">
        <v>2.3439000000000002E-2</v>
      </c>
      <c r="D6217">
        <f t="shared" ref="D6217:E6217" si="6214">AVERAGE(A6217:A6316)</f>
        <v>-153.38999999999999</v>
      </c>
      <c r="E6217">
        <f t="shared" si="6214"/>
        <v>1.7878880000000003E-2</v>
      </c>
    </row>
    <row r="6218" spans="1:5" x14ac:dyDescent="0.25">
      <c r="A6218">
        <v>-167</v>
      </c>
      <c r="B6218">
        <v>7.0609999999999996E-3</v>
      </c>
      <c r="D6218">
        <f t="shared" ref="D6218:E6218" si="6215">AVERAGE(A6218:A6317)</f>
        <v>-153.46</v>
      </c>
      <c r="E6218">
        <f t="shared" si="6215"/>
        <v>1.7769380000000001E-2</v>
      </c>
    </row>
    <row r="6219" spans="1:5" x14ac:dyDescent="0.25">
      <c r="A6219">
        <v>-156</v>
      </c>
      <c r="B6219">
        <v>2.0757999999999999E-2</v>
      </c>
      <c r="D6219">
        <f t="shared" ref="D6219:E6219" si="6216">AVERAGE(A6219:A6318)</f>
        <v>-153.37</v>
      </c>
      <c r="E6219">
        <f t="shared" si="6216"/>
        <v>1.7860360000000006E-2</v>
      </c>
    </row>
    <row r="6220" spans="1:5" x14ac:dyDescent="0.25">
      <c r="A6220">
        <v>-147</v>
      </c>
      <c r="B6220">
        <v>1.3575E-2</v>
      </c>
      <c r="D6220">
        <f t="shared" ref="D6220:E6220" si="6217">AVERAGE(A6220:A6319)</f>
        <v>-153.4</v>
      </c>
      <c r="E6220">
        <f t="shared" si="6217"/>
        <v>1.7854700000000001E-2</v>
      </c>
    </row>
    <row r="6221" spans="1:5" x14ac:dyDescent="0.25">
      <c r="A6221">
        <v>-152</v>
      </c>
      <c r="B6221">
        <v>2.5163000000000001E-2</v>
      </c>
      <c r="D6221">
        <f t="shared" ref="D6221:E6221" si="6218">AVERAGE(A6221:A6320)</f>
        <v>-153.76</v>
      </c>
      <c r="E6221">
        <f t="shared" si="6218"/>
        <v>1.7854710000000003E-2</v>
      </c>
    </row>
    <row r="6222" spans="1:5" x14ac:dyDescent="0.25">
      <c r="A6222">
        <v>-163</v>
      </c>
      <c r="B6222">
        <v>1.9262999999999999E-2</v>
      </c>
      <c r="D6222">
        <f t="shared" ref="D6222:E6222" si="6219">AVERAGE(A6222:A6321)</f>
        <v>-153.81</v>
      </c>
      <c r="E6222">
        <f t="shared" si="6219"/>
        <v>1.7840620000000001E-2</v>
      </c>
    </row>
    <row r="6223" spans="1:5" x14ac:dyDescent="0.25">
      <c r="A6223">
        <v>-158</v>
      </c>
      <c r="B6223">
        <v>1.2252000000000001E-2</v>
      </c>
      <c r="D6223">
        <f t="shared" ref="D6223:E6223" si="6220">AVERAGE(A6223:A6322)</f>
        <v>-153.80000000000001</v>
      </c>
      <c r="E6223">
        <f t="shared" si="6220"/>
        <v>1.7774980000000003E-2</v>
      </c>
    </row>
    <row r="6224" spans="1:5" x14ac:dyDescent="0.25">
      <c r="A6224">
        <v>-158</v>
      </c>
      <c r="B6224">
        <v>1.154E-2</v>
      </c>
      <c r="D6224">
        <f t="shared" ref="D6224:E6224" si="6221">AVERAGE(A6224:A6323)</f>
        <v>-153.69</v>
      </c>
      <c r="E6224">
        <f t="shared" si="6221"/>
        <v>1.7718220000000003E-2</v>
      </c>
    </row>
    <row r="6225" spans="1:5" x14ac:dyDescent="0.25">
      <c r="A6225">
        <v>-152</v>
      </c>
      <c r="B6225">
        <v>2.4444E-2</v>
      </c>
      <c r="D6225">
        <f t="shared" ref="D6225:E6225" si="6222">AVERAGE(A6225:A6324)</f>
        <v>-153.68</v>
      </c>
      <c r="E6225">
        <f t="shared" si="6222"/>
        <v>1.7662420000000002E-2</v>
      </c>
    </row>
    <row r="6226" spans="1:5" x14ac:dyDescent="0.25">
      <c r="A6226">
        <v>-155</v>
      </c>
      <c r="B6226">
        <v>8.9060000000000007E-3</v>
      </c>
      <c r="D6226">
        <f t="shared" ref="D6226:E6226" si="6223">AVERAGE(A6226:A6325)</f>
        <v>-153.69999999999999</v>
      </c>
      <c r="E6226">
        <f t="shared" si="6223"/>
        <v>1.7616890000000007E-2</v>
      </c>
    </row>
    <row r="6227" spans="1:5" x14ac:dyDescent="0.25">
      <c r="A6227">
        <v>-153</v>
      </c>
      <c r="B6227">
        <v>1.5775000000000001E-2</v>
      </c>
      <c r="D6227">
        <f t="shared" ref="D6227:E6227" si="6224">AVERAGE(A6227:A6326)</f>
        <v>-153.65</v>
      </c>
      <c r="E6227">
        <f t="shared" si="6224"/>
        <v>1.7637710000000004E-2</v>
      </c>
    </row>
    <row r="6228" spans="1:5" x14ac:dyDescent="0.25">
      <c r="A6228">
        <v>-146</v>
      </c>
      <c r="B6228">
        <v>2.8953E-2</v>
      </c>
      <c r="D6228">
        <f t="shared" ref="D6228:E6228" si="6225">AVERAGE(A6228:A6327)</f>
        <v>-153.68</v>
      </c>
      <c r="E6228">
        <f t="shared" si="6225"/>
        <v>1.7580100000000001E-2</v>
      </c>
    </row>
    <row r="6229" spans="1:5" x14ac:dyDescent="0.25">
      <c r="A6229">
        <v>-157</v>
      </c>
      <c r="B6229">
        <v>6.6740000000000002E-3</v>
      </c>
      <c r="D6229">
        <f t="shared" ref="D6229:E6229" si="6226">AVERAGE(A6229:A6328)</f>
        <v>-153.76</v>
      </c>
      <c r="E6229">
        <f t="shared" si="6226"/>
        <v>1.7425260000000008E-2</v>
      </c>
    </row>
    <row r="6230" spans="1:5" x14ac:dyDescent="0.25">
      <c r="A6230">
        <v>-165</v>
      </c>
      <c r="B6230">
        <v>2.7560000000000001E-2</v>
      </c>
      <c r="D6230">
        <f t="shared" ref="D6230:E6230" si="6227">AVERAGE(A6230:A6329)</f>
        <v>-153.74</v>
      </c>
      <c r="E6230">
        <f t="shared" si="6227"/>
        <v>1.7444400000000006E-2</v>
      </c>
    </row>
    <row r="6231" spans="1:5" x14ac:dyDescent="0.25">
      <c r="A6231">
        <v>-154</v>
      </c>
      <c r="B6231">
        <v>1.4447E-2</v>
      </c>
      <c r="D6231">
        <f t="shared" ref="D6231:E6231" si="6228">AVERAGE(A6231:A6330)</f>
        <v>-153.57</v>
      </c>
      <c r="E6231">
        <f t="shared" si="6228"/>
        <v>1.7702860000000008E-2</v>
      </c>
    </row>
    <row r="6232" spans="1:5" x14ac:dyDescent="0.25">
      <c r="A6232">
        <v>-150</v>
      </c>
      <c r="B6232">
        <v>7.3330000000000001E-3</v>
      </c>
      <c r="D6232">
        <f t="shared" ref="D6232:E6232" si="6229">AVERAGE(A6232:A6331)</f>
        <v>-153.57</v>
      </c>
      <c r="E6232">
        <f t="shared" si="6229"/>
        <v>1.7668940000000008E-2</v>
      </c>
    </row>
    <row r="6233" spans="1:5" x14ac:dyDescent="0.25">
      <c r="A6233">
        <v>-156</v>
      </c>
      <c r="B6233">
        <v>1.6702999999999999E-2</v>
      </c>
      <c r="D6233">
        <f t="shared" ref="D6233:E6233" si="6230">AVERAGE(A6233:A6332)</f>
        <v>-153.77000000000001</v>
      </c>
      <c r="E6233">
        <f t="shared" si="6230"/>
        <v>1.7791210000000005E-2</v>
      </c>
    </row>
    <row r="6234" spans="1:5" x14ac:dyDescent="0.25">
      <c r="A6234">
        <v>-148</v>
      </c>
      <c r="B6234">
        <v>6.084E-3</v>
      </c>
      <c r="D6234">
        <f t="shared" ref="D6234:E6234" si="6231">AVERAGE(A6234:A6333)</f>
        <v>-153.69999999999999</v>
      </c>
      <c r="E6234">
        <f t="shared" si="6231"/>
        <v>1.7821070000000005E-2</v>
      </c>
    </row>
    <row r="6235" spans="1:5" x14ac:dyDescent="0.25">
      <c r="A6235">
        <v>-157</v>
      </c>
      <c r="B6235">
        <v>2.8851999999999999E-2</v>
      </c>
      <c r="D6235">
        <f t="shared" ref="D6235:E6235" si="6232">AVERAGE(A6235:A6334)</f>
        <v>-153.82</v>
      </c>
      <c r="E6235">
        <f t="shared" si="6232"/>
        <v>1.7838580000000007E-2</v>
      </c>
    </row>
    <row r="6236" spans="1:5" x14ac:dyDescent="0.25">
      <c r="A6236">
        <v>-155</v>
      </c>
      <c r="B6236">
        <v>1.0609E-2</v>
      </c>
      <c r="D6236">
        <f t="shared" ref="D6236:E6236" si="6233">AVERAGE(A6236:A6335)</f>
        <v>-153.81</v>
      </c>
      <c r="E6236">
        <f t="shared" si="6233"/>
        <v>1.7603840000000006E-2</v>
      </c>
    </row>
    <row r="6237" spans="1:5" x14ac:dyDescent="0.25">
      <c r="A6237">
        <v>-157</v>
      </c>
      <c r="B6237">
        <v>1.0493000000000001E-2</v>
      </c>
      <c r="D6237">
        <f t="shared" ref="D6237:E6237" si="6234">AVERAGE(A6237:A6336)</f>
        <v>-153.87</v>
      </c>
      <c r="E6237">
        <f t="shared" si="6234"/>
        <v>1.7604290000000009E-2</v>
      </c>
    </row>
    <row r="6238" spans="1:5" x14ac:dyDescent="0.25">
      <c r="A6238">
        <v>-157</v>
      </c>
      <c r="B6238">
        <v>1.0843E-2</v>
      </c>
      <c r="D6238">
        <f t="shared" ref="D6238:E6238" si="6235">AVERAGE(A6238:A6337)</f>
        <v>-153.86000000000001</v>
      </c>
      <c r="E6238">
        <f t="shared" si="6235"/>
        <v>1.7556610000000007E-2</v>
      </c>
    </row>
    <row r="6239" spans="1:5" x14ac:dyDescent="0.25">
      <c r="A6239">
        <v>-153</v>
      </c>
      <c r="B6239">
        <v>1.5007E-2</v>
      </c>
      <c r="D6239">
        <f t="shared" ref="D6239:E6239" si="6236">AVERAGE(A6239:A6338)</f>
        <v>-153.88999999999999</v>
      </c>
      <c r="E6239">
        <f t="shared" si="6236"/>
        <v>1.7571950000000006E-2</v>
      </c>
    </row>
    <row r="6240" spans="1:5" x14ac:dyDescent="0.25">
      <c r="A6240">
        <v>-159</v>
      </c>
      <c r="B6240">
        <v>8.1279999999999998E-3</v>
      </c>
      <c r="D6240">
        <f t="shared" ref="D6240:E6240" si="6237">AVERAGE(A6240:A6339)</f>
        <v>-153.93</v>
      </c>
      <c r="E6240">
        <f t="shared" si="6237"/>
        <v>1.7469230000000006E-2</v>
      </c>
    </row>
    <row r="6241" spans="1:5" x14ac:dyDescent="0.25">
      <c r="A6241">
        <v>-149</v>
      </c>
      <c r="B6241">
        <v>7.3249999999999999E-3</v>
      </c>
      <c r="D6241">
        <f t="shared" ref="D6241:E6241" si="6238">AVERAGE(A6241:A6340)</f>
        <v>-153.9</v>
      </c>
      <c r="E6241">
        <f t="shared" si="6238"/>
        <v>1.7755270000000007E-2</v>
      </c>
    </row>
    <row r="6242" spans="1:5" x14ac:dyDescent="0.25">
      <c r="A6242">
        <v>-200</v>
      </c>
      <c r="B6242">
        <v>1.1568E-2</v>
      </c>
      <c r="D6242">
        <f t="shared" ref="D6242:E6242" si="6239">AVERAGE(A6242:A6341)</f>
        <v>-153.9</v>
      </c>
      <c r="E6242">
        <f t="shared" si="6239"/>
        <v>1.7733500000000003E-2</v>
      </c>
    </row>
    <row r="6243" spans="1:5" x14ac:dyDescent="0.25">
      <c r="A6243">
        <v>-143</v>
      </c>
      <c r="B6243">
        <v>1.0664E-2</v>
      </c>
      <c r="D6243">
        <f t="shared" ref="D6243:E6243" si="6240">AVERAGE(A6243:A6342)</f>
        <v>-152.97999999999999</v>
      </c>
      <c r="E6243">
        <f t="shared" si="6240"/>
        <v>1.7696430000000006E-2</v>
      </c>
    </row>
    <row r="6244" spans="1:5" x14ac:dyDescent="0.25">
      <c r="A6244">
        <v>-142</v>
      </c>
      <c r="B6244">
        <v>1.3068E-2</v>
      </c>
      <c r="D6244">
        <f t="shared" ref="D6244:E6244" si="6241">AVERAGE(A6244:A6343)</f>
        <v>-153.01</v>
      </c>
      <c r="E6244">
        <f t="shared" si="6241"/>
        <v>1.7767910000000005E-2</v>
      </c>
    </row>
    <row r="6245" spans="1:5" x14ac:dyDescent="0.25">
      <c r="A6245">
        <v>-162</v>
      </c>
      <c r="B6245">
        <v>1.0161E-2</v>
      </c>
      <c r="D6245">
        <f t="shared" ref="D6245:E6245" si="6242">AVERAGE(A6245:A6344)</f>
        <v>-153.12</v>
      </c>
      <c r="E6245">
        <f t="shared" si="6242"/>
        <v>1.7785250000000002E-2</v>
      </c>
    </row>
    <row r="6246" spans="1:5" x14ac:dyDescent="0.25">
      <c r="A6246">
        <v>-152</v>
      </c>
      <c r="B6246">
        <v>6.9402000000000005E-2</v>
      </c>
      <c r="D6246">
        <f t="shared" ref="D6246:E6246" si="6243">AVERAGE(A6246:A6345)</f>
        <v>-153.09</v>
      </c>
      <c r="E6246">
        <f t="shared" si="6243"/>
        <v>1.7782600000000003E-2</v>
      </c>
    </row>
    <row r="6247" spans="1:5" x14ac:dyDescent="0.25">
      <c r="A6247">
        <v>-154</v>
      </c>
      <c r="B6247">
        <v>1.1524E-2</v>
      </c>
      <c r="D6247">
        <f t="shared" ref="D6247:E6247" si="6244">AVERAGE(A6247:A6346)</f>
        <v>-153.08000000000001</v>
      </c>
      <c r="E6247">
        <f t="shared" si="6244"/>
        <v>1.7190280000000006E-2</v>
      </c>
    </row>
    <row r="6248" spans="1:5" x14ac:dyDescent="0.25">
      <c r="A6248">
        <v>-200</v>
      </c>
      <c r="B6248">
        <v>3.7968000000000002E-2</v>
      </c>
      <c r="D6248">
        <f t="shared" ref="D6248:E6248" si="6245">AVERAGE(A6248:A6347)</f>
        <v>-153.13999999999999</v>
      </c>
      <c r="E6248">
        <f t="shared" si="6245"/>
        <v>1.7186280000000002E-2</v>
      </c>
    </row>
    <row r="6249" spans="1:5" x14ac:dyDescent="0.25">
      <c r="A6249">
        <v>-154</v>
      </c>
      <c r="B6249">
        <v>1.7665E-2</v>
      </c>
      <c r="D6249">
        <f t="shared" ref="D6249:E6249" si="6246">AVERAGE(A6249:A6348)</f>
        <v>-152.66</v>
      </c>
      <c r="E6249">
        <f t="shared" si="6246"/>
        <v>1.6867960000000001E-2</v>
      </c>
    </row>
    <row r="6250" spans="1:5" x14ac:dyDescent="0.25">
      <c r="A6250">
        <v>-157</v>
      </c>
      <c r="B6250">
        <v>4.1720000000000004E-3</v>
      </c>
      <c r="D6250">
        <f t="shared" ref="D6250:E6250" si="6247">AVERAGE(A6250:A6349)</f>
        <v>-152.66</v>
      </c>
      <c r="E6250">
        <f t="shared" si="6247"/>
        <v>1.6751700000000001E-2</v>
      </c>
    </row>
    <row r="6251" spans="1:5" x14ac:dyDescent="0.25">
      <c r="A6251">
        <v>-145</v>
      </c>
      <c r="B6251">
        <v>2.1021999999999999E-2</v>
      </c>
      <c r="D6251">
        <f t="shared" ref="D6251:E6251" si="6248">AVERAGE(A6251:A6350)</f>
        <v>-152.68</v>
      </c>
      <c r="E6251">
        <f t="shared" si="6248"/>
        <v>1.6822090000000001E-2</v>
      </c>
    </row>
    <row r="6252" spans="1:5" x14ac:dyDescent="0.25">
      <c r="A6252">
        <v>-146</v>
      </c>
      <c r="B6252">
        <v>8.2769999999999996E-3</v>
      </c>
      <c r="D6252">
        <f t="shared" ref="D6252:E6252" si="6249">AVERAGE(A6252:A6351)</f>
        <v>-152.74</v>
      </c>
      <c r="E6252">
        <f t="shared" si="6249"/>
        <v>1.6684750000000002E-2</v>
      </c>
    </row>
    <row r="6253" spans="1:5" x14ac:dyDescent="0.25">
      <c r="A6253">
        <v>-156</v>
      </c>
      <c r="B6253">
        <v>2.1003999999999998E-2</v>
      </c>
      <c r="D6253">
        <f t="shared" ref="D6253:E6253" si="6250">AVERAGE(A6253:A6352)</f>
        <v>-152.91999999999999</v>
      </c>
      <c r="E6253">
        <f t="shared" si="6250"/>
        <v>1.666163E-2</v>
      </c>
    </row>
    <row r="6254" spans="1:5" x14ac:dyDescent="0.25">
      <c r="A6254">
        <v>-159</v>
      </c>
      <c r="B6254">
        <v>1.7478E-2</v>
      </c>
      <c r="D6254">
        <f t="shared" ref="D6254:E6254" si="6251">AVERAGE(A6254:A6353)</f>
        <v>-152.91</v>
      </c>
      <c r="E6254">
        <f t="shared" si="6251"/>
        <v>1.6508980000000003E-2</v>
      </c>
    </row>
    <row r="6255" spans="1:5" x14ac:dyDescent="0.25">
      <c r="A6255">
        <v>-153</v>
      </c>
      <c r="B6255">
        <v>8.5159999999999993E-3</v>
      </c>
      <c r="D6255">
        <f t="shared" ref="D6255:E6255" si="6252">AVERAGE(A6255:A6354)</f>
        <v>-152.88999999999999</v>
      </c>
      <c r="E6255">
        <f t="shared" si="6252"/>
        <v>1.680185E-2</v>
      </c>
    </row>
    <row r="6256" spans="1:5" x14ac:dyDescent="0.25">
      <c r="A6256">
        <v>-158</v>
      </c>
      <c r="B6256">
        <v>1.8158000000000001E-2</v>
      </c>
      <c r="D6256">
        <f t="shared" ref="D6256:E6256" si="6253">AVERAGE(A6256:A6355)</f>
        <v>-152.91</v>
      </c>
      <c r="E6256">
        <f t="shared" si="6253"/>
        <v>1.695319E-2</v>
      </c>
    </row>
    <row r="6257" spans="1:5" x14ac:dyDescent="0.25">
      <c r="A6257">
        <v>-156</v>
      </c>
      <c r="B6257">
        <v>1.0260999999999999E-2</v>
      </c>
      <c r="D6257">
        <f t="shared" ref="D6257:E6257" si="6254">AVERAGE(A6257:A6356)</f>
        <v>-152.81</v>
      </c>
      <c r="E6257">
        <f t="shared" si="6254"/>
        <v>1.6901279999999998E-2</v>
      </c>
    </row>
    <row r="6258" spans="1:5" x14ac:dyDescent="0.25">
      <c r="A6258">
        <v>-89</v>
      </c>
      <c r="B6258">
        <v>1.4603E-2</v>
      </c>
      <c r="D6258">
        <f t="shared" ref="D6258:E6258" si="6255">AVERAGE(A6258:A6357)</f>
        <v>-152.71</v>
      </c>
      <c r="E6258">
        <f t="shared" si="6255"/>
        <v>1.685412E-2</v>
      </c>
    </row>
    <row r="6259" spans="1:5" x14ac:dyDescent="0.25">
      <c r="A6259">
        <v>-153</v>
      </c>
      <c r="B6259">
        <v>7.7070000000000003E-3</v>
      </c>
      <c r="D6259">
        <f t="shared" ref="D6259:E6259" si="6256">AVERAGE(A6259:A6358)</f>
        <v>-153.5</v>
      </c>
      <c r="E6259">
        <f t="shared" si="6256"/>
        <v>1.6763349999999996E-2</v>
      </c>
    </row>
    <row r="6260" spans="1:5" x14ac:dyDescent="0.25">
      <c r="A6260">
        <v>-152</v>
      </c>
      <c r="B6260">
        <v>7.0619999999999997E-3</v>
      </c>
      <c r="D6260">
        <f t="shared" ref="D6260:E6260" si="6257">AVERAGE(A6260:A6359)</f>
        <v>-153.61000000000001</v>
      </c>
      <c r="E6260">
        <f t="shared" si="6257"/>
        <v>1.6824569999999997E-2</v>
      </c>
    </row>
    <row r="6261" spans="1:5" x14ac:dyDescent="0.25">
      <c r="A6261">
        <v>-156</v>
      </c>
      <c r="B6261">
        <v>1.1586000000000001E-2</v>
      </c>
      <c r="D6261">
        <f t="shared" ref="D6261:E6261" si="6258">AVERAGE(A6261:A6360)</f>
        <v>-153.65</v>
      </c>
      <c r="E6261">
        <f t="shared" si="6258"/>
        <v>1.6846819999999998E-2</v>
      </c>
    </row>
    <row r="6262" spans="1:5" x14ac:dyDescent="0.25">
      <c r="A6262">
        <v>-158</v>
      </c>
      <c r="B6262">
        <v>9.7450000000000002E-3</v>
      </c>
      <c r="D6262">
        <f t="shared" ref="D6262:E6262" si="6259">AVERAGE(A6262:A6361)</f>
        <v>-153.75</v>
      </c>
      <c r="E6262">
        <f t="shared" si="6259"/>
        <v>1.6884599999999996E-2</v>
      </c>
    </row>
    <row r="6263" spans="1:5" x14ac:dyDescent="0.25">
      <c r="A6263">
        <v>-154</v>
      </c>
      <c r="B6263">
        <v>1.2891E-2</v>
      </c>
      <c r="D6263">
        <f t="shared" ref="D6263:E6263" si="6260">AVERAGE(A6263:A6362)</f>
        <v>-153.72999999999999</v>
      </c>
      <c r="E6263">
        <f t="shared" si="6260"/>
        <v>1.6894189999999996E-2</v>
      </c>
    </row>
    <row r="6264" spans="1:5" x14ac:dyDescent="0.25">
      <c r="A6264">
        <v>-158</v>
      </c>
      <c r="B6264">
        <v>1.0004000000000001E-2</v>
      </c>
      <c r="D6264">
        <f t="shared" ref="D6264:E6264" si="6261">AVERAGE(A6264:A6363)</f>
        <v>-153.74</v>
      </c>
      <c r="E6264">
        <f t="shared" si="6261"/>
        <v>1.7004519999999999E-2</v>
      </c>
    </row>
    <row r="6265" spans="1:5" x14ac:dyDescent="0.25">
      <c r="A6265">
        <v>-157</v>
      </c>
      <c r="B6265">
        <v>2.1915E-2</v>
      </c>
      <c r="D6265">
        <f t="shared" ref="D6265:E6265" si="6262">AVERAGE(A6265:A6364)</f>
        <v>-153.68</v>
      </c>
      <c r="E6265">
        <f t="shared" si="6262"/>
        <v>1.7291979999999998E-2</v>
      </c>
    </row>
    <row r="6266" spans="1:5" x14ac:dyDescent="0.25">
      <c r="A6266">
        <v>-154</v>
      </c>
      <c r="B6266">
        <v>1.5022000000000001E-2</v>
      </c>
      <c r="D6266">
        <f t="shared" ref="D6266:E6266" si="6263">AVERAGE(A6266:A6365)</f>
        <v>-153.62</v>
      </c>
      <c r="E6266">
        <f t="shared" si="6263"/>
        <v>1.7135979999999999E-2</v>
      </c>
    </row>
    <row r="6267" spans="1:5" x14ac:dyDescent="0.25">
      <c r="A6267">
        <v>-154</v>
      </c>
      <c r="B6267">
        <v>6.6220000000000003E-3</v>
      </c>
      <c r="D6267">
        <f t="shared" ref="D6267:E6267" si="6264">AVERAGE(A6267:A6366)</f>
        <v>-153.63</v>
      </c>
      <c r="E6267">
        <f t="shared" si="6264"/>
        <v>1.7087329999999998E-2</v>
      </c>
    </row>
    <row r="6268" spans="1:5" x14ac:dyDescent="0.25">
      <c r="A6268">
        <v>-94</v>
      </c>
      <c r="B6268">
        <v>1.0449999999999999E-2</v>
      </c>
      <c r="D6268">
        <f t="shared" ref="D6268:E6268" si="6265">AVERAGE(A6268:A6367)</f>
        <v>-153.69999999999999</v>
      </c>
      <c r="E6268">
        <f t="shared" si="6265"/>
        <v>1.7089119999999999E-2</v>
      </c>
    </row>
    <row r="6269" spans="1:5" x14ac:dyDescent="0.25">
      <c r="A6269">
        <v>-152</v>
      </c>
      <c r="B6269">
        <v>9.5180000000000004E-3</v>
      </c>
      <c r="D6269">
        <f t="shared" ref="D6269:E6269" si="6266">AVERAGE(A6269:A6368)</f>
        <v>-154.34</v>
      </c>
      <c r="E6269">
        <f t="shared" si="6266"/>
        <v>1.7153509999999997E-2</v>
      </c>
    </row>
    <row r="6270" spans="1:5" x14ac:dyDescent="0.25">
      <c r="A6270">
        <v>-157</v>
      </c>
      <c r="B6270">
        <v>2.1770999999999999E-2</v>
      </c>
      <c r="D6270">
        <f t="shared" ref="D6270:E6270" si="6267">AVERAGE(A6270:A6369)</f>
        <v>-154.36000000000001</v>
      </c>
      <c r="E6270">
        <f t="shared" si="6267"/>
        <v>1.7119799999999998E-2</v>
      </c>
    </row>
    <row r="6271" spans="1:5" x14ac:dyDescent="0.25">
      <c r="A6271">
        <v>-153</v>
      </c>
      <c r="B6271">
        <v>4.4741000000000003E-2</v>
      </c>
      <c r="D6271">
        <f t="shared" ref="D6271:E6271" si="6268">AVERAGE(A6271:A6370)</f>
        <v>-154.37</v>
      </c>
      <c r="E6271">
        <f t="shared" si="6268"/>
        <v>1.6992479999999997E-2</v>
      </c>
    </row>
    <row r="6272" spans="1:5" x14ac:dyDescent="0.25">
      <c r="A6272">
        <v>-150</v>
      </c>
      <c r="B6272">
        <v>4.9800000000000001E-3</v>
      </c>
      <c r="D6272">
        <f t="shared" ref="D6272:E6272" si="6269">AVERAGE(A6272:A6371)</f>
        <v>-154.37</v>
      </c>
      <c r="E6272">
        <f t="shared" si="6269"/>
        <v>1.6687719999999996E-2</v>
      </c>
    </row>
    <row r="6273" spans="1:5" x14ac:dyDescent="0.25">
      <c r="A6273">
        <v>-156</v>
      </c>
      <c r="B6273">
        <v>2.1146000000000002E-2</v>
      </c>
      <c r="D6273">
        <f t="shared" ref="D6273:E6273" si="6270">AVERAGE(A6273:A6372)</f>
        <v>-154.43</v>
      </c>
      <c r="E6273">
        <f t="shared" si="6270"/>
        <v>1.7522149999999997E-2</v>
      </c>
    </row>
    <row r="6274" spans="1:5" x14ac:dyDescent="0.25">
      <c r="A6274">
        <v>-155</v>
      </c>
      <c r="B6274">
        <v>9.6760000000000006E-3</v>
      </c>
      <c r="D6274">
        <f t="shared" ref="D6274:E6274" si="6271">AVERAGE(A6274:A6373)</f>
        <v>-154.53</v>
      </c>
      <c r="E6274">
        <f t="shared" si="6271"/>
        <v>1.7366329999999996E-2</v>
      </c>
    </row>
    <row r="6275" spans="1:5" x14ac:dyDescent="0.25">
      <c r="A6275">
        <v>-154</v>
      </c>
      <c r="B6275">
        <v>5.5710000000000004E-3</v>
      </c>
      <c r="D6275">
        <f t="shared" ref="D6275:E6275" si="6272">AVERAGE(A6275:A6374)</f>
        <v>-154.55000000000001</v>
      </c>
      <c r="E6275">
        <f t="shared" si="6272"/>
        <v>1.8061869999999994E-2</v>
      </c>
    </row>
    <row r="6276" spans="1:5" x14ac:dyDescent="0.25">
      <c r="A6276">
        <v>-150</v>
      </c>
      <c r="B6276">
        <v>7.4409999999999997E-3</v>
      </c>
      <c r="D6276">
        <f t="shared" ref="D6276:E6276" si="6273">AVERAGE(A6276:A6375)</f>
        <v>-154.63999999999999</v>
      </c>
      <c r="E6276">
        <f t="shared" si="6273"/>
        <v>1.8071059999999993E-2</v>
      </c>
    </row>
    <row r="6277" spans="1:5" x14ac:dyDescent="0.25">
      <c r="A6277">
        <v>-155</v>
      </c>
      <c r="B6277">
        <v>2.5128999999999999E-2</v>
      </c>
      <c r="D6277">
        <f t="shared" ref="D6277:E6277" si="6274">AVERAGE(A6277:A6376)</f>
        <v>-154.69</v>
      </c>
      <c r="E6277">
        <f t="shared" si="6274"/>
        <v>1.8076009999999993E-2</v>
      </c>
    </row>
    <row r="6278" spans="1:5" x14ac:dyDescent="0.25">
      <c r="A6278">
        <v>-145</v>
      </c>
      <c r="B6278">
        <v>1.6420000000000001E-2</v>
      </c>
      <c r="D6278">
        <f t="shared" ref="D6278:E6278" si="6275">AVERAGE(A6278:A6377)</f>
        <v>-154.72999999999999</v>
      </c>
      <c r="E6278">
        <f t="shared" si="6275"/>
        <v>1.7856639999999993E-2</v>
      </c>
    </row>
    <row r="6279" spans="1:5" x14ac:dyDescent="0.25">
      <c r="A6279">
        <v>-153</v>
      </c>
      <c r="B6279">
        <v>1.0597000000000001E-2</v>
      </c>
      <c r="D6279">
        <f t="shared" ref="D6279:E6279" si="6276">AVERAGE(A6279:A6378)</f>
        <v>-154.75</v>
      </c>
      <c r="E6279">
        <f t="shared" si="6276"/>
        <v>1.7748399999999994E-2</v>
      </c>
    </row>
    <row r="6280" spans="1:5" x14ac:dyDescent="0.25">
      <c r="A6280">
        <v>-150</v>
      </c>
      <c r="B6280">
        <v>3.5494999999999999E-2</v>
      </c>
      <c r="D6280">
        <f t="shared" ref="D6280:E6280" si="6277">AVERAGE(A6280:A6379)</f>
        <v>-154.78</v>
      </c>
      <c r="E6280">
        <f t="shared" si="6277"/>
        <v>1.7721539999999994E-2</v>
      </c>
    </row>
    <row r="6281" spans="1:5" x14ac:dyDescent="0.25">
      <c r="A6281">
        <v>-154</v>
      </c>
      <c r="B6281">
        <v>6.8786E-2</v>
      </c>
      <c r="D6281">
        <f t="shared" ref="D6281:E6281" si="6278">AVERAGE(A6281:A6380)</f>
        <v>-154.91</v>
      </c>
      <c r="E6281">
        <f t="shared" si="6278"/>
        <v>1.7442029999999994E-2</v>
      </c>
    </row>
    <row r="6282" spans="1:5" x14ac:dyDescent="0.25">
      <c r="A6282">
        <v>-151</v>
      </c>
      <c r="B6282">
        <v>8.6829999999999997E-3</v>
      </c>
      <c r="D6282">
        <f t="shared" ref="D6282:E6282" si="6279">AVERAGE(A6282:A6381)</f>
        <v>-154.86000000000001</v>
      </c>
      <c r="E6282">
        <f t="shared" si="6279"/>
        <v>1.6875269999999991E-2</v>
      </c>
    </row>
    <row r="6283" spans="1:5" x14ac:dyDescent="0.25">
      <c r="A6283">
        <v>-159</v>
      </c>
      <c r="B6283">
        <v>1.4956000000000001E-2</v>
      </c>
      <c r="D6283">
        <f t="shared" ref="D6283:E6283" si="6280">AVERAGE(A6283:A6382)</f>
        <v>-154.97</v>
      </c>
      <c r="E6283">
        <f t="shared" si="6280"/>
        <v>1.6858939999999992E-2</v>
      </c>
    </row>
    <row r="6284" spans="1:5" x14ac:dyDescent="0.25">
      <c r="A6284">
        <v>-153</v>
      </c>
      <c r="B6284">
        <v>3.0967000000000001E-2</v>
      </c>
      <c r="D6284">
        <f t="shared" ref="D6284:E6284" si="6281">AVERAGE(A6284:A6383)</f>
        <v>-154.97999999999999</v>
      </c>
      <c r="E6284">
        <f t="shared" si="6281"/>
        <v>1.6763199999999992E-2</v>
      </c>
    </row>
    <row r="6285" spans="1:5" x14ac:dyDescent="0.25">
      <c r="A6285">
        <v>-146</v>
      </c>
      <c r="B6285">
        <v>8.0759999999999998E-3</v>
      </c>
      <c r="D6285">
        <f t="shared" ref="D6285:E6285" si="6282">AVERAGE(A6285:A6384)</f>
        <v>-154.94</v>
      </c>
      <c r="E6285">
        <f t="shared" si="6282"/>
        <v>1.6538429999999993E-2</v>
      </c>
    </row>
    <row r="6286" spans="1:5" x14ac:dyDescent="0.25">
      <c r="A6286">
        <v>-159</v>
      </c>
      <c r="B6286">
        <v>6.0520000000000001E-3</v>
      </c>
      <c r="D6286">
        <f t="shared" ref="D6286:E6286" si="6283">AVERAGE(A6286:A6385)</f>
        <v>-155.04</v>
      </c>
      <c r="E6286">
        <f t="shared" si="6283"/>
        <v>1.6553789999999992E-2</v>
      </c>
    </row>
    <row r="6287" spans="1:5" x14ac:dyDescent="0.25">
      <c r="A6287">
        <v>-156</v>
      </c>
      <c r="B6287">
        <v>4.947E-3</v>
      </c>
      <c r="D6287">
        <f t="shared" ref="D6287:E6287" si="6284">AVERAGE(A6287:A6386)</f>
        <v>-154.97999999999999</v>
      </c>
      <c r="E6287">
        <f t="shared" si="6284"/>
        <v>1.6585949999999992E-2</v>
      </c>
    </row>
    <row r="6288" spans="1:5" x14ac:dyDescent="0.25">
      <c r="A6288">
        <v>-153</v>
      </c>
      <c r="B6288">
        <v>2.5649000000000002E-2</v>
      </c>
      <c r="D6288">
        <f t="shared" ref="D6288:E6288" si="6285">AVERAGE(A6288:A6387)</f>
        <v>-155.04</v>
      </c>
      <c r="E6288">
        <f t="shared" si="6285"/>
        <v>1.6631659999999993E-2</v>
      </c>
    </row>
    <row r="6289" spans="1:5" x14ac:dyDescent="0.25">
      <c r="A6289">
        <v>-149</v>
      </c>
      <c r="B6289">
        <v>1.2765E-2</v>
      </c>
      <c r="D6289">
        <f t="shared" ref="D6289:E6289" si="6286">AVERAGE(A6289:A6388)</f>
        <v>-155.13999999999999</v>
      </c>
      <c r="E6289">
        <f t="shared" si="6286"/>
        <v>1.6682549999999994E-2</v>
      </c>
    </row>
    <row r="6290" spans="1:5" x14ac:dyDescent="0.25">
      <c r="A6290">
        <v>-161</v>
      </c>
      <c r="B6290">
        <v>6.8079999999999998E-3</v>
      </c>
      <c r="D6290">
        <f t="shared" ref="D6290:E6290" si="6287">AVERAGE(A6290:A6389)</f>
        <v>-155.18</v>
      </c>
      <c r="E6290">
        <f t="shared" si="6287"/>
        <v>1.6622509999999993E-2</v>
      </c>
    </row>
    <row r="6291" spans="1:5" x14ac:dyDescent="0.25">
      <c r="A6291">
        <v>-159</v>
      </c>
      <c r="B6291">
        <v>4.6591E-2</v>
      </c>
      <c r="D6291">
        <f t="shared" ref="D6291:E6291" si="6288">AVERAGE(A6291:A6390)</f>
        <v>-155.08000000000001</v>
      </c>
      <c r="E6291">
        <f t="shared" si="6288"/>
        <v>1.6672809999999993E-2</v>
      </c>
    </row>
    <row r="6292" spans="1:5" x14ac:dyDescent="0.25">
      <c r="A6292">
        <v>-153</v>
      </c>
      <c r="B6292">
        <v>2.4499E-2</v>
      </c>
      <c r="D6292">
        <f t="shared" ref="D6292:E6292" si="6289">AVERAGE(A6292:A6391)</f>
        <v>-154.97</v>
      </c>
      <c r="E6292">
        <f t="shared" si="6289"/>
        <v>1.6294319999999998E-2</v>
      </c>
    </row>
    <row r="6293" spans="1:5" x14ac:dyDescent="0.25">
      <c r="A6293">
        <v>-160</v>
      </c>
      <c r="B6293">
        <v>9.018E-3</v>
      </c>
      <c r="D6293">
        <f t="shared" ref="D6293:E6293" si="6290">AVERAGE(A6293:A6392)</f>
        <v>-154.97999999999999</v>
      </c>
      <c r="E6293">
        <f t="shared" si="6290"/>
        <v>1.612541E-2</v>
      </c>
    </row>
    <row r="6294" spans="1:5" x14ac:dyDescent="0.25">
      <c r="A6294">
        <v>-98</v>
      </c>
      <c r="B6294">
        <v>5.5890000000000002E-3</v>
      </c>
      <c r="D6294">
        <f t="shared" ref="D6294:E6294" si="6291">AVERAGE(A6294:A6393)</f>
        <v>-154.94</v>
      </c>
      <c r="E6294">
        <f t="shared" si="6291"/>
        <v>1.6110070000000001E-2</v>
      </c>
    </row>
    <row r="6295" spans="1:5" x14ac:dyDescent="0.25">
      <c r="A6295">
        <v>-150</v>
      </c>
      <c r="B6295">
        <v>1.5647999999999999E-2</v>
      </c>
      <c r="D6295">
        <f t="shared" ref="D6295:E6295" si="6292">AVERAGE(A6295:A6394)</f>
        <v>-155.49</v>
      </c>
      <c r="E6295">
        <f t="shared" si="6292"/>
        <v>1.613212E-2</v>
      </c>
    </row>
    <row r="6296" spans="1:5" x14ac:dyDescent="0.25">
      <c r="A6296">
        <v>-164</v>
      </c>
      <c r="B6296">
        <v>5.5170000000000002E-3</v>
      </c>
      <c r="D6296">
        <f t="shared" ref="D6296:E6296" si="6293">AVERAGE(A6296:A6395)</f>
        <v>-155.56</v>
      </c>
      <c r="E6296">
        <f t="shared" si="6293"/>
        <v>1.6033840000000001E-2</v>
      </c>
    </row>
    <row r="6297" spans="1:5" x14ac:dyDescent="0.25">
      <c r="A6297">
        <v>-153</v>
      </c>
      <c r="B6297">
        <v>6.8935999999999997E-2</v>
      </c>
      <c r="D6297">
        <f t="shared" ref="D6297:E6297" si="6294">AVERAGE(A6297:A6396)</f>
        <v>-155.43</v>
      </c>
      <c r="E6297">
        <f t="shared" si="6294"/>
        <v>1.6120060000000002E-2</v>
      </c>
    </row>
    <row r="6298" spans="1:5" x14ac:dyDescent="0.25">
      <c r="A6298">
        <v>-156</v>
      </c>
      <c r="B6298">
        <v>6.3020000000000003E-3</v>
      </c>
      <c r="D6298">
        <f t="shared" ref="D6298:E6298" si="6295">AVERAGE(A6298:A6397)</f>
        <v>-155.43</v>
      </c>
      <c r="E6298">
        <f t="shared" si="6295"/>
        <v>1.559777E-2</v>
      </c>
    </row>
    <row r="6299" spans="1:5" x14ac:dyDescent="0.25">
      <c r="A6299">
        <v>-151</v>
      </c>
      <c r="B6299">
        <v>3.5841999999999999E-2</v>
      </c>
      <c r="D6299">
        <f t="shared" ref="D6299:E6299" si="6296">AVERAGE(A6299:A6398)</f>
        <v>-154.9</v>
      </c>
      <c r="E6299">
        <f t="shared" si="6296"/>
        <v>1.5618289999999996E-2</v>
      </c>
    </row>
    <row r="6300" spans="1:5" x14ac:dyDescent="0.25">
      <c r="A6300">
        <v>-155</v>
      </c>
      <c r="B6300">
        <v>2.0324999999999999E-2</v>
      </c>
      <c r="D6300">
        <f t="shared" ref="D6300:E6300" si="6297">AVERAGE(A6300:A6399)</f>
        <v>-154.97999999999999</v>
      </c>
      <c r="E6300">
        <f t="shared" si="6297"/>
        <v>1.5360850000000002E-2</v>
      </c>
    </row>
    <row r="6301" spans="1:5" x14ac:dyDescent="0.25">
      <c r="A6301">
        <v>-97</v>
      </c>
      <c r="B6301">
        <v>2.3865999999999998E-2</v>
      </c>
      <c r="D6301">
        <f t="shared" ref="D6301:E6301" si="6298">AVERAGE(A6301:A6400)</f>
        <v>-154.97999999999999</v>
      </c>
      <c r="E6301">
        <f t="shared" si="6298"/>
        <v>1.52359E-2</v>
      </c>
    </row>
    <row r="6302" spans="1:5" x14ac:dyDescent="0.25">
      <c r="A6302">
        <v>-167</v>
      </c>
      <c r="B6302">
        <v>2.3411000000000001E-2</v>
      </c>
      <c r="D6302">
        <f t="shared" ref="D6302:E6302" si="6299">AVERAGE(A6302:A6401)</f>
        <v>-155.53</v>
      </c>
      <c r="E6302">
        <f t="shared" si="6299"/>
        <v>1.5056420000000004E-2</v>
      </c>
    </row>
    <row r="6303" spans="1:5" x14ac:dyDescent="0.25">
      <c r="A6303">
        <v>-91</v>
      </c>
      <c r="B6303">
        <v>9.9319999999999999E-3</v>
      </c>
      <c r="D6303">
        <f t="shared" ref="D6303:E6303" si="6300">AVERAGE(A6303:A6402)</f>
        <v>-155.58000000000001</v>
      </c>
      <c r="E6303">
        <f t="shared" si="6300"/>
        <v>1.4982650000000002E-2</v>
      </c>
    </row>
    <row r="6304" spans="1:5" x14ac:dyDescent="0.25">
      <c r="A6304">
        <v>-160</v>
      </c>
      <c r="B6304">
        <v>1.8655999999999999E-2</v>
      </c>
      <c r="D6304">
        <f t="shared" ref="D6304:E6304" si="6301">AVERAGE(A6304:A6403)</f>
        <v>-156.4</v>
      </c>
      <c r="E6304">
        <f t="shared" si="6301"/>
        <v>1.5899400000000001E-2</v>
      </c>
    </row>
    <row r="6305" spans="1:5" x14ac:dyDescent="0.25">
      <c r="A6305">
        <v>-200</v>
      </c>
      <c r="B6305">
        <v>1.1686999999999999E-2</v>
      </c>
      <c r="D6305">
        <f t="shared" ref="D6305:E6305" si="6302">AVERAGE(A6305:A6404)</f>
        <v>-156.38999999999999</v>
      </c>
      <c r="E6305">
        <f t="shared" si="6302"/>
        <v>1.5911030000000003E-2</v>
      </c>
    </row>
    <row r="6306" spans="1:5" x14ac:dyDescent="0.25">
      <c r="A6306">
        <v>-148</v>
      </c>
      <c r="B6306">
        <v>1.021E-2</v>
      </c>
      <c r="D6306">
        <f t="shared" ref="D6306:E6306" si="6303">AVERAGE(A6306:A6405)</f>
        <v>-155.91999999999999</v>
      </c>
      <c r="E6306">
        <f t="shared" si="6303"/>
        <v>1.6036140000000001E-2</v>
      </c>
    </row>
    <row r="6307" spans="1:5" x14ac:dyDescent="0.25">
      <c r="A6307">
        <v>-154</v>
      </c>
      <c r="B6307">
        <v>6.8982000000000002E-2</v>
      </c>
      <c r="D6307">
        <f t="shared" ref="D6307:E6307" si="6304">AVERAGE(A6307:A6406)</f>
        <v>-156.01</v>
      </c>
      <c r="E6307">
        <f t="shared" si="6304"/>
        <v>1.6421720000000001E-2</v>
      </c>
    </row>
    <row r="6308" spans="1:5" x14ac:dyDescent="0.25">
      <c r="A6308">
        <v>-158</v>
      </c>
      <c r="B6308">
        <v>2.3862000000000001E-2</v>
      </c>
      <c r="D6308">
        <f t="shared" ref="D6308:E6308" si="6305">AVERAGE(A6308:A6407)</f>
        <v>-156.47</v>
      </c>
      <c r="E6308">
        <f t="shared" si="6305"/>
        <v>1.5865210000000005E-2</v>
      </c>
    </row>
    <row r="6309" spans="1:5" x14ac:dyDescent="0.25">
      <c r="A6309">
        <v>-163</v>
      </c>
      <c r="B6309">
        <v>9.7599999999999996E-3</v>
      </c>
      <c r="D6309">
        <f t="shared" ref="D6309:E6309" si="6306">AVERAGE(A6309:A6408)</f>
        <v>-156.54</v>
      </c>
      <c r="E6309">
        <f t="shared" si="6306"/>
        <v>1.5969620000000004E-2</v>
      </c>
    </row>
    <row r="6310" spans="1:5" x14ac:dyDescent="0.25">
      <c r="A6310">
        <v>-158</v>
      </c>
      <c r="B6310">
        <v>1.7461999999999998E-2</v>
      </c>
      <c r="D6310">
        <f t="shared" ref="D6310:E6310" si="6307">AVERAGE(A6310:A6409)</f>
        <v>-156.80000000000001</v>
      </c>
      <c r="E6310">
        <f t="shared" si="6307"/>
        <v>1.6052110000000005E-2</v>
      </c>
    </row>
    <row r="6311" spans="1:5" x14ac:dyDescent="0.25">
      <c r="A6311">
        <v>-161</v>
      </c>
      <c r="B6311">
        <v>9.4140000000000005E-3</v>
      </c>
      <c r="D6311">
        <f t="shared" ref="D6311:E6311" si="6308">AVERAGE(A6311:A6410)</f>
        <v>-156.83000000000001</v>
      </c>
      <c r="E6311">
        <f t="shared" si="6308"/>
        <v>1.5941260000000002E-2</v>
      </c>
    </row>
    <row r="6312" spans="1:5" x14ac:dyDescent="0.25">
      <c r="A6312">
        <v>-161</v>
      </c>
      <c r="B6312">
        <v>2.5805999999999999E-2</v>
      </c>
      <c r="D6312">
        <f t="shared" ref="D6312:E6312" si="6309">AVERAGE(A6312:A6411)</f>
        <v>-156.81</v>
      </c>
      <c r="E6312">
        <f t="shared" si="6309"/>
        <v>1.6122480000000005E-2</v>
      </c>
    </row>
    <row r="6313" spans="1:5" x14ac:dyDescent="0.25">
      <c r="A6313">
        <v>-155</v>
      </c>
      <c r="B6313">
        <v>1.1492E-2</v>
      </c>
      <c r="D6313">
        <f t="shared" ref="D6313:E6313" si="6310">AVERAGE(A6313:A6412)</f>
        <v>-156.79</v>
      </c>
      <c r="E6313">
        <f t="shared" si="6310"/>
        <v>1.5969720000000003E-2</v>
      </c>
    </row>
    <row r="6314" spans="1:5" x14ac:dyDescent="0.25">
      <c r="A6314">
        <v>-145</v>
      </c>
      <c r="B6314">
        <v>3.1548E-2</v>
      </c>
      <c r="D6314">
        <f t="shared" ref="D6314:E6314" si="6311">AVERAGE(A6314:A6413)</f>
        <v>-156.80000000000001</v>
      </c>
      <c r="E6314">
        <f t="shared" si="6311"/>
        <v>1.5957100000000002E-2</v>
      </c>
    </row>
    <row r="6315" spans="1:5" x14ac:dyDescent="0.25">
      <c r="A6315">
        <v>-200</v>
      </c>
      <c r="B6315">
        <v>3.6921000000000002E-2</v>
      </c>
      <c r="D6315">
        <f t="shared" ref="D6315:E6315" si="6312">AVERAGE(A6315:A6414)</f>
        <v>-157.08000000000001</v>
      </c>
      <c r="E6315">
        <f t="shared" si="6312"/>
        <v>1.590716E-2</v>
      </c>
    </row>
    <row r="6316" spans="1:5" x14ac:dyDescent="0.25">
      <c r="A6316">
        <v>-153</v>
      </c>
      <c r="B6316">
        <v>1.6736000000000001E-2</v>
      </c>
      <c r="D6316">
        <f t="shared" ref="D6316:E6316" si="6313">AVERAGE(A6316:A6415)</f>
        <v>-156.66</v>
      </c>
      <c r="E6316">
        <f t="shared" si="6313"/>
        <v>1.564548E-2</v>
      </c>
    </row>
    <row r="6317" spans="1:5" x14ac:dyDescent="0.25">
      <c r="A6317">
        <v>-165</v>
      </c>
      <c r="B6317">
        <v>1.2489E-2</v>
      </c>
      <c r="D6317">
        <f t="shared" ref="D6317:E6317" si="6314">AVERAGE(A6317:A6416)</f>
        <v>-156.83000000000001</v>
      </c>
      <c r="E6317">
        <f t="shared" si="6314"/>
        <v>1.562173E-2</v>
      </c>
    </row>
    <row r="6318" spans="1:5" x14ac:dyDescent="0.25">
      <c r="A6318">
        <v>-158</v>
      </c>
      <c r="B6318">
        <v>1.6159E-2</v>
      </c>
      <c r="D6318">
        <f t="shared" ref="D6318:E6318" si="6315">AVERAGE(A6318:A6417)</f>
        <v>-156.81</v>
      </c>
      <c r="E6318">
        <f t="shared" si="6315"/>
        <v>1.5695230000000001E-2</v>
      </c>
    </row>
    <row r="6319" spans="1:5" x14ac:dyDescent="0.25">
      <c r="A6319">
        <v>-159</v>
      </c>
      <c r="B6319">
        <v>2.0192000000000002E-2</v>
      </c>
      <c r="D6319">
        <f t="shared" ref="D6319:E6319" si="6316">AVERAGE(A6319:A6418)</f>
        <v>-156.93</v>
      </c>
      <c r="E6319">
        <f t="shared" si="6316"/>
        <v>1.5729880000000002E-2</v>
      </c>
    </row>
    <row r="6320" spans="1:5" x14ac:dyDescent="0.25">
      <c r="A6320">
        <v>-183</v>
      </c>
      <c r="B6320">
        <v>1.3576E-2</v>
      </c>
      <c r="D6320">
        <f t="shared" ref="D6320:E6320" si="6317">AVERAGE(A6320:A6419)</f>
        <v>-156.9</v>
      </c>
      <c r="E6320">
        <f t="shared" si="6317"/>
        <v>1.5615760000000003E-2</v>
      </c>
    </row>
    <row r="6321" spans="1:5" x14ac:dyDescent="0.25">
      <c r="A6321">
        <v>-157</v>
      </c>
      <c r="B6321">
        <v>2.3754000000000001E-2</v>
      </c>
      <c r="D6321">
        <f t="shared" ref="D6321:E6321" si="6318">AVERAGE(A6321:A6420)</f>
        <v>-156.62</v>
      </c>
      <c r="E6321">
        <f t="shared" si="6318"/>
        <v>1.5664070000000002E-2</v>
      </c>
    </row>
    <row r="6322" spans="1:5" x14ac:dyDescent="0.25">
      <c r="A6322">
        <v>-162</v>
      </c>
      <c r="B6322">
        <v>1.2699E-2</v>
      </c>
      <c r="D6322">
        <f t="shared" ref="D6322:E6322" si="6319">AVERAGE(A6322:A6421)</f>
        <v>-157.05000000000001</v>
      </c>
      <c r="E6322">
        <f t="shared" si="6319"/>
        <v>1.5500330000000001E-2</v>
      </c>
    </row>
    <row r="6323" spans="1:5" x14ac:dyDescent="0.25">
      <c r="A6323">
        <v>-147</v>
      </c>
      <c r="B6323">
        <v>6.5760000000000002E-3</v>
      </c>
      <c r="D6323">
        <f t="shared" ref="D6323:E6323" si="6320">AVERAGE(A6323:A6422)</f>
        <v>-157.38999999999999</v>
      </c>
      <c r="E6323">
        <f t="shared" si="6320"/>
        <v>1.5716189999999998E-2</v>
      </c>
    </row>
    <row r="6324" spans="1:5" x14ac:dyDescent="0.25">
      <c r="A6324">
        <v>-157</v>
      </c>
      <c r="B6324">
        <v>5.96E-3</v>
      </c>
      <c r="D6324">
        <f t="shared" ref="D6324:E6324" si="6321">AVERAGE(A6324:A6423)</f>
        <v>-157.49</v>
      </c>
      <c r="E6324">
        <f t="shared" si="6321"/>
        <v>1.5880129999999999E-2</v>
      </c>
    </row>
    <row r="6325" spans="1:5" x14ac:dyDescent="0.25">
      <c r="A6325">
        <v>-154</v>
      </c>
      <c r="B6325">
        <v>1.9890999999999999E-2</v>
      </c>
      <c r="D6325">
        <f t="shared" ref="D6325:E6325" si="6322">AVERAGE(A6325:A6424)</f>
        <v>-157.63</v>
      </c>
      <c r="E6325">
        <f t="shared" si="6322"/>
        <v>1.6079449999999999E-2</v>
      </c>
    </row>
    <row r="6326" spans="1:5" x14ac:dyDescent="0.25">
      <c r="A6326">
        <v>-150</v>
      </c>
      <c r="B6326">
        <v>1.0988E-2</v>
      </c>
      <c r="D6326">
        <f t="shared" ref="D6326:E6326" si="6323">AVERAGE(A6326:A6425)</f>
        <v>-157.78</v>
      </c>
      <c r="E6326">
        <f t="shared" si="6323"/>
        <v>1.59848E-2</v>
      </c>
    </row>
    <row r="6327" spans="1:5" x14ac:dyDescent="0.25">
      <c r="A6327">
        <v>-156</v>
      </c>
      <c r="B6327">
        <v>1.0014E-2</v>
      </c>
      <c r="D6327">
        <f t="shared" ref="D6327:E6327" si="6324">AVERAGE(A6327:A6426)</f>
        <v>-157.79</v>
      </c>
      <c r="E6327">
        <f t="shared" si="6324"/>
        <v>1.5982549999999998E-2</v>
      </c>
    </row>
    <row r="6328" spans="1:5" x14ac:dyDescent="0.25">
      <c r="A6328">
        <v>-154</v>
      </c>
      <c r="B6328">
        <v>1.3469E-2</v>
      </c>
      <c r="D6328">
        <f t="shared" ref="D6328:E6328" si="6325">AVERAGE(A6328:A6427)</f>
        <v>-157.83000000000001</v>
      </c>
      <c r="E6328">
        <f t="shared" si="6325"/>
        <v>1.6157370000000001E-2</v>
      </c>
    </row>
    <row r="6329" spans="1:5" x14ac:dyDescent="0.25">
      <c r="A6329">
        <v>-155</v>
      </c>
      <c r="B6329">
        <v>8.5880000000000001E-3</v>
      </c>
      <c r="D6329">
        <f t="shared" ref="D6329:E6329" si="6326">AVERAGE(A6329:A6428)</f>
        <v>-157.91</v>
      </c>
      <c r="E6329">
        <f t="shared" si="6326"/>
        <v>1.6150370000000001E-2</v>
      </c>
    </row>
    <row r="6330" spans="1:5" x14ac:dyDescent="0.25">
      <c r="A6330">
        <v>-148</v>
      </c>
      <c r="B6330">
        <v>5.3406000000000002E-2</v>
      </c>
      <c r="D6330">
        <f t="shared" ref="D6330:E6330" si="6327">AVERAGE(A6330:A6429)</f>
        <v>-158</v>
      </c>
      <c r="E6330">
        <f t="shared" si="6327"/>
        <v>1.6158930000000002E-2</v>
      </c>
    </row>
    <row r="6331" spans="1:5" x14ac:dyDescent="0.25">
      <c r="A6331">
        <v>-154</v>
      </c>
      <c r="B6331">
        <v>1.1055000000000001E-2</v>
      </c>
      <c r="D6331">
        <f t="shared" ref="D6331:E6331" si="6328">AVERAGE(A6331:A6430)</f>
        <v>-158.13</v>
      </c>
      <c r="E6331">
        <f t="shared" si="6328"/>
        <v>1.6106269999999999E-2</v>
      </c>
    </row>
    <row r="6332" spans="1:5" x14ac:dyDescent="0.25">
      <c r="A6332">
        <v>-170</v>
      </c>
      <c r="B6332">
        <v>1.9560000000000001E-2</v>
      </c>
      <c r="D6332">
        <f t="shared" ref="D6332:E6332" si="6329">AVERAGE(A6332:A6431)</f>
        <v>-158.15</v>
      </c>
      <c r="E6332">
        <f t="shared" si="6329"/>
        <v>1.6113350000000002E-2</v>
      </c>
    </row>
    <row r="6333" spans="1:5" x14ac:dyDescent="0.25">
      <c r="A6333">
        <v>-149</v>
      </c>
      <c r="B6333">
        <v>1.9689000000000002E-2</v>
      </c>
      <c r="D6333">
        <f t="shared" ref="D6333:E6333" si="6330">AVERAGE(A6333:A6432)</f>
        <v>-158</v>
      </c>
      <c r="E6333">
        <f t="shared" si="6330"/>
        <v>1.608356E-2</v>
      </c>
    </row>
    <row r="6334" spans="1:5" x14ac:dyDescent="0.25">
      <c r="A6334">
        <v>-160</v>
      </c>
      <c r="B6334">
        <v>7.835E-3</v>
      </c>
      <c r="D6334">
        <f t="shared" ref="D6334:E6334" si="6331">AVERAGE(A6334:A6433)</f>
        <v>-158.06</v>
      </c>
      <c r="E6334">
        <f t="shared" si="6331"/>
        <v>1.608532E-2</v>
      </c>
    </row>
    <row r="6335" spans="1:5" x14ac:dyDescent="0.25">
      <c r="A6335">
        <v>-156</v>
      </c>
      <c r="B6335">
        <v>5.378E-3</v>
      </c>
      <c r="D6335">
        <f t="shared" ref="D6335:E6335" si="6332">AVERAGE(A6335:A6434)</f>
        <v>-158.04</v>
      </c>
      <c r="E6335">
        <f t="shared" si="6332"/>
        <v>1.624774E-2</v>
      </c>
    </row>
    <row r="6336" spans="1:5" x14ac:dyDescent="0.25">
      <c r="A6336">
        <v>-161</v>
      </c>
      <c r="B6336">
        <v>1.0654E-2</v>
      </c>
      <c r="D6336">
        <f t="shared" ref="D6336:E6336" si="6333">AVERAGE(A6336:A6435)</f>
        <v>-158.47999999999999</v>
      </c>
      <c r="E6336">
        <f t="shared" si="6333"/>
        <v>1.626909E-2</v>
      </c>
    </row>
    <row r="6337" spans="1:5" x14ac:dyDescent="0.25">
      <c r="A6337">
        <v>-156</v>
      </c>
      <c r="B6337">
        <v>5.7250000000000001E-3</v>
      </c>
      <c r="D6337">
        <f t="shared" ref="D6337:E6337" si="6334">AVERAGE(A6337:A6436)</f>
        <v>-158.47999999999999</v>
      </c>
      <c r="E6337">
        <f t="shared" si="6334"/>
        <v>1.6918549999999997E-2</v>
      </c>
    </row>
    <row r="6338" spans="1:5" x14ac:dyDescent="0.25">
      <c r="A6338">
        <v>-160</v>
      </c>
      <c r="B6338">
        <v>1.2377000000000001E-2</v>
      </c>
      <c r="D6338">
        <f t="shared" ref="D6338:E6338" si="6335">AVERAGE(A6338:A6437)</f>
        <v>-158.57</v>
      </c>
      <c r="E6338">
        <f t="shared" si="6335"/>
        <v>1.6991539999999999E-2</v>
      </c>
    </row>
    <row r="6339" spans="1:5" x14ac:dyDescent="0.25">
      <c r="A6339">
        <v>-157</v>
      </c>
      <c r="B6339">
        <v>4.7349999999999996E-3</v>
      </c>
      <c r="D6339">
        <f t="shared" ref="D6339:E6339" si="6336">AVERAGE(A6339:A6438)</f>
        <v>-158.97</v>
      </c>
      <c r="E6339">
        <f t="shared" si="6336"/>
        <v>1.6922280000000001E-2</v>
      </c>
    </row>
    <row r="6340" spans="1:5" x14ac:dyDescent="0.25">
      <c r="A6340">
        <v>-156</v>
      </c>
      <c r="B6340">
        <v>3.6732000000000001E-2</v>
      </c>
      <c r="D6340">
        <f t="shared" ref="D6340:E6340" si="6337">AVERAGE(A6340:A6439)</f>
        <v>-159.01</v>
      </c>
      <c r="E6340">
        <f t="shared" si="6337"/>
        <v>1.7169230000000004E-2</v>
      </c>
    </row>
    <row r="6341" spans="1:5" x14ac:dyDescent="0.25">
      <c r="A6341">
        <v>-149</v>
      </c>
      <c r="B6341">
        <v>5.1479999999999998E-3</v>
      </c>
      <c r="D6341">
        <f t="shared" ref="D6341:E6341" si="6338">AVERAGE(A6341:A6440)</f>
        <v>-159.04</v>
      </c>
      <c r="E6341">
        <f t="shared" si="6338"/>
        <v>1.6924400000000003E-2</v>
      </c>
    </row>
    <row r="6342" spans="1:5" x14ac:dyDescent="0.25">
      <c r="A6342">
        <v>-108</v>
      </c>
      <c r="B6342">
        <v>7.8609999999999999E-3</v>
      </c>
      <c r="D6342">
        <f t="shared" ref="D6342:E6342" si="6339">AVERAGE(A6342:A6441)</f>
        <v>-159.09</v>
      </c>
      <c r="E6342">
        <f t="shared" si="6339"/>
        <v>1.6983850000000005E-2</v>
      </c>
    </row>
    <row r="6343" spans="1:5" x14ac:dyDescent="0.25">
      <c r="A6343">
        <v>-146</v>
      </c>
      <c r="B6343">
        <v>1.7812000000000001E-2</v>
      </c>
      <c r="D6343">
        <f t="shared" ref="D6343:E6343" si="6340">AVERAGE(A6343:A6442)</f>
        <v>-159.63</v>
      </c>
      <c r="E6343">
        <f t="shared" si="6340"/>
        <v>1.6970220000000001E-2</v>
      </c>
    </row>
    <row r="6344" spans="1:5" x14ac:dyDescent="0.25">
      <c r="A6344">
        <v>-153</v>
      </c>
      <c r="B6344">
        <v>1.4801999999999999E-2</v>
      </c>
      <c r="D6344">
        <f t="shared" ref="D6344:E6344" si="6341">AVERAGE(A6344:A6443)</f>
        <v>-159.78</v>
      </c>
      <c r="E6344">
        <f t="shared" si="6341"/>
        <v>1.6949620000000006E-2</v>
      </c>
    </row>
    <row r="6345" spans="1:5" x14ac:dyDescent="0.25">
      <c r="A6345">
        <v>-159</v>
      </c>
      <c r="B6345">
        <v>9.8960000000000003E-3</v>
      </c>
      <c r="D6345">
        <f t="shared" ref="D6345:E6345" si="6342">AVERAGE(A6345:A6444)</f>
        <v>-159.79</v>
      </c>
      <c r="E6345">
        <f t="shared" si="6342"/>
        <v>1.7092550000000005E-2</v>
      </c>
    </row>
    <row r="6346" spans="1:5" x14ac:dyDescent="0.25">
      <c r="A6346">
        <v>-151</v>
      </c>
      <c r="B6346">
        <v>1.017E-2</v>
      </c>
      <c r="D6346">
        <f t="shared" ref="D6346:E6346" si="6343">AVERAGE(A6346:A6445)</f>
        <v>-159.85</v>
      </c>
      <c r="E6346">
        <f t="shared" si="6343"/>
        <v>1.7107710000000002E-2</v>
      </c>
    </row>
    <row r="6347" spans="1:5" x14ac:dyDescent="0.25">
      <c r="A6347">
        <v>-160</v>
      </c>
      <c r="B6347">
        <v>1.1124E-2</v>
      </c>
      <c r="D6347">
        <f t="shared" ref="D6347:E6347" si="6344">AVERAGE(A6347:A6446)</f>
        <v>-159.93</v>
      </c>
      <c r="E6347">
        <f t="shared" si="6344"/>
        <v>1.7053910000000002E-2</v>
      </c>
    </row>
    <row r="6348" spans="1:5" x14ac:dyDescent="0.25">
      <c r="A6348">
        <v>-152</v>
      </c>
      <c r="B6348">
        <v>6.136E-3</v>
      </c>
      <c r="D6348">
        <f t="shared" ref="D6348:E6348" si="6345">AVERAGE(A6348:A6447)</f>
        <v>-159.86000000000001</v>
      </c>
      <c r="E6348">
        <f t="shared" si="6345"/>
        <v>1.7030010000000005E-2</v>
      </c>
    </row>
    <row r="6349" spans="1:5" x14ac:dyDescent="0.25">
      <c r="A6349">
        <v>-154</v>
      </c>
      <c r="B6349">
        <v>6.0390000000000001E-3</v>
      </c>
      <c r="D6349">
        <f t="shared" ref="D6349:E6349" si="6346">AVERAGE(A6349:A6448)</f>
        <v>-159.91</v>
      </c>
      <c r="E6349">
        <f t="shared" si="6346"/>
        <v>1.7130930000000003E-2</v>
      </c>
    </row>
    <row r="6350" spans="1:5" x14ac:dyDescent="0.25">
      <c r="A6350">
        <v>-159</v>
      </c>
      <c r="B6350">
        <v>1.1211E-2</v>
      </c>
      <c r="D6350">
        <f t="shared" ref="D6350:E6350" si="6347">AVERAGE(A6350:A6449)</f>
        <v>-159.97</v>
      </c>
      <c r="E6350">
        <f t="shared" si="6347"/>
        <v>1.7186380000000005E-2</v>
      </c>
    </row>
    <row r="6351" spans="1:5" x14ac:dyDescent="0.25">
      <c r="A6351">
        <v>-151</v>
      </c>
      <c r="B6351">
        <v>7.2880000000000002E-3</v>
      </c>
      <c r="D6351">
        <f t="shared" ref="D6351:E6351" si="6348">AVERAGE(A6351:A6450)</f>
        <v>-160.06</v>
      </c>
      <c r="E6351">
        <f t="shared" si="6348"/>
        <v>1.7301040000000004E-2</v>
      </c>
    </row>
    <row r="6352" spans="1:5" x14ac:dyDescent="0.25">
      <c r="A6352">
        <v>-164</v>
      </c>
      <c r="B6352">
        <v>5.9649999999999998E-3</v>
      </c>
      <c r="D6352">
        <f t="shared" ref="D6352:E6352" si="6349">AVERAGE(A6352:A6451)</f>
        <v>-160.16999999999999</v>
      </c>
      <c r="E6352">
        <f t="shared" si="6349"/>
        <v>1.7401600000000003E-2</v>
      </c>
    </row>
    <row r="6353" spans="1:5" x14ac:dyDescent="0.25">
      <c r="A6353">
        <v>-155</v>
      </c>
      <c r="B6353">
        <v>5.7390000000000002E-3</v>
      </c>
      <c r="D6353">
        <f t="shared" ref="D6353:E6353" si="6350">AVERAGE(A6353:A6452)</f>
        <v>-160.13999999999999</v>
      </c>
      <c r="E6353">
        <f t="shared" si="6350"/>
        <v>1.7493990000000001E-2</v>
      </c>
    </row>
    <row r="6354" spans="1:5" x14ac:dyDescent="0.25">
      <c r="A6354">
        <v>-157</v>
      </c>
      <c r="B6354">
        <v>4.6765000000000001E-2</v>
      </c>
      <c r="D6354">
        <f t="shared" ref="D6354:E6354" si="6351">AVERAGE(A6354:A6453)</f>
        <v>-160.15</v>
      </c>
      <c r="E6354">
        <f t="shared" si="6351"/>
        <v>1.7560170000000003E-2</v>
      </c>
    </row>
    <row r="6355" spans="1:5" x14ac:dyDescent="0.25">
      <c r="A6355">
        <v>-155</v>
      </c>
      <c r="B6355">
        <v>2.3650000000000001E-2</v>
      </c>
      <c r="D6355">
        <f t="shared" ref="D6355:E6355" si="6352">AVERAGE(A6355:A6454)</f>
        <v>-160.11000000000001</v>
      </c>
      <c r="E6355">
        <f t="shared" si="6352"/>
        <v>1.7264470000000007E-2</v>
      </c>
    </row>
    <row r="6356" spans="1:5" x14ac:dyDescent="0.25">
      <c r="A6356">
        <v>-148</v>
      </c>
      <c r="B6356">
        <v>1.2966999999999999E-2</v>
      </c>
      <c r="D6356">
        <f t="shared" ref="D6356:E6356" si="6353">AVERAGE(A6356:A6455)</f>
        <v>-160.09</v>
      </c>
      <c r="E6356">
        <f t="shared" si="6353"/>
        <v>1.7588740000000002E-2</v>
      </c>
    </row>
    <row r="6357" spans="1:5" x14ac:dyDescent="0.25">
      <c r="A6357">
        <v>-146</v>
      </c>
      <c r="B6357">
        <v>5.5449999999999996E-3</v>
      </c>
      <c r="D6357">
        <f t="shared" ref="D6357:E6357" si="6354">AVERAGE(A6357:A6456)</f>
        <v>-160.22999999999999</v>
      </c>
      <c r="E6357">
        <f t="shared" si="6354"/>
        <v>1.7552460000000006E-2</v>
      </c>
    </row>
    <row r="6358" spans="1:5" x14ac:dyDescent="0.25">
      <c r="A6358">
        <v>-168</v>
      </c>
      <c r="B6358">
        <v>5.5259999999999997E-3</v>
      </c>
      <c r="D6358">
        <f t="shared" ref="D6358:E6358" si="6355">AVERAGE(A6358:A6457)</f>
        <v>-160.29</v>
      </c>
      <c r="E6358">
        <f t="shared" si="6355"/>
        <v>1.7752200000000006E-2</v>
      </c>
    </row>
    <row r="6359" spans="1:5" x14ac:dyDescent="0.25">
      <c r="A6359">
        <v>-164</v>
      </c>
      <c r="B6359">
        <v>1.3828999999999999E-2</v>
      </c>
      <c r="D6359">
        <f t="shared" ref="D6359:E6359" si="6356">AVERAGE(A6359:A6458)</f>
        <v>-160.19999999999999</v>
      </c>
      <c r="E6359">
        <f t="shared" si="6356"/>
        <v>1.7835940000000005E-2</v>
      </c>
    </row>
    <row r="6360" spans="1:5" x14ac:dyDescent="0.25">
      <c r="A6360">
        <v>-156</v>
      </c>
      <c r="B6360">
        <v>9.2870000000000001E-3</v>
      </c>
      <c r="D6360">
        <f t="shared" ref="D6360:E6360" si="6357">AVERAGE(A6360:A6459)</f>
        <v>-160.56</v>
      </c>
      <c r="E6360">
        <f t="shared" si="6357"/>
        <v>1.7907150000000004E-2</v>
      </c>
    </row>
    <row r="6361" spans="1:5" x14ac:dyDescent="0.25">
      <c r="A6361">
        <v>-166</v>
      </c>
      <c r="B6361">
        <v>1.5363999999999999E-2</v>
      </c>
      <c r="D6361">
        <f t="shared" ref="D6361:E6361" si="6358">AVERAGE(A6361:A6460)</f>
        <v>-160.61000000000001</v>
      </c>
      <c r="E6361">
        <f t="shared" si="6358"/>
        <v>1.8179390000000004E-2</v>
      </c>
    </row>
    <row r="6362" spans="1:5" x14ac:dyDescent="0.25">
      <c r="A6362">
        <v>-156</v>
      </c>
      <c r="B6362">
        <v>1.0704E-2</v>
      </c>
      <c r="D6362">
        <f t="shared" ref="D6362:E6362" si="6359">AVERAGE(A6362:A6461)</f>
        <v>-160.58000000000001</v>
      </c>
      <c r="E6362">
        <f t="shared" si="6359"/>
        <v>1.8128860000000004E-2</v>
      </c>
    </row>
    <row r="6363" spans="1:5" x14ac:dyDescent="0.25">
      <c r="A6363">
        <v>-155</v>
      </c>
      <c r="B6363">
        <v>2.3924000000000001E-2</v>
      </c>
      <c r="D6363">
        <f t="shared" ref="D6363:E6363" si="6360">AVERAGE(A6363:A6462)</f>
        <v>-160.65</v>
      </c>
      <c r="E6363">
        <f t="shared" si="6360"/>
        <v>1.8143290000000003E-2</v>
      </c>
    </row>
    <row r="6364" spans="1:5" x14ac:dyDescent="0.25">
      <c r="A6364">
        <v>-152</v>
      </c>
      <c r="B6364">
        <v>3.875E-2</v>
      </c>
      <c r="D6364">
        <f t="shared" ref="D6364:E6364" si="6361">AVERAGE(A6364:A6463)</f>
        <v>-160.44999999999999</v>
      </c>
      <c r="E6364">
        <f t="shared" si="6361"/>
        <v>1.8932370000000004E-2</v>
      </c>
    </row>
    <row r="6365" spans="1:5" x14ac:dyDescent="0.25">
      <c r="A6365">
        <v>-151</v>
      </c>
      <c r="B6365">
        <v>6.3150000000000003E-3</v>
      </c>
      <c r="D6365">
        <f t="shared" ref="D6365:E6365" si="6362">AVERAGE(A6365:A6464)</f>
        <v>-160.47</v>
      </c>
      <c r="E6365">
        <f t="shared" si="6362"/>
        <v>1.8664110000000005E-2</v>
      </c>
    </row>
    <row r="6366" spans="1:5" x14ac:dyDescent="0.25">
      <c r="A6366">
        <v>-155</v>
      </c>
      <c r="B6366">
        <v>1.0156999999999999E-2</v>
      </c>
      <c r="D6366">
        <f t="shared" ref="D6366:E6366" si="6363">AVERAGE(A6366:A6465)</f>
        <v>-160.61000000000001</v>
      </c>
      <c r="E6366">
        <f t="shared" si="6363"/>
        <v>1.8680410000000008E-2</v>
      </c>
    </row>
    <row r="6367" spans="1:5" x14ac:dyDescent="0.25">
      <c r="A6367">
        <v>-161</v>
      </c>
      <c r="B6367">
        <v>6.8009999999999998E-3</v>
      </c>
      <c r="D6367">
        <f t="shared" ref="D6367:E6367" si="6364">AVERAGE(A6367:A6466)</f>
        <v>-160.59</v>
      </c>
      <c r="E6367">
        <f t="shared" si="6364"/>
        <v>1.8784120000000005E-2</v>
      </c>
    </row>
    <row r="6368" spans="1:5" x14ac:dyDescent="0.25">
      <c r="A6368">
        <v>-158</v>
      </c>
      <c r="B6368">
        <v>1.6889000000000001E-2</v>
      </c>
      <c r="D6368">
        <f t="shared" ref="D6368:E6368" si="6365">AVERAGE(A6368:A6467)</f>
        <v>-160.47999999999999</v>
      </c>
      <c r="E6368">
        <f t="shared" si="6365"/>
        <v>1.8776270000000005E-2</v>
      </c>
    </row>
    <row r="6369" spans="1:5" x14ac:dyDescent="0.25">
      <c r="A6369">
        <v>-154</v>
      </c>
      <c r="B6369">
        <v>6.1469999999999997E-3</v>
      </c>
      <c r="D6369">
        <f t="shared" ref="D6369:E6369" si="6366">AVERAGE(A6369:A6468)</f>
        <v>-160.47</v>
      </c>
      <c r="E6369">
        <f t="shared" si="6366"/>
        <v>1.8690430000000008E-2</v>
      </c>
    </row>
    <row r="6370" spans="1:5" x14ac:dyDescent="0.25">
      <c r="A6370">
        <v>-158</v>
      </c>
      <c r="B6370">
        <v>9.0390000000000002E-3</v>
      </c>
      <c r="D6370">
        <f t="shared" ref="D6370:E6370" si="6367">AVERAGE(A6370:A6469)</f>
        <v>-160.68</v>
      </c>
      <c r="E6370">
        <f t="shared" si="6367"/>
        <v>1.8663930000000009E-2</v>
      </c>
    </row>
    <row r="6371" spans="1:5" x14ac:dyDescent="0.25">
      <c r="A6371">
        <v>-153</v>
      </c>
      <c r="B6371">
        <v>1.4265E-2</v>
      </c>
      <c r="D6371">
        <f t="shared" ref="D6371:E6371" si="6368">AVERAGE(A6371:A6470)</f>
        <v>-160.86000000000001</v>
      </c>
      <c r="E6371">
        <f t="shared" si="6368"/>
        <v>1.8641830000000009E-2</v>
      </c>
    </row>
    <row r="6372" spans="1:5" x14ac:dyDescent="0.25">
      <c r="A6372">
        <v>-156</v>
      </c>
      <c r="B6372">
        <v>8.8423000000000002E-2</v>
      </c>
      <c r="D6372">
        <f t="shared" ref="D6372:E6372" si="6369">AVERAGE(A6372:A6471)</f>
        <v>-160.82</v>
      </c>
      <c r="E6372">
        <f t="shared" si="6369"/>
        <v>1.8606290000000008E-2</v>
      </c>
    </row>
    <row r="6373" spans="1:5" x14ac:dyDescent="0.25">
      <c r="A6373">
        <v>-166</v>
      </c>
      <c r="B6373">
        <v>5.5640000000000004E-3</v>
      </c>
      <c r="D6373">
        <f t="shared" ref="D6373:E6373" si="6370">AVERAGE(A6373:A6472)</f>
        <v>-161.26</v>
      </c>
      <c r="E6373">
        <f t="shared" si="6370"/>
        <v>1.8336400000000003E-2</v>
      </c>
    </row>
    <row r="6374" spans="1:5" x14ac:dyDescent="0.25">
      <c r="A6374">
        <v>-157</v>
      </c>
      <c r="B6374">
        <v>7.9229999999999995E-2</v>
      </c>
      <c r="D6374">
        <f t="shared" ref="D6374:E6374" si="6371">AVERAGE(A6374:A6473)</f>
        <v>-161.6</v>
      </c>
      <c r="E6374">
        <f t="shared" si="6371"/>
        <v>1.8565109999999999E-2</v>
      </c>
    </row>
    <row r="6375" spans="1:5" x14ac:dyDescent="0.25">
      <c r="A6375">
        <v>-163</v>
      </c>
      <c r="B6375">
        <v>6.4900000000000001E-3</v>
      </c>
      <c r="D6375">
        <f t="shared" ref="D6375:E6375" si="6372">AVERAGE(A6375:A6474)</f>
        <v>-161.59</v>
      </c>
      <c r="E6375">
        <f t="shared" si="6372"/>
        <v>1.7915120000000003E-2</v>
      </c>
    </row>
    <row r="6376" spans="1:5" x14ac:dyDescent="0.25">
      <c r="A6376">
        <v>-155</v>
      </c>
      <c r="B6376">
        <v>7.9360000000000003E-3</v>
      </c>
      <c r="D6376">
        <f t="shared" ref="D6376:E6376" si="6373">AVERAGE(A6376:A6475)</f>
        <v>-161.5</v>
      </c>
      <c r="E6376">
        <f t="shared" si="6373"/>
        <v>1.8132190000000003E-2</v>
      </c>
    </row>
    <row r="6377" spans="1:5" x14ac:dyDescent="0.25">
      <c r="A6377">
        <v>-159</v>
      </c>
      <c r="B6377">
        <v>3.192E-3</v>
      </c>
      <c r="D6377">
        <f t="shared" ref="D6377:E6377" si="6374">AVERAGE(A6377:A6476)</f>
        <v>-161.53</v>
      </c>
      <c r="E6377">
        <f t="shared" si="6374"/>
        <v>1.8207740000000004E-2</v>
      </c>
    </row>
    <row r="6378" spans="1:5" x14ac:dyDescent="0.25">
      <c r="A6378">
        <v>-147</v>
      </c>
      <c r="B6378">
        <v>5.5960000000000003E-3</v>
      </c>
      <c r="D6378">
        <f t="shared" ref="D6378:E6378" si="6375">AVERAGE(A6378:A6477)</f>
        <v>-161.49</v>
      </c>
      <c r="E6378">
        <f t="shared" si="6375"/>
        <v>1.8613120000000004E-2</v>
      </c>
    </row>
    <row r="6379" spans="1:5" x14ac:dyDescent="0.25">
      <c r="A6379">
        <v>-156</v>
      </c>
      <c r="B6379">
        <v>7.9109999999999996E-3</v>
      </c>
      <c r="D6379">
        <f t="shared" ref="D6379:E6379" si="6376">AVERAGE(A6379:A6478)</f>
        <v>-161.62</v>
      </c>
      <c r="E6379">
        <f t="shared" si="6376"/>
        <v>1.8675150000000001E-2</v>
      </c>
    </row>
    <row r="6380" spans="1:5" x14ac:dyDescent="0.25">
      <c r="A6380">
        <v>-163</v>
      </c>
      <c r="B6380">
        <v>7.5440000000000004E-3</v>
      </c>
      <c r="D6380">
        <f t="shared" ref="D6380:E6380" si="6377">AVERAGE(A6380:A6479)</f>
        <v>-161.6</v>
      </c>
      <c r="E6380">
        <f t="shared" si="6377"/>
        <v>1.9013390000000005E-2</v>
      </c>
    </row>
    <row r="6381" spans="1:5" x14ac:dyDescent="0.25">
      <c r="A6381">
        <v>-149</v>
      </c>
      <c r="B6381">
        <v>1.2109999999999999E-2</v>
      </c>
      <c r="D6381">
        <f t="shared" ref="D6381:E6381" si="6378">AVERAGE(A6381:A6480)</f>
        <v>-161.58000000000001</v>
      </c>
      <c r="E6381">
        <f t="shared" si="6378"/>
        <v>1.9014700000000006E-2</v>
      </c>
    </row>
    <row r="6382" spans="1:5" x14ac:dyDescent="0.25">
      <c r="A6382">
        <v>-162</v>
      </c>
      <c r="B6382">
        <v>7.0499999999999998E-3</v>
      </c>
      <c r="D6382">
        <f t="shared" ref="D6382:E6382" si="6379">AVERAGE(A6382:A6481)</f>
        <v>-161.61000000000001</v>
      </c>
      <c r="E6382">
        <f t="shared" si="6379"/>
        <v>1.8952260000000002E-2</v>
      </c>
    </row>
    <row r="6383" spans="1:5" x14ac:dyDescent="0.25">
      <c r="A6383">
        <v>-160</v>
      </c>
      <c r="B6383">
        <v>5.3819999999999996E-3</v>
      </c>
      <c r="D6383">
        <f t="shared" ref="D6383:E6383" si="6380">AVERAGE(A6383:A6482)</f>
        <v>-161.47999999999999</v>
      </c>
      <c r="E6383">
        <f t="shared" si="6380"/>
        <v>1.8945250000000004E-2</v>
      </c>
    </row>
    <row r="6384" spans="1:5" x14ac:dyDescent="0.25">
      <c r="A6384">
        <v>-149</v>
      </c>
      <c r="B6384">
        <v>8.4899999999999993E-3</v>
      </c>
      <c r="D6384">
        <f t="shared" ref="D6384:E6384" si="6381">AVERAGE(A6384:A6483)</f>
        <v>-161.63</v>
      </c>
      <c r="E6384">
        <f t="shared" si="6381"/>
        <v>1.9020040000000002E-2</v>
      </c>
    </row>
    <row r="6385" spans="1:5" x14ac:dyDescent="0.25">
      <c r="A6385">
        <v>-156</v>
      </c>
      <c r="B6385">
        <v>9.6120000000000008E-3</v>
      </c>
      <c r="D6385">
        <f t="shared" ref="D6385:E6385" si="6382">AVERAGE(A6385:A6484)</f>
        <v>-161.72999999999999</v>
      </c>
      <c r="E6385">
        <f t="shared" si="6382"/>
        <v>1.9018680000000003E-2</v>
      </c>
    </row>
    <row r="6386" spans="1:5" x14ac:dyDescent="0.25">
      <c r="A6386">
        <v>-153</v>
      </c>
      <c r="B6386">
        <v>9.2680000000000002E-3</v>
      </c>
      <c r="D6386">
        <f t="shared" ref="D6386:E6386" si="6383">AVERAGE(A6386:A6485)</f>
        <v>-161.66</v>
      </c>
      <c r="E6386">
        <f t="shared" si="6383"/>
        <v>1.9006040000000005E-2</v>
      </c>
    </row>
    <row r="6387" spans="1:5" x14ac:dyDescent="0.25">
      <c r="A6387">
        <v>-162</v>
      </c>
      <c r="B6387">
        <v>9.5180000000000004E-3</v>
      </c>
      <c r="D6387">
        <f t="shared" ref="D6387:E6387" si="6384">AVERAGE(A6387:A6486)</f>
        <v>-162.13</v>
      </c>
      <c r="E6387">
        <f t="shared" si="6384"/>
        <v>1.905637E-2</v>
      </c>
    </row>
    <row r="6388" spans="1:5" x14ac:dyDescent="0.25">
      <c r="A6388">
        <v>-163</v>
      </c>
      <c r="B6388">
        <v>3.0738000000000001E-2</v>
      </c>
      <c r="D6388">
        <f t="shared" ref="D6388:E6388" si="6385">AVERAGE(A6388:A6487)</f>
        <v>-162.12</v>
      </c>
      <c r="E6388">
        <f t="shared" si="6385"/>
        <v>1.9125550000000002E-2</v>
      </c>
    </row>
    <row r="6389" spans="1:5" x14ac:dyDescent="0.25">
      <c r="A6389">
        <v>-153</v>
      </c>
      <c r="B6389">
        <v>6.7609999999999996E-3</v>
      </c>
      <c r="D6389">
        <f t="shared" ref="D6389:E6389" si="6386">AVERAGE(A6389:A6488)</f>
        <v>-162.07</v>
      </c>
      <c r="E6389">
        <f t="shared" si="6386"/>
        <v>1.8940930000000002E-2</v>
      </c>
    </row>
    <row r="6390" spans="1:5" x14ac:dyDescent="0.25">
      <c r="A6390">
        <v>-151</v>
      </c>
      <c r="B6390">
        <v>1.1838E-2</v>
      </c>
      <c r="D6390">
        <f t="shared" ref="D6390:E6390" si="6387">AVERAGE(A6390:A6489)</f>
        <v>-162.04</v>
      </c>
      <c r="E6390">
        <f t="shared" si="6387"/>
        <v>1.896109E-2</v>
      </c>
    </row>
    <row r="6391" spans="1:5" x14ac:dyDescent="0.25">
      <c r="A6391">
        <v>-148</v>
      </c>
      <c r="B6391">
        <v>8.7419999999999998E-3</v>
      </c>
      <c r="D6391">
        <f t="shared" ref="D6391:E6391" si="6388">AVERAGE(A6391:A6490)</f>
        <v>-162.16999999999999</v>
      </c>
      <c r="E6391">
        <f t="shared" si="6388"/>
        <v>1.8945700000000003E-2</v>
      </c>
    </row>
    <row r="6392" spans="1:5" x14ac:dyDescent="0.25">
      <c r="A6392">
        <v>-154</v>
      </c>
      <c r="B6392">
        <v>7.6080000000000002E-3</v>
      </c>
      <c r="D6392">
        <f t="shared" ref="D6392:E6392" si="6389">AVERAGE(A6392:A6491)</f>
        <v>-162.27000000000001</v>
      </c>
      <c r="E6392">
        <f t="shared" si="6389"/>
        <v>1.9026180000000004E-2</v>
      </c>
    </row>
    <row r="6393" spans="1:5" x14ac:dyDescent="0.25">
      <c r="A6393">
        <v>-156</v>
      </c>
      <c r="B6393">
        <v>7.4840000000000002E-3</v>
      </c>
      <c r="D6393">
        <f t="shared" ref="D6393:E6393" si="6390">AVERAGE(A6393:A6492)</f>
        <v>-162.22999999999999</v>
      </c>
      <c r="E6393">
        <f t="shared" si="6390"/>
        <v>1.9157480000000001E-2</v>
      </c>
    </row>
    <row r="6394" spans="1:5" x14ac:dyDescent="0.25">
      <c r="A6394">
        <v>-153</v>
      </c>
      <c r="B6394">
        <v>7.7939999999999997E-3</v>
      </c>
      <c r="D6394">
        <f t="shared" ref="D6394:E6394" si="6391">AVERAGE(A6394:A6493)</f>
        <v>-162.22</v>
      </c>
      <c r="E6394">
        <f t="shared" si="6391"/>
        <v>1.914594E-2</v>
      </c>
    </row>
    <row r="6395" spans="1:5" x14ac:dyDescent="0.25">
      <c r="A6395">
        <v>-157</v>
      </c>
      <c r="B6395">
        <v>5.8199999999999997E-3</v>
      </c>
      <c r="D6395">
        <f t="shared" ref="D6395:E6395" si="6392">AVERAGE(A6395:A6494)</f>
        <v>-162.22</v>
      </c>
      <c r="E6395">
        <f t="shared" si="6392"/>
        <v>1.9144660000000001E-2</v>
      </c>
    </row>
    <row r="6396" spans="1:5" x14ac:dyDescent="0.25">
      <c r="A6396">
        <v>-151</v>
      </c>
      <c r="B6396">
        <v>1.4139000000000001E-2</v>
      </c>
      <c r="D6396">
        <f t="shared" ref="D6396:E6396" si="6393">AVERAGE(A6396:A6495)</f>
        <v>-162.65</v>
      </c>
      <c r="E6396">
        <f t="shared" si="6393"/>
        <v>1.9717370000000001E-2</v>
      </c>
    </row>
    <row r="6397" spans="1:5" x14ac:dyDescent="0.25">
      <c r="A6397">
        <v>-153</v>
      </c>
      <c r="B6397">
        <v>1.6707E-2</v>
      </c>
      <c r="D6397">
        <f t="shared" ref="D6397:E6397" si="6394">AVERAGE(A6397:A6496)</f>
        <v>-162.69</v>
      </c>
      <c r="E6397">
        <f t="shared" si="6394"/>
        <v>1.96233E-2</v>
      </c>
    </row>
    <row r="6398" spans="1:5" x14ac:dyDescent="0.25">
      <c r="A6398">
        <v>-103</v>
      </c>
      <c r="B6398">
        <v>8.3540000000000003E-3</v>
      </c>
      <c r="D6398">
        <f t="shared" ref="D6398:E6398" si="6395">AVERAGE(A6398:A6497)</f>
        <v>-162.76</v>
      </c>
      <c r="E6398">
        <f t="shared" si="6395"/>
        <v>1.9650139999999996E-2</v>
      </c>
    </row>
    <row r="6399" spans="1:5" x14ac:dyDescent="0.25">
      <c r="A6399">
        <v>-159</v>
      </c>
      <c r="B6399">
        <v>1.0097999999999999E-2</v>
      </c>
      <c r="D6399">
        <f t="shared" ref="D6399:E6399" si="6396">AVERAGE(A6399:A6498)</f>
        <v>-163.36000000000001</v>
      </c>
      <c r="E6399">
        <f t="shared" si="6396"/>
        <v>1.97717E-2</v>
      </c>
    </row>
    <row r="6400" spans="1:5" x14ac:dyDescent="0.25">
      <c r="A6400">
        <v>-155</v>
      </c>
      <c r="B6400">
        <v>7.8300000000000002E-3</v>
      </c>
      <c r="D6400">
        <f t="shared" ref="D6400:E6400" si="6397">AVERAGE(A6400:A6499)</f>
        <v>-163.4</v>
      </c>
      <c r="E6400">
        <f t="shared" si="6397"/>
        <v>1.977143E-2</v>
      </c>
    </row>
    <row r="6401" spans="1:5" x14ac:dyDescent="0.25">
      <c r="A6401">
        <v>-152</v>
      </c>
      <c r="B6401">
        <v>5.9179999999999996E-3</v>
      </c>
      <c r="D6401">
        <f t="shared" ref="D6401:E6401" si="6398">AVERAGE(A6401:A6500)</f>
        <v>-163.46</v>
      </c>
      <c r="E6401">
        <f t="shared" si="6398"/>
        <v>2.0072239999999998E-2</v>
      </c>
    </row>
    <row r="6402" spans="1:5" x14ac:dyDescent="0.25">
      <c r="A6402">
        <v>-172</v>
      </c>
      <c r="B6402">
        <v>1.6034E-2</v>
      </c>
      <c r="D6402">
        <f t="shared" ref="D6402:E6402" si="6399">AVERAGE(A6402:A6501)</f>
        <v>-163.49</v>
      </c>
      <c r="E6402">
        <f t="shared" si="6399"/>
        <v>2.0112079999999994E-2</v>
      </c>
    </row>
    <row r="6403" spans="1:5" x14ac:dyDescent="0.25">
      <c r="A6403">
        <v>-173</v>
      </c>
      <c r="B6403">
        <v>0.101607</v>
      </c>
      <c r="D6403">
        <f t="shared" ref="D6403:E6403" si="6400">AVERAGE(A6403:A6502)</f>
        <v>-163.6</v>
      </c>
      <c r="E6403">
        <f t="shared" si="6400"/>
        <v>2.0191789999999998E-2</v>
      </c>
    </row>
    <row r="6404" spans="1:5" x14ac:dyDescent="0.25">
      <c r="A6404">
        <v>-159</v>
      </c>
      <c r="B6404">
        <v>1.9819E-2</v>
      </c>
      <c r="D6404">
        <f t="shared" ref="D6404:E6404" si="6401">AVERAGE(A6404:A6503)</f>
        <v>-163.56</v>
      </c>
      <c r="E6404">
        <f t="shared" si="6401"/>
        <v>1.9635669999999997E-2</v>
      </c>
    </row>
    <row r="6405" spans="1:5" x14ac:dyDescent="0.25">
      <c r="A6405">
        <v>-153</v>
      </c>
      <c r="B6405">
        <v>2.4198000000000001E-2</v>
      </c>
      <c r="D6405">
        <f t="shared" ref="D6405:E6405" si="6402">AVERAGE(A6405:A6504)</f>
        <v>-163.62</v>
      </c>
      <c r="E6405">
        <f t="shared" si="6402"/>
        <v>1.9626689999999999E-2</v>
      </c>
    </row>
    <row r="6406" spans="1:5" x14ac:dyDescent="0.25">
      <c r="A6406">
        <v>-157</v>
      </c>
      <c r="B6406">
        <v>4.8767999999999999E-2</v>
      </c>
      <c r="D6406">
        <f t="shared" ref="D6406:E6406" si="6403">AVERAGE(A6406:A6505)</f>
        <v>-164.09</v>
      </c>
      <c r="E6406">
        <f t="shared" si="6403"/>
        <v>1.9599389999999998E-2</v>
      </c>
    </row>
    <row r="6407" spans="1:5" x14ac:dyDescent="0.25">
      <c r="A6407">
        <v>-200</v>
      </c>
      <c r="B6407">
        <v>1.3331000000000001E-2</v>
      </c>
      <c r="D6407">
        <f t="shared" ref="D6407:E6407" si="6404">AVERAGE(A6407:A6506)</f>
        <v>-164.06</v>
      </c>
      <c r="E6407">
        <f t="shared" si="6404"/>
        <v>1.967706E-2</v>
      </c>
    </row>
    <row r="6408" spans="1:5" x14ac:dyDescent="0.25">
      <c r="A6408">
        <v>-165</v>
      </c>
      <c r="B6408">
        <v>3.4303E-2</v>
      </c>
      <c r="D6408">
        <f t="shared" ref="D6408:E6408" si="6405">AVERAGE(A6408:A6507)</f>
        <v>-163.59</v>
      </c>
      <c r="E6408">
        <f t="shared" si="6405"/>
        <v>1.9636600000000001E-2</v>
      </c>
    </row>
    <row r="6409" spans="1:5" x14ac:dyDescent="0.25">
      <c r="A6409">
        <v>-189</v>
      </c>
      <c r="B6409">
        <v>1.8009000000000001E-2</v>
      </c>
      <c r="D6409">
        <f t="shared" ref="D6409:E6409" si="6406">AVERAGE(A6409:A6508)</f>
        <v>-163.59</v>
      </c>
      <c r="E6409">
        <f t="shared" si="6406"/>
        <v>1.94697E-2</v>
      </c>
    </row>
    <row r="6410" spans="1:5" x14ac:dyDescent="0.25">
      <c r="A6410">
        <v>-161</v>
      </c>
      <c r="B6410">
        <v>6.3769999999999999E-3</v>
      </c>
      <c r="D6410">
        <f t="shared" ref="D6410:E6410" si="6407">AVERAGE(A6410:A6509)</f>
        <v>-163.37</v>
      </c>
      <c r="E6410">
        <f t="shared" si="6407"/>
        <v>1.9399130000000001E-2</v>
      </c>
    </row>
    <row r="6411" spans="1:5" x14ac:dyDescent="0.25">
      <c r="A6411">
        <v>-159</v>
      </c>
      <c r="B6411">
        <v>2.7536000000000001E-2</v>
      </c>
      <c r="D6411">
        <f t="shared" ref="D6411:E6411" si="6408">AVERAGE(A6411:A6510)</f>
        <v>-163.47</v>
      </c>
      <c r="E6411">
        <f t="shared" si="6408"/>
        <v>1.9573170000000001E-2</v>
      </c>
    </row>
    <row r="6412" spans="1:5" x14ac:dyDescent="0.25">
      <c r="A6412">
        <v>-159</v>
      </c>
      <c r="B6412">
        <v>1.0529999999999999E-2</v>
      </c>
      <c r="D6412">
        <f t="shared" ref="D6412:E6412" si="6409">AVERAGE(A6412:A6511)</f>
        <v>-163.41</v>
      </c>
      <c r="E6412">
        <f t="shared" si="6409"/>
        <v>1.9441820000000002E-2</v>
      </c>
    </row>
    <row r="6413" spans="1:5" x14ac:dyDescent="0.25">
      <c r="A6413">
        <v>-156</v>
      </c>
      <c r="B6413">
        <v>1.023E-2</v>
      </c>
      <c r="D6413">
        <f t="shared" ref="D6413:E6413" si="6410">AVERAGE(A6413:A6512)</f>
        <v>-163.38999999999999</v>
      </c>
      <c r="E6413">
        <f t="shared" si="6410"/>
        <v>1.9487520000000001E-2</v>
      </c>
    </row>
    <row r="6414" spans="1:5" x14ac:dyDescent="0.25">
      <c r="A6414">
        <v>-173</v>
      </c>
      <c r="B6414">
        <v>2.6554000000000001E-2</v>
      </c>
      <c r="D6414">
        <f t="shared" ref="D6414:E6414" si="6411">AVERAGE(A6414:A6513)</f>
        <v>-163.74</v>
      </c>
      <c r="E6414">
        <f t="shared" si="6411"/>
        <v>1.959267E-2</v>
      </c>
    </row>
    <row r="6415" spans="1:5" x14ac:dyDescent="0.25">
      <c r="A6415">
        <v>-158</v>
      </c>
      <c r="B6415">
        <v>1.0753E-2</v>
      </c>
      <c r="D6415">
        <f t="shared" ref="D6415:E6415" si="6412">AVERAGE(A6415:A6514)</f>
        <v>-163.56</v>
      </c>
      <c r="E6415">
        <f t="shared" si="6412"/>
        <v>1.954792E-2</v>
      </c>
    </row>
    <row r="6416" spans="1:5" x14ac:dyDescent="0.25">
      <c r="A6416">
        <v>-170</v>
      </c>
      <c r="B6416">
        <v>1.4361000000000001E-2</v>
      </c>
      <c r="D6416">
        <f t="shared" ref="D6416:E6416" si="6413">AVERAGE(A6416:A6515)</f>
        <v>-163.88</v>
      </c>
      <c r="E6416">
        <f t="shared" si="6413"/>
        <v>1.9818790000000003E-2</v>
      </c>
    </row>
    <row r="6417" spans="1:5" x14ac:dyDescent="0.25">
      <c r="A6417">
        <v>-163</v>
      </c>
      <c r="B6417">
        <v>1.9838999999999999E-2</v>
      </c>
      <c r="D6417">
        <f t="shared" ref="D6417:E6417" si="6414">AVERAGE(A6417:A6516)</f>
        <v>-163.84</v>
      </c>
      <c r="E6417">
        <f t="shared" si="6414"/>
        <v>1.9813000000000001E-2</v>
      </c>
    </row>
    <row r="6418" spans="1:5" x14ac:dyDescent="0.25">
      <c r="A6418">
        <v>-170</v>
      </c>
      <c r="B6418">
        <v>1.9623999999999999E-2</v>
      </c>
      <c r="D6418">
        <f t="shared" ref="D6418:E6418" si="6415">AVERAGE(A6418:A6517)</f>
        <v>-163.76</v>
      </c>
      <c r="E6418">
        <f t="shared" si="6415"/>
        <v>1.9829219999999998E-2</v>
      </c>
    </row>
    <row r="6419" spans="1:5" x14ac:dyDescent="0.25">
      <c r="A6419">
        <v>-156</v>
      </c>
      <c r="B6419">
        <v>8.7799999999999996E-3</v>
      </c>
      <c r="D6419">
        <f t="shared" ref="D6419:E6419" si="6416">AVERAGE(A6419:A6518)</f>
        <v>-163.66999999999999</v>
      </c>
      <c r="E6419">
        <f t="shared" si="6416"/>
        <v>1.9850550000000002E-2</v>
      </c>
    </row>
    <row r="6420" spans="1:5" x14ac:dyDescent="0.25">
      <c r="A6420">
        <v>-155</v>
      </c>
      <c r="B6420">
        <v>1.8407E-2</v>
      </c>
      <c r="D6420">
        <f t="shared" ref="D6420:E6420" si="6417">AVERAGE(A6420:A6519)</f>
        <v>-163.79</v>
      </c>
      <c r="E6420">
        <f t="shared" si="6417"/>
        <v>1.9998659999999998E-2</v>
      </c>
    </row>
    <row r="6421" spans="1:5" x14ac:dyDescent="0.25">
      <c r="A6421">
        <v>-200</v>
      </c>
      <c r="B6421">
        <v>7.3800000000000003E-3</v>
      </c>
      <c r="D6421">
        <f t="shared" ref="D6421:E6421" si="6418">AVERAGE(A6421:A6520)</f>
        <v>-163.81</v>
      </c>
      <c r="E6421">
        <f t="shared" si="6418"/>
        <v>1.9988329999999999E-2</v>
      </c>
    </row>
    <row r="6422" spans="1:5" x14ac:dyDescent="0.25">
      <c r="A6422">
        <v>-196</v>
      </c>
      <c r="B6422">
        <v>3.4285000000000003E-2</v>
      </c>
      <c r="D6422">
        <f t="shared" ref="D6422:E6422" si="6419">AVERAGE(A6422:A6521)</f>
        <v>-163.81</v>
      </c>
      <c r="E6422">
        <f t="shared" si="6419"/>
        <v>2.00059E-2</v>
      </c>
    </row>
    <row r="6423" spans="1:5" x14ac:dyDescent="0.25">
      <c r="A6423">
        <v>-157</v>
      </c>
      <c r="B6423">
        <v>2.2970000000000001E-2</v>
      </c>
      <c r="D6423">
        <f t="shared" ref="D6423:E6423" si="6420">AVERAGE(A6423:A6522)</f>
        <v>-163.37</v>
      </c>
      <c r="E6423">
        <f t="shared" si="6420"/>
        <v>1.972177E-2</v>
      </c>
    </row>
    <row r="6424" spans="1:5" x14ac:dyDescent="0.25">
      <c r="A6424">
        <v>-171</v>
      </c>
      <c r="B6424">
        <v>2.5891999999999998E-2</v>
      </c>
      <c r="D6424">
        <f t="shared" ref="D6424:E6424" si="6421">AVERAGE(A6424:A6523)</f>
        <v>-163.38999999999999</v>
      </c>
      <c r="E6424">
        <f t="shared" si="6421"/>
        <v>1.96028E-2</v>
      </c>
    </row>
    <row r="6425" spans="1:5" x14ac:dyDescent="0.25">
      <c r="A6425">
        <v>-169</v>
      </c>
      <c r="B6425">
        <v>1.0426E-2</v>
      </c>
      <c r="D6425">
        <f t="shared" ref="D6425:E6425" si="6422">AVERAGE(A6425:A6524)</f>
        <v>-163.22999999999999</v>
      </c>
      <c r="E6425">
        <f t="shared" si="6422"/>
        <v>1.9468469999999998E-2</v>
      </c>
    </row>
    <row r="6426" spans="1:5" x14ac:dyDescent="0.25">
      <c r="A6426">
        <v>-151</v>
      </c>
      <c r="B6426">
        <v>1.0763E-2</v>
      </c>
      <c r="D6426">
        <f t="shared" ref="D6426:E6426" si="6423">AVERAGE(A6426:A6525)</f>
        <v>-163.1</v>
      </c>
      <c r="E6426">
        <f t="shared" si="6423"/>
        <v>1.9438670000000002E-2</v>
      </c>
    </row>
    <row r="6427" spans="1:5" x14ac:dyDescent="0.25">
      <c r="A6427">
        <v>-160</v>
      </c>
      <c r="B6427">
        <v>2.7496E-2</v>
      </c>
      <c r="D6427">
        <f t="shared" ref="D6427:E6427" si="6424">AVERAGE(A6427:A6526)</f>
        <v>-163.59</v>
      </c>
      <c r="E6427">
        <f t="shared" si="6424"/>
        <v>1.9446599999999994E-2</v>
      </c>
    </row>
    <row r="6428" spans="1:5" x14ac:dyDescent="0.25">
      <c r="A6428">
        <v>-162</v>
      </c>
      <c r="B6428">
        <v>1.2769000000000001E-2</v>
      </c>
      <c r="D6428">
        <f t="shared" ref="D6428:E6428" si="6425">AVERAGE(A6428:A6527)</f>
        <v>-163.69</v>
      </c>
      <c r="E6428">
        <f t="shared" si="6425"/>
        <v>1.9300009999999999E-2</v>
      </c>
    </row>
    <row r="6429" spans="1:5" x14ac:dyDescent="0.25">
      <c r="A6429">
        <v>-164</v>
      </c>
      <c r="B6429">
        <v>9.4439999999999993E-3</v>
      </c>
      <c r="D6429">
        <f t="shared" ref="D6429:E6429" si="6426">AVERAGE(A6429:A6528)</f>
        <v>-163.63</v>
      </c>
      <c r="E6429">
        <f t="shared" si="6426"/>
        <v>1.9223929999999997E-2</v>
      </c>
    </row>
    <row r="6430" spans="1:5" x14ac:dyDescent="0.25">
      <c r="A6430">
        <v>-161</v>
      </c>
      <c r="B6430">
        <v>4.8140000000000002E-2</v>
      </c>
      <c r="D6430">
        <f t="shared" ref="D6430:E6430" si="6427">AVERAGE(A6430:A6529)</f>
        <v>-163.59</v>
      </c>
      <c r="E6430">
        <f t="shared" si="6427"/>
        <v>1.930842E-2</v>
      </c>
    </row>
    <row r="6431" spans="1:5" x14ac:dyDescent="0.25">
      <c r="A6431">
        <v>-156</v>
      </c>
      <c r="B6431">
        <v>1.1762999999999999E-2</v>
      </c>
      <c r="D6431">
        <f t="shared" ref="D6431:E6431" si="6428">AVERAGE(A6431:A6530)</f>
        <v>-163.63999999999999</v>
      </c>
      <c r="E6431">
        <f t="shared" si="6428"/>
        <v>1.8877729999999999E-2</v>
      </c>
    </row>
    <row r="6432" spans="1:5" x14ac:dyDescent="0.25">
      <c r="A6432">
        <v>-155</v>
      </c>
      <c r="B6432">
        <v>1.6580999999999999E-2</v>
      </c>
      <c r="D6432">
        <f t="shared" ref="D6432:E6432" si="6429">AVERAGE(A6432:A6531)</f>
        <v>-163.68</v>
      </c>
      <c r="E6432">
        <f t="shared" si="6429"/>
        <v>1.8898340000000003E-2</v>
      </c>
    </row>
    <row r="6433" spans="1:5" x14ac:dyDescent="0.25">
      <c r="A6433">
        <v>-155</v>
      </c>
      <c r="B6433">
        <v>1.9865000000000001E-2</v>
      </c>
      <c r="D6433">
        <f t="shared" ref="D6433:E6433" si="6430">AVERAGE(A6433:A6532)</f>
        <v>-163.66</v>
      </c>
      <c r="E6433">
        <f t="shared" si="6430"/>
        <v>1.906159E-2</v>
      </c>
    </row>
    <row r="6434" spans="1:5" x14ac:dyDescent="0.25">
      <c r="A6434">
        <v>-158</v>
      </c>
      <c r="B6434">
        <v>2.4077000000000001E-2</v>
      </c>
      <c r="D6434">
        <f t="shared" ref="D6434:E6434" si="6431">AVERAGE(A6434:A6533)</f>
        <v>-163.72999999999999</v>
      </c>
      <c r="E6434">
        <f t="shared" si="6431"/>
        <v>1.9049670000000001E-2</v>
      </c>
    </row>
    <row r="6435" spans="1:5" x14ac:dyDescent="0.25">
      <c r="A6435">
        <v>-200</v>
      </c>
      <c r="B6435">
        <v>7.5129999999999997E-3</v>
      </c>
      <c r="D6435">
        <f t="shared" ref="D6435:E6435" si="6432">AVERAGE(A6435:A6534)</f>
        <v>-163.09</v>
      </c>
      <c r="E6435">
        <f t="shared" si="6432"/>
        <v>1.9369089999999999E-2</v>
      </c>
    </row>
    <row r="6436" spans="1:5" x14ac:dyDescent="0.25">
      <c r="A6436">
        <v>-161</v>
      </c>
      <c r="B6436">
        <v>7.5600000000000001E-2</v>
      </c>
      <c r="D6436">
        <f t="shared" ref="D6436:E6436" si="6433">AVERAGE(A6436:A6535)</f>
        <v>-162.78</v>
      </c>
      <c r="E6436">
        <f t="shared" si="6433"/>
        <v>1.9435030000000006E-2</v>
      </c>
    </row>
    <row r="6437" spans="1:5" x14ac:dyDescent="0.25">
      <c r="A6437">
        <v>-165</v>
      </c>
      <c r="B6437">
        <v>1.3024000000000001E-2</v>
      </c>
      <c r="D6437">
        <f t="shared" ref="D6437:E6437" si="6434">AVERAGE(A6437:A6536)</f>
        <v>-162.79</v>
      </c>
      <c r="E6437">
        <f t="shared" si="6434"/>
        <v>1.8835290000000005E-2</v>
      </c>
    </row>
    <row r="6438" spans="1:5" x14ac:dyDescent="0.25">
      <c r="A6438">
        <v>-200</v>
      </c>
      <c r="B6438">
        <v>5.4510000000000001E-3</v>
      </c>
      <c r="D6438">
        <f t="shared" ref="D6438:E6438" si="6435">AVERAGE(A6438:A6537)</f>
        <v>-162.68</v>
      </c>
      <c r="E6438">
        <f t="shared" si="6435"/>
        <v>1.8814590000000003E-2</v>
      </c>
    </row>
    <row r="6439" spans="1:5" x14ac:dyDescent="0.25">
      <c r="A6439">
        <v>-161</v>
      </c>
      <c r="B6439">
        <v>2.9430000000000001E-2</v>
      </c>
      <c r="D6439">
        <f t="shared" ref="D6439:E6439" si="6436">AVERAGE(A6439:A6538)</f>
        <v>-162.16999999999999</v>
      </c>
      <c r="E6439">
        <f t="shared" si="6436"/>
        <v>1.8985970000000005E-2</v>
      </c>
    </row>
    <row r="6440" spans="1:5" x14ac:dyDescent="0.25">
      <c r="A6440">
        <v>-159</v>
      </c>
      <c r="B6440">
        <v>1.2248999999999999E-2</v>
      </c>
      <c r="D6440">
        <f t="shared" ref="D6440:E6440" si="6437">AVERAGE(A6440:A6539)</f>
        <v>-162.18</v>
      </c>
      <c r="E6440">
        <f t="shared" si="6437"/>
        <v>1.8880740000000003E-2</v>
      </c>
    </row>
    <row r="6441" spans="1:5" x14ac:dyDescent="0.25">
      <c r="A6441">
        <v>-154</v>
      </c>
      <c r="B6441">
        <v>1.1093E-2</v>
      </c>
      <c r="D6441">
        <f t="shared" ref="D6441:E6441" si="6438">AVERAGE(A6441:A6540)</f>
        <v>-162.59</v>
      </c>
      <c r="E6441">
        <f t="shared" si="6438"/>
        <v>1.8942560000000001E-2</v>
      </c>
    </row>
    <row r="6442" spans="1:5" x14ac:dyDescent="0.25">
      <c r="A6442">
        <v>-162</v>
      </c>
      <c r="B6442">
        <v>6.4980000000000003E-3</v>
      </c>
      <c r="D6442">
        <f t="shared" ref="D6442:E6442" si="6439">AVERAGE(A6442:A6541)</f>
        <v>-162.62</v>
      </c>
      <c r="E6442">
        <f t="shared" si="6439"/>
        <v>1.8957010000000003E-2</v>
      </c>
    </row>
    <row r="6443" spans="1:5" x14ac:dyDescent="0.25">
      <c r="A6443">
        <v>-161</v>
      </c>
      <c r="B6443">
        <v>1.5751999999999999E-2</v>
      </c>
      <c r="D6443">
        <f t="shared" ref="D6443:E6443" si="6440">AVERAGE(A6443:A6542)</f>
        <v>-163</v>
      </c>
      <c r="E6443">
        <f t="shared" si="6440"/>
        <v>1.8988669999999999E-2</v>
      </c>
    </row>
    <row r="6444" spans="1:5" x14ac:dyDescent="0.25">
      <c r="A6444">
        <v>-154</v>
      </c>
      <c r="B6444">
        <v>2.9094999999999999E-2</v>
      </c>
      <c r="D6444">
        <f t="shared" ref="D6444:E6444" si="6441">AVERAGE(A6444:A6543)</f>
        <v>-162.94999999999999</v>
      </c>
      <c r="E6444">
        <f t="shared" si="6441"/>
        <v>1.8923659999999998E-2</v>
      </c>
    </row>
    <row r="6445" spans="1:5" x14ac:dyDescent="0.25">
      <c r="A6445">
        <v>-165</v>
      </c>
      <c r="B6445">
        <v>1.1412E-2</v>
      </c>
      <c r="D6445">
        <f t="shared" ref="D6445:E6445" si="6442">AVERAGE(A6445:A6544)</f>
        <v>-162.91</v>
      </c>
      <c r="E6445">
        <f t="shared" si="6442"/>
        <v>1.8734240000000003E-2</v>
      </c>
    </row>
    <row r="6446" spans="1:5" x14ac:dyDescent="0.25">
      <c r="A6446">
        <v>-159</v>
      </c>
      <c r="B6446">
        <v>4.79E-3</v>
      </c>
      <c r="D6446">
        <f t="shared" ref="D6446:E6446" si="6443">AVERAGE(A6446:A6545)</f>
        <v>-162.87</v>
      </c>
      <c r="E6446">
        <f t="shared" si="6443"/>
        <v>1.9260900000000004E-2</v>
      </c>
    </row>
    <row r="6447" spans="1:5" x14ac:dyDescent="0.25">
      <c r="A6447">
        <v>-153</v>
      </c>
      <c r="B6447">
        <v>8.7340000000000004E-3</v>
      </c>
      <c r="D6447">
        <f t="shared" ref="D6447:E6447" si="6444">AVERAGE(A6447:A6546)</f>
        <v>-163</v>
      </c>
      <c r="E6447">
        <f t="shared" si="6444"/>
        <v>1.9447320000000004E-2</v>
      </c>
    </row>
    <row r="6448" spans="1:5" x14ac:dyDescent="0.25">
      <c r="A6448">
        <v>-157</v>
      </c>
      <c r="B6448">
        <v>1.6227999999999999E-2</v>
      </c>
      <c r="D6448">
        <f t="shared" ref="D6448:E6448" si="6445">AVERAGE(A6448:A6547)</f>
        <v>-163.04</v>
      </c>
      <c r="E6448">
        <f t="shared" si="6445"/>
        <v>1.9441360000000005E-2</v>
      </c>
    </row>
    <row r="6449" spans="1:5" x14ac:dyDescent="0.25">
      <c r="A6449">
        <v>-160</v>
      </c>
      <c r="B6449">
        <v>1.1584000000000001E-2</v>
      </c>
      <c r="D6449">
        <f t="shared" ref="D6449:E6449" si="6446">AVERAGE(A6449:A6548)</f>
        <v>-163.05000000000001</v>
      </c>
      <c r="E6449">
        <f t="shared" si="6446"/>
        <v>1.9583350000000003E-2</v>
      </c>
    </row>
    <row r="6450" spans="1:5" x14ac:dyDescent="0.25">
      <c r="A6450">
        <v>-168</v>
      </c>
      <c r="B6450">
        <v>2.2676999999999999E-2</v>
      </c>
      <c r="D6450">
        <f t="shared" ref="D6450:E6450" si="6447">AVERAGE(A6450:A6549)</f>
        <v>-163.11000000000001</v>
      </c>
      <c r="E6450">
        <f t="shared" si="6447"/>
        <v>1.9844440000000005E-2</v>
      </c>
    </row>
    <row r="6451" spans="1:5" x14ac:dyDescent="0.25">
      <c r="A6451">
        <v>-162</v>
      </c>
      <c r="B6451">
        <v>1.7343999999999998E-2</v>
      </c>
      <c r="D6451">
        <f t="shared" ref="D6451:E6451" si="6448">AVERAGE(A6451:A6550)</f>
        <v>-163.04</v>
      </c>
      <c r="E6451">
        <f t="shared" si="6448"/>
        <v>1.9765810000000002E-2</v>
      </c>
    </row>
    <row r="6452" spans="1:5" x14ac:dyDescent="0.25">
      <c r="A6452">
        <v>-161</v>
      </c>
      <c r="B6452">
        <v>1.5204000000000001E-2</v>
      </c>
      <c r="D6452">
        <f t="shared" ref="D6452:E6452" si="6449">AVERAGE(A6452:A6551)</f>
        <v>-163.07</v>
      </c>
      <c r="E6452">
        <f t="shared" si="6449"/>
        <v>1.9799070000000002E-2</v>
      </c>
    </row>
    <row r="6453" spans="1:5" x14ac:dyDescent="0.25">
      <c r="A6453">
        <v>-156</v>
      </c>
      <c r="B6453">
        <v>1.2357E-2</v>
      </c>
      <c r="D6453">
        <f t="shared" ref="D6453:E6453" si="6450">AVERAGE(A6453:A6552)</f>
        <v>-163.11000000000001</v>
      </c>
      <c r="E6453">
        <f t="shared" si="6450"/>
        <v>1.9769710000000003E-2</v>
      </c>
    </row>
    <row r="6454" spans="1:5" x14ac:dyDescent="0.25">
      <c r="A6454">
        <v>-153</v>
      </c>
      <c r="B6454">
        <v>1.7194999999999998E-2</v>
      </c>
      <c r="D6454">
        <f t="shared" ref="D6454:E6454" si="6451">AVERAGE(A6454:A6553)</f>
        <v>-163.13999999999999</v>
      </c>
      <c r="E6454">
        <f t="shared" si="6451"/>
        <v>1.9832510000000001E-2</v>
      </c>
    </row>
    <row r="6455" spans="1:5" x14ac:dyDescent="0.25">
      <c r="A6455">
        <v>-153</v>
      </c>
      <c r="B6455">
        <v>5.6077000000000002E-2</v>
      </c>
      <c r="D6455">
        <f t="shared" ref="D6455:E6455" si="6452">AVERAGE(A6455:A6554)</f>
        <v>-163.16</v>
      </c>
      <c r="E6455">
        <f t="shared" si="6452"/>
        <v>1.974389E-2</v>
      </c>
    </row>
    <row r="6456" spans="1:5" x14ac:dyDescent="0.25">
      <c r="A6456">
        <v>-162</v>
      </c>
      <c r="B6456">
        <v>9.3390000000000001E-3</v>
      </c>
      <c r="D6456">
        <f t="shared" ref="D6456:E6456" si="6453">AVERAGE(A6456:A6555)</f>
        <v>-162.57</v>
      </c>
      <c r="E6456">
        <f t="shared" si="6453"/>
        <v>1.9422149999999999E-2</v>
      </c>
    </row>
    <row r="6457" spans="1:5" x14ac:dyDescent="0.25">
      <c r="A6457">
        <v>-152</v>
      </c>
      <c r="B6457">
        <v>2.5519E-2</v>
      </c>
      <c r="D6457">
        <f t="shared" ref="D6457:E6457" si="6454">AVERAGE(A6457:A6556)</f>
        <v>-162.54</v>
      </c>
      <c r="E6457">
        <f t="shared" si="6454"/>
        <v>2.005709E-2</v>
      </c>
    </row>
    <row r="6458" spans="1:5" x14ac:dyDescent="0.25">
      <c r="A6458">
        <v>-159</v>
      </c>
      <c r="B6458">
        <v>1.3899999999999999E-2</v>
      </c>
      <c r="D6458">
        <f t="shared" ref="D6458:E6458" si="6455">AVERAGE(A6458:A6557)</f>
        <v>-162.66</v>
      </c>
      <c r="E6458">
        <f t="shared" si="6455"/>
        <v>1.9986439999999998E-2</v>
      </c>
    </row>
    <row r="6459" spans="1:5" x14ac:dyDescent="0.25">
      <c r="A6459">
        <v>-200</v>
      </c>
      <c r="B6459">
        <v>2.095E-2</v>
      </c>
      <c r="D6459">
        <f t="shared" ref="D6459:E6459" si="6456">AVERAGE(A6459:A6558)</f>
        <v>-162.61000000000001</v>
      </c>
      <c r="E6459">
        <f t="shared" si="6456"/>
        <v>2.066277E-2</v>
      </c>
    </row>
    <row r="6460" spans="1:5" x14ac:dyDescent="0.25">
      <c r="A6460">
        <v>-161</v>
      </c>
      <c r="B6460">
        <v>3.6511000000000002E-2</v>
      </c>
      <c r="D6460">
        <f t="shared" ref="D6460:E6460" si="6457">AVERAGE(A6460:A6559)</f>
        <v>-162.16</v>
      </c>
      <c r="E6460">
        <f t="shared" si="6457"/>
        <v>2.0493190000000001E-2</v>
      </c>
    </row>
    <row r="6461" spans="1:5" x14ac:dyDescent="0.25">
      <c r="A6461">
        <v>-163</v>
      </c>
      <c r="B6461">
        <v>1.0311000000000001E-2</v>
      </c>
      <c r="D6461">
        <f t="shared" ref="D6461:E6461" si="6458">AVERAGE(A6461:A6560)</f>
        <v>-162.38999999999999</v>
      </c>
      <c r="E6461">
        <f t="shared" si="6458"/>
        <v>2.02133E-2</v>
      </c>
    </row>
    <row r="6462" spans="1:5" x14ac:dyDescent="0.25">
      <c r="A6462">
        <v>-163</v>
      </c>
      <c r="B6462">
        <v>1.2147E-2</v>
      </c>
      <c r="D6462">
        <f t="shared" ref="D6462:E6462" si="6459">AVERAGE(A6462:A6561)</f>
        <v>-162.37</v>
      </c>
      <c r="E6462">
        <f t="shared" si="6459"/>
        <v>2.024919E-2</v>
      </c>
    </row>
    <row r="6463" spans="1:5" x14ac:dyDescent="0.25">
      <c r="A6463">
        <v>-135</v>
      </c>
      <c r="B6463">
        <v>0.10283200000000001</v>
      </c>
      <c r="D6463">
        <f t="shared" ref="D6463:E6463" si="6460">AVERAGE(A6463:A6562)</f>
        <v>-162.28</v>
      </c>
      <c r="E6463">
        <f t="shared" si="6460"/>
        <v>2.0329869999999993E-2</v>
      </c>
    </row>
    <row r="6464" spans="1:5" x14ac:dyDescent="0.25">
      <c r="A6464">
        <v>-154</v>
      </c>
      <c r="B6464">
        <v>1.1924000000000001E-2</v>
      </c>
      <c r="D6464">
        <f t="shared" ref="D6464:E6464" si="6461">AVERAGE(A6464:A6563)</f>
        <v>-162.5</v>
      </c>
      <c r="E6464">
        <f t="shared" si="6461"/>
        <v>1.938119E-2</v>
      </c>
    </row>
    <row r="6465" spans="1:5" x14ac:dyDescent="0.25">
      <c r="A6465">
        <v>-165</v>
      </c>
      <c r="B6465">
        <v>7.9450000000000007E-3</v>
      </c>
      <c r="D6465">
        <f t="shared" ref="D6465:E6465" si="6462">AVERAGE(A6465:A6564)</f>
        <v>-162.47999999999999</v>
      </c>
      <c r="E6465">
        <f t="shared" si="6462"/>
        <v>1.9556829999999997E-2</v>
      </c>
    </row>
    <row r="6466" spans="1:5" x14ac:dyDescent="0.25">
      <c r="A6466">
        <v>-153</v>
      </c>
      <c r="B6466">
        <v>2.0528000000000001E-2</v>
      </c>
      <c r="D6466">
        <f t="shared" ref="D6466:E6466" si="6463">AVERAGE(A6466:A6565)</f>
        <v>-162.47</v>
      </c>
      <c r="E6466">
        <f t="shared" si="6463"/>
        <v>1.9638829999999999E-2</v>
      </c>
    </row>
    <row r="6467" spans="1:5" x14ac:dyDescent="0.25">
      <c r="A6467">
        <v>-150</v>
      </c>
      <c r="B6467">
        <v>6.0159999999999996E-3</v>
      </c>
      <c r="D6467">
        <f t="shared" ref="D6467:E6467" si="6464">AVERAGE(A6467:A6566)</f>
        <v>-161.85</v>
      </c>
      <c r="E6467">
        <f t="shared" si="6464"/>
        <v>1.9540669999999996E-2</v>
      </c>
    </row>
    <row r="6468" spans="1:5" x14ac:dyDescent="0.25">
      <c r="A6468">
        <v>-157</v>
      </c>
      <c r="B6468">
        <v>8.3049999999999999E-3</v>
      </c>
      <c r="D6468">
        <f t="shared" ref="D6468:E6468" si="6465">AVERAGE(A6468:A6567)</f>
        <v>-161.91</v>
      </c>
      <c r="E6468">
        <f t="shared" si="6465"/>
        <v>1.9562569999999998E-2</v>
      </c>
    </row>
    <row r="6469" spans="1:5" x14ac:dyDescent="0.25">
      <c r="A6469">
        <v>-175</v>
      </c>
      <c r="B6469">
        <v>3.4970000000000001E-3</v>
      </c>
      <c r="D6469">
        <f t="shared" ref="D6469:E6469" si="6466">AVERAGE(A6469:A6568)</f>
        <v>-161.9</v>
      </c>
      <c r="E6469">
        <f t="shared" si="6466"/>
        <v>1.9861520000000001E-2</v>
      </c>
    </row>
    <row r="6470" spans="1:5" x14ac:dyDescent="0.25">
      <c r="A6470">
        <v>-176</v>
      </c>
      <c r="B6470">
        <v>6.829E-3</v>
      </c>
      <c r="D6470">
        <f t="shared" ref="D6470:E6470" si="6467">AVERAGE(A6470:A6569)</f>
        <v>-161.80000000000001</v>
      </c>
      <c r="E6470">
        <f t="shared" si="6467"/>
        <v>1.9895589999999998E-2</v>
      </c>
    </row>
    <row r="6471" spans="1:5" x14ac:dyDescent="0.25">
      <c r="A6471">
        <v>-149</v>
      </c>
      <c r="B6471">
        <v>1.0711E-2</v>
      </c>
      <c r="D6471">
        <f t="shared" ref="D6471:E6471" si="6468">AVERAGE(A6471:A6570)</f>
        <v>-161.62</v>
      </c>
      <c r="E6471">
        <f t="shared" si="6468"/>
        <v>2.0138780000000002E-2</v>
      </c>
    </row>
    <row r="6472" spans="1:5" x14ac:dyDescent="0.25">
      <c r="A6472">
        <v>-200</v>
      </c>
      <c r="B6472">
        <v>6.1434000000000002E-2</v>
      </c>
      <c r="D6472">
        <f t="shared" ref="D6472:E6472" si="6469">AVERAGE(A6472:A6571)</f>
        <v>-161.72999999999999</v>
      </c>
      <c r="E6472">
        <f t="shared" si="6469"/>
        <v>2.0413709999999998E-2</v>
      </c>
    </row>
    <row r="6473" spans="1:5" x14ac:dyDescent="0.25">
      <c r="A6473">
        <v>-200</v>
      </c>
      <c r="B6473">
        <v>2.8434999999999998E-2</v>
      </c>
      <c r="D6473">
        <f t="shared" ref="D6473:E6473" si="6470">AVERAGE(A6473:A6572)</f>
        <v>-161.38999999999999</v>
      </c>
      <c r="E6473">
        <f t="shared" si="6470"/>
        <v>1.9869909999999994E-2</v>
      </c>
    </row>
    <row r="6474" spans="1:5" x14ac:dyDescent="0.25">
      <c r="A6474">
        <v>-156</v>
      </c>
      <c r="B6474">
        <v>1.4231000000000001E-2</v>
      </c>
      <c r="D6474">
        <f t="shared" ref="D6474:E6474" si="6471">AVERAGE(A6474:A6573)</f>
        <v>-161.13999999999999</v>
      </c>
      <c r="E6474">
        <f t="shared" si="6471"/>
        <v>1.9673649999999997E-2</v>
      </c>
    </row>
    <row r="6475" spans="1:5" x14ac:dyDescent="0.25">
      <c r="A6475">
        <v>-154</v>
      </c>
      <c r="B6475">
        <v>2.8197E-2</v>
      </c>
      <c r="D6475">
        <f t="shared" ref="D6475:E6475" si="6472">AVERAGE(A6475:A6574)</f>
        <v>-161.13</v>
      </c>
      <c r="E6475">
        <f t="shared" si="6472"/>
        <v>1.9652129999999993E-2</v>
      </c>
    </row>
    <row r="6476" spans="1:5" x14ac:dyDescent="0.25">
      <c r="A6476">
        <v>-158</v>
      </c>
      <c r="B6476">
        <v>1.5491E-2</v>
      </c>
      <c r="D6476">
        <f t="shared" ref="D6476:E6476" si="6473">AVERAGE(A6476:A6575)</f>
        <v>-161.12</v>
      </c>
      <c r="E6476">
        <f t="shared" si="6473"/>
        <v>1.9541079999999995E-2</v>
      </c>
    </row>
    <row r="6477" spans="1:5" x14ac:dyDescent="0.25">
      <c r="A6477">
        <v>-155</v>
      </c>
      <c r="B6477">
        <v>4.3729999999999998E-2</v>
      </c>
      <c r="D6477">
        <f t="shared" ref="D6477:E6477" si="6474">AVERAGE(A6477:A6576)</f>
        <v>-161.03</v>
      </c>
      <c r="E6477">
        <f t="shared" si="6474"/>
        <v>1.9609139999999997E-2</v>
      </c>
    </row>
    <row r="6478" spans="1:5" x14ac:dyDescent="0.25">
      <c r="A6478">
        <v>-160</v>
      </c>
      <c r="B6478">
        <v>1.1799E-2</v>
      </c>
      <c r="D6478">
        <f t="shared" ref="D6478:E6478" si="6475">AVERAGE(A6478:A6577)</f>
        <v>-161.1</v>
      </c>
      <c r="E6478">
        <f t="shared" si="6475"/>
        <v>1.9373729999999995E-2</v>
      </c>
    </row>
    <row r="6479" spans="1:5" x14ac:dyDescent="0.25">
      <c r="A6479">
        <v>-154</v>
      </c>
      <c r="B6479">
        <v>4.1735000000000001E-2</v>
      </c>
      <c r="D6479">
        <f t="shared" ref="D6479:E6479" si="6476">AVERAGE(A6479:A6578)</f>
        <v>-161.08000000000001</v>
      </c>
      <c r="E6479">
        <f t="shared" si="6476"/>
        <v>1.9311459999999996E-2</v>
      </c>
    </row>
    <row r="6480" spans="1:5" x14ac:dyDescent="0.25">
      <c r="A6480">
        <v>-161</v>
      </c>
      <c r="B6480">
        <v>7.6750000000000004E-3</v>
      </c>
      <c r="D6480">
        <f t="shared" ref="D6480:E6480" si="6477">AVERAGE(A6480:A6579)</f>
        <v>-161.09</v>
      </c>
      <c r="E6480">
        <f t="shared" si="6477"/>
        <v>1.9021149999999997E-2</v>
      </c>
    </row>
    <row r="6481" spans="1:5" x14ac:dyDescent="0.25">
      <c r="A6481">
        <v>-152</v>
      </c>
      <c r="B6481">
        <v>5.8659999999999997E-3</v>
      </c>
      <c r="D6481">
        <f t="shared" ref="D6481:E6481" si="6478">AVERAGE(A6481:A6580)</f>
        <v>-161.08000000000001</v>
      </c>
      <c r="E6481">
        <f t="shared" si="6478"/>
        <v>1.9093299999999994E-2</v>
      </c>
    </row>
    <row r="6482" spans="1:5" x14ac:dyDescent="0.25">
      <c r="A6482">
        <v>-149</v>
      </c>
      <c r="B6482">
        <v>6.3489999999999996E-3</v>
      </c>
      <c r="D6482">
        <f t="shared" ref="D6482:E6482" si="6479">AVERAGE(A6482:A6581)</f>
        <v>-161.22</v>
      </c>
      <c r="E6482">
        <f t="shared" si="6479"/>
        <v>1.9147139999999997E-2</v>
      </c>
    </row>
    <row r="6483" spans="1:5" x14ac:dyDescent="0.25">
      <c r="A6483">
        <v>-175</v>
      </c>
      <c r="B6483">
        <v>1.2860999999999999E-2</v>
      </c>
      <c r="D6483">
        <f t="shared" ref="D6483:E6483" si="6480">AVERAGE(A6483:A6582)</f>
        <v>-161.41999999999999</v>
      </c>
      <c r="E6483">
        <f t="shared" si="6480"/>
        <v>1.9200759999999997E-2</v>
      </c>
    </row>
    <row r="6484" spans="1:5" x14ac:dyDescent="0.25">
      <c r="A6484">
        <v>-159</v>
      </c>
      <c r="B6484">
        <v>8.3540000000000003E-3</v>
      </c>
      <c r="D6484">
        <f t="shared" ref="D6484:E6484" si="6481">AVERAGE(A6484:A6583)</f>
        <v>-161.46</v>
      </c>
      <c r="E6484">
        <f t="shared" si="6481"/>
        <v>1.9201579999999999E-2</v>
      </c>
    </row>
    <row r="6485" spans="1:5" x14ac:dyDescent="0.25">
      <c r="A6485">
        <v>-149</v>
      </c>
      <c r="B6485">
        <v>8.3479999999999995E-3</v>
      </c>
      <c r="D6485">
        <f t="shared" ref="D6485:E6485" si="6482">AVERAGE(A6485:A6584)</f>
        <v>-161.41</v>
      </c>
      <c r="E6485">
        <f t="shared" si="6482"/>
        <v>1.9267939999999997E-2</v>
      </c>
    </row>
    <row r="6486" spans="1:5" x14ac:dyDescent="0.25">
      <c r="A6486">
        <v>-200</v>
      </c>
      <c r="B6486">
        <v>1.4300999999999999E-2</v>
      </c>
      <c r="D6486">
        <f t="shared" ref="D6486:E6486" si="6483">AVERAGE(A6486:A6585)</f>
        <v>-161.59</v>
      </c>
      <c r="E6486">
        <f t="shared" si="6483"/>
        <v>1.928059E-2</v>
      </c>
    </row>
    <row r="6487" spans="1:5" x14ac:dyDescent="0.25">
      <c r="A6487">
        <v>-161</v>
      </c>
      <c r="B6487">
        <v>1.6435999999999999E-2</v>
      </c>
      <c r="D6487">
        <f t="shared" ref="D6487:E6487" si="6484">AVERAGE(A6487:A6586)</f>
        <v>-161.16</v>
      </c>
      <c r="E6487">
        <f t="shared" si="6484"/>
        <v>1.9298659999999999E-2</v>
      </c>
    </row>
    <row r="6488" spans="1:5" x14ac:dyDescent="0.25">
      <c r="A6488">
        <v>-158</v>
      </c>
      <c r="B6488">
        <v>1.2276E-2</v>
      </c>
      <c r="D6488">
        <f t="shared" ref="D6488:E6488" si="6485">AVERAGE(A6488:A6587)</f>
        <v>-161.04</v>
      </c>
      <c r="E6488">
        <f t="shared" si="6485"/>
        <v>1.9381439999999996E-2</v>
      </c>
    </row>
    <row r="6489" spans="1:5" x14ac:dyDescent="0.25">
      <c r="A6489">
        <v>-150</v>
      </c>
      <c r="B6489">
        <v>8.7770000000000001E-3</v>
      </c>
      <c r="D6489">
        <f t="shared" ref="D6489:E6489" si="6486">AVERAGE(A6489:A6588)</f>
        <v>-161.04</v>
      </c>
      <c r="E6489">
        <f t="shared" si="6486"/>
        <v>1.9422089999999996E-2</v>
      </c>
    </row>
    <row r="6490" spans="1:5" x14ac:dyDescent="0.25">
      <c r="A6490">
        <v>-164</v>
      </c>
      <c r="B6490">
        <v>1.0299000000000001E-2</v>
      </c>
      <c r="D6490">
        <f t="shared" ref="D6490:E6490" si="6487">AVERAGE(A6490:A6589)</f>
        <v>-161.36000000000001</v>
      </c>
      <c r="E6490">
        <f t="shared" si="6487"/>
        <v>1.9423149999999997E-2</v>
      </c>
    </row>
    <row r="6491" spans="1:5" x14ac:dyDescent="0.25">
      <c r="A6491">
        <v>-158</v>
      </c>
      <c r="B6491">
        <v>1.6789999999999999E-2</v>
      </c>
      <c r="D6491">
        <f t="shared" ref="D6491:E6491" si="6488">AVERAGE(A6491:A6590)</f>
        <v>-161.46</v>
      </c>
      <c r="E6491">
        <f t="shared" si="6488"/>
        <v>1.944852E-2</v>
      </c>
    </row>
    <row r="6492" spans="1:5" x14ac:dyDescent="0.25">
      <c r="A6492">
        <v>-150</v>
      </c>
      <c r="B6492">
        <v>2.0737999999999999E-2</v>
      </c>
      <c r="D6492">
        <f t="shared" ref="D6492:E6492" si="6489">AVERAGE(A6492:A6591)</f>
        <v>-161.54</v>
      </c>
      <c r="E6492">
        <f t="shared" si="6489"/>
        <v>1.9629899999999999E-2</v>
      </c>
    </row>
    <row r="6493" spans="1:5" x14ac:dyDescent="0.25">
      <c r="A6493">
        <v>-155</v>
      </c>
      <c r="B6493">
        <v>6.3299999999999997E-3</v>
      </c>
      <c r="D6493">
        <f t="shared" ref="D6493:E6493" si="6490">AVERAGE(A6493:A6592)</f>
        <v>-161.57</v>
      </c>
      <c r="E6493">
        <f t="shared" si="6490"/>
        <v>1.9538059999999999E-2</v>
      </c>
    </row>
    <row r="6494" spans="1:5" x14ac:dyDescent="0.25">
      <c r="A6494">
        <v>-153</v>
      </c>
      <c r="B6494">
        <v>7.6660000000000001E-3</v>
      </c>
      <c r="D6494">
        <f t="shared" ref="D6494:E6494" si="6491">AVERAGE(A6494:A6593)</f>
        <v>-161.65</v>
      </c>
      <c r="E6494">
        <f t="shared" si="6491"/>
        <v>1.958872E-2</v>
      </c>
    </row>
    <row r="6495" spans="1:5" x14ac:dyDescent="0.25">
      <c r="A6495">
        <v>-200</v>
      </c>
      <c r="B6495">
        <v>6.3090999999999994E-2</v>
      </c>
      <c r="D6495">
        <f t="shared" ref="D6495:E6495" si="6492">AVERAGE(A6495:A6594)</f>
        <v>-161.69</v>
      </c>
      <c r="E6495">
        <f t="shared" si="6492"/>
        <v>1.982389E-2</v>
      </c>
    </row>
    <row r="6496" spans="1:5" x14ac:dyDescent="0.25">
      <c r="A6496">
        <v>-155</v>
      </c>
      <c r="B6496">
        <v>4.7320000000000001E-3</v>
      </c>
      <c r="D6496">
        <f t="shared" ref="D6496:E6496" si="6493">AVERAGE(A6496:A6595)</f>
        <v>-161.69</v>
      </c>
      <c r="E6496">
        <f t="shared" si="6493"/>
        <v>1.9294290000000002E-2</v>
      </c>
    </row>
    <row r="6497" spans="1:5" x14ac:dyDescent="0.25">
      <c r="A6497">
        <v>-160</v>
      </c>
      <c r="B6497">
        <v>1.9390999999999999E-2</v>
      </c>
      <c r="D6497">
        <f t="shared" ref="D6497:E6497" si="6494">AVERAGE(A6497:A6596)</f>
        <v>-161.80000000000001</v>
      </c>
      <c r="E6497">
        <f t="shared" si="6494"/>
        <v>1.9404809999999998E-2</v>
      </c>
    </row>
    <row r="6498" spans="1:5" x14ac:dyDescent="0.25">
      <c r="A6498">
        <v>-163</v>
      </c>
      <c r="B6498">
        <v>2.051E-2</v>
      </c>
      <c r="D6498">
        <f t="shared" ref="D6498:E6498" si="6495">AVERAGE(A6498:A6597)</f>
        <v>-161.4</v>
      </c>
      <c r="E6498">
        <f t="shared" si="6495"/>
        <v>1.933139E-2</v>
      </c>
    </row>
    <row r="6499" spans="1:5" x14ac:dyDescent="0.25">
      <c r="A6499">
        <v>-163</v>
      </c>
      <c r="B6499">
        <v>1.0071E-2</v>
      </c>
      <c r="D6499">
        <f t="shared" ref="D6499:E6499" si="6496">AVERAGE(A6499:A6598)</f>
        <v>-161.38</v>
      </c>
      <c r="E6499">
        <f t="shared" si="6496"/>
        <v>1.9226119999999999E-2</v>
      </c>
    </row>
    <row r="6500" spans="1:5" x14ac:dyDescent="0.25">
      <c r="A6500">
        <v>-161</v>
      </c>
      <c r="B6500">
        <v>3.7911E-2</v>
      </c>
      <c r="D6500">
        <f t="shared" ref="D6500:E6500" si="6497">AVERAGE(A6500:A6599)</f>
        <v>-161.38</v>
      </c>
      <c r="E6500">
        <f t="shared" si="6497"/>
        <v>1.9439170000000002E-2</v>
      </c>
    </row>
    <row r="6501" spans="1:5" x14ac:dyDescent="0.25">
      <c r="A6501">
        <v>-155</v>
      </c>
      <c r="B6501">
        <v>9.9019999999999993E-3</v>
      </c>
      <c r="D6501">
        <f t="shared" ref="D6501:E6501" si="6498">AVERAGE(A6501:A6600)</f>
        <v>-161.33000000000001</v>
      </c>
      <c r="E6501">
        <f t="shared" si="6498"/>
        <v>1.9137650000000003E-2</v>
      </c>
    </row>
    <row r="6502" spans="1:5" x14ac:dyDescent="0.25">
      <c r="A6502">
        <v>-183</v>
      </c>
      <c r="B6502">
        <v>2.4004999999999999E-2</v>
      </c>
      <c r="D6502">
        <f t="shared" ref="D6502:E6502" si="6499">AVERAGE(A6502:A6601)</f>
        <v>-161.33000000000001</v>
      </c>
      <c r="E6502">
        <f t="shared" si="6499"/>
        <v>1.9199570000000003E-2</v>
      </c>
    </row>
    <row r="6503" spans="1:5" x14ac:dyDescent="0.25">
      <c r="A6503">
        <v>-169</v>
      </c>
      <c r="B6503">
        <v>4.5995000000000001E-2</v>
      </c>
      <c r="D6503">
        <f t="shared" ref="D6503:E6503" si="6500">AVERAGE(A6503:A6602)</f>
        <v>-161.38</v>
      </c>
      <c r="E6503">
        <f t="shared" si="6500"/>
        <v>1.9285630000000002E-2</v>
      </c>
    </row>
    <row r="6504" spans="1:5" x14ac:dyDescent="0.25">
      <c r="A6504">
        <v>-165</v>
      </c>
      <c r="B6504">
        <v>1.8921E-2</v>
      </c>
      <c r="D6504">
        <f t="shared" ref="D6504:E6504" si="6501">AVERAGE(A6504:A6603)</f>
        <v>-161.34</v>
      </c>
      <c r="E6504">
        <f t="shared" si="6501"/>
        <v>1.9029540000000001E-2</v>
      </c>
    </row>
    <row r="6505" spans="1:5" x14ac:dyDescent="0.25">
      <c r="A6505">
        <v>-200</v>
      </c>
      <c r="B6505">
        <v>2.1468000000000001E-2</v>
      </c>
      <c r="D6505">
        <f t="shared" ref="D6505:E6505" si="6502">AVERAGE(A6505:A6604)</f>
        <v>-161.31</v>
      </c>
      <c r="E6505">
        <f t="shared" si="6502"/>
        <v>1.9081880000000002E-2</v>
      </c>
    </row>
    <row r="6506" spans="1:5" x14ac:dyDescent="0.25">
      <c r="A6506">
        <v>-154</v>
      </c>
      <c r="B6506">
        <v>5.6535000000000002E-2</v>
      </c>
      <c r="D6506">
        <f t="shared" ref="D6506:E6506" si="6503">AVERAGE(A6506:A6605)</f>
        <v>-161.01</v>
      </c>
      <c r="E6506">
        <f t="shared" si="6503"/>
        <v>1.908516E-2</v>
      </c>
    </row>
    <row r="6507" spans="1:5" x14ac:dyDescent="0.25">
      <c r="A6507">
        <v>-153</v>
      </c>
      <c r="B6507">
        <v>9.2849999999999999E-3</v>
      </c>
      <c r="D6507">
        <f t="shared" ref="D6507:E6507" si="6504">AVERAGE(A6507:A6606)</f>
        <v>-161.13</v>
      </c>
      <c r="E6507">
        <f t="shared" si="6504"/>
        <v>1.869096E-2</v>
      </c>
    </row>
    <row r="6508" spans="1:5" x14ac:dyDescent="0.25">
      <c r="A6508">
        <v>-165</v>
      </c>
      <c r="B6508">
        <v>1.7613E-2</v>
      </c>
      <c r="D6508">
        <f t="shared" ref="D6508:E6508" si="6505">AVERAGE(A6508:A6607)</f>
        <v>-161.32</v>
      </c>
      <c r="E6508">
        <f t="shared" si="6505"/>
        <v>1.8923890000000002E-2</v>
      </c>
    </row>
    <row r="6509" spans="1:5" x14ac:dyDescent="0.25">
      <c r="A6509">
        <v>-167</v>
      </c>
      <c r="B6509">
        <v>1.0952E-2</v>
      </c>
      <c r="D6509">
        <f t="shared" ref="D6509:E6509" si="6506">AVERAGE(A6509:A6608)</f>
        <v>-160.62</v>
      </c>
      <c r="E6509">
        <f t="shared" si="6506"/>
        <v>1.9072220000000001E-2</v>
      </c>
    </row>
    <row r="6510" spans="1:5" x14ac:dyDescent="0.25">
      <c r="A6510">
        <v>-171</v>
      </c>
      <c r="B6510">
        <v>2.3781E-2</v>
      </c>
      <c r="D6510">
        <f t="shared" ref="D6510:E6510" si="6507">AVERAGE(A6510:A6609)</f>
        <v>-160.55000000000001</v>
      </c>
      <c r="E6510">
        <f t="shared" si="6507"/>
        <v>1.9196849999999998E-2</v>
      </c>
    </row>
    <row r="6511" spans="1:5" x14ac:dyDescent="0.25">
      <c r="A6511">
        <v>-153</v>
      </c>
      <c r="B6511">
        <v>1.4401000000000001E-2</v>
      </c>
      <c r="D6511">
        <f t="shared" ref="D6511:E6511" si="6508">AVERAGE(A6511:A6610)</f>
        <v>-160.35</v>
      </c>
      <c r="E6511">
        <f t="shared" si="6508"/>
        <v>1.928303E-2</v>
      </c>
    </row>
    <row r="6512" spans="1:5" x14ac:dyDescent="0.25">
      <c r="A6512">
        <v>-157</v>
      </c>
      <c r="B6512">
        <v>1.5100000000000001E-2</v>
      </c>
      <c r="D6512">
        <f t="shared" ref="D6512:E6512" si="6509">AVERAGE(A6512:A6611)</f>
        <v>-160.4</v>
      </c>
      <c r="E6512">
        <f t="shared" si="6509"/>
        <v>1.9526169999999999E-2</v>
      </c>
    </row>
    <row r="6513" spans="1:5" x14ac:dyDescent="0.25">
      <c r="A6513">
        <v>-191</v>
      </c>
      <c r="B6513">
        <v>2.0745E-2</v>
      </c>
      <c r="D6513">
        <f t="shared" ref="D6513:E6513" si="6510">AVERAGE(A6513:A6612)</f>
        <v>-160.44</v>
      </c>
      <c r="E6513">
        <f t="shared" si="6510"/>
        <v>1.9491969999999997E-2</v>
      </c>
    </row>
    <row r="6514" spans="1:5" x14ac:dyDescent="0.25">
      <c r="A6514">
        <v>-155</v>
      </c>
      <c r="B6514">
        <v>2.2079000000000001E-2</v>
      </c>
      <c r="D6514">
        <f t="shared" ref="D6514:E6514" si="6511">AVERAGE(A6514:A6613)</f>
        <v>-159.68</v>
      </c>
      <c r="E6514">
        <f t="shared" si="6511"/>
        <v>1.9456099999999997E-2</v>
      </c>
    </row>
    <row r="6515" spans="1:5" x14ac:dyDescent="0.25">
      <c r="A6515">
        <v>-190</v>
      </c>
      <c r="B6515">
        <v>3.7839999999999999E-2</v>
      </c>
      <c r="D6515">
        <f t="shared" ref="D6515:E6515" si="6512">AVERAGE(A6515:A6614)</f>
        <v>-160.13</v>
      </c>
      <c r="E6515">
        <f t="shared" si="6512"/>
        <v>1.958497E-2</v>
      </c>
    </row>
    <row r="6516" spans="1:5" x14ac:dyDescent="0.25">
      <c r="A6516">
        <v>-166</v>
      </c>
      <c r="B6516">
        <v>1.3782000000000001E-2</v>
      </c>
      <c r="D6516">
        <f t="shared" ref="D6516:E6516" si="6513">AVERAGE(A6516:A6615)</f>
        <v>-159.91</v>
      </c>
      <c r="E6516">
        <f t="shared" si="6513"/>
        <v>1.967764E-2</v>
      </c>
    </row>
    <row r="6517" spans="1:5" x14ac:dyDescent="0.25">
      <c r="A6517">
        <v>-155</v>
      </c>
      <c r="B6517">
        <v>2.1461000000000001E-2</v>
      </c>
      <c r="D6517">
        <f t="shared" ref="D6517:E6517" si="6514">AVERAGE(A6517:A6616)</f>
        <v>-159.87</v>
      </c>
      <c r="E6517">
        <f t="shared" si="6514"/>
        <v>1.97588E-2</v>
      </c>
    </row>
    <row r="6518" spans="1:5" x14ac:dyDescent="0.25">
      <c r="A6518">
        <v>-161</v>
      </c>
      <c r="B6518">
        <v>2.1756999999999999E-2</v>
      </c>
      <c r="D6518">
        <f t="shared" ref="D6518:E6518" si="6515">AVERAGE(A6518:A6617)</f>
        <v>-159.86000000000001</v>
      </c>
      <c r="E6518">
        <f t="shared" si="6515"/>
        <v>1.9678099999999997E-2</v>
      </c>
    </row>
    <row r="6519" spans="1:5" x14ac:dyDescent="0.25">
      <c r="A6519">
        <v>-168</v>
      </c>
      <c r="B6519">
        <v>2.3591000000000001E-2</v>
      </c>
      <c r="D6519">
        <f t="shared" ref="D6519:E6519" si="6516">AVERAGE(A6519:A6618)</f>
        <v>-159.68</v>
      </c>
      <c r="E6519">
        <f t="shared" si="6516"/>
        <v>1.9615549999999995E-2</v>
      </c>
    </row>
    <row r="6520" spans="1:5" x14ac:dyDescent="0.25">
      <c r="A6520">
        <v>-157</v>
      </c>
      <c r="B6520">
        <v>1.7374000000000001E-2</v>
      </c>
      <c r="D6520">
        <f t="shared" ref="D6520:E6520" si="6517">AVERAGE(A6520:A6619)</f>
        <v>-159.63999999999999</v>
      </c>
      <c r="E6520">
        <f t="shared" si="6517"/>
        <v>1.9454539999999999E-2</v>
      </c>
    </row>
    <row r="6521" spans="1:5" x14ac:dyDescent="0.25">
      <c r="A6521">
        <v>-200</v>
      </c>
      <c r="B6521">
        <v>9.1369999999999993E-3</v>
      </c>
      <c r="D6521">
        <f t="shared" ref="D6521:E6521" si="6518">AVERAGE(A6521:A6620)</f>
        <v>-159.72999999999999</v>
      </c>
      <c r="E6521">
        <f t="shared" si="6518"/>
        <v>1.9439149999999999E-2</v>
      </c>
    </row>
    <row r="6522" spans="1:5" x14ac:dyDescent="0.25">
      <c r="A6522">
        <v>-152</v>
      </c>
      <c r="B6522">
        <v>5.8719999999999996E-3</v>
      </c>
      <c r="D6522">
        <f t="shared" ref="D6522:E6522" si="6519">AVERAGE(A6522:A6621)</f>
        <v>-159.36000000000001</v>
      </c>
      <c r="E6522">
        <f t="shared" si="6519"/>
        <v>1.9662289999999999E-2</v>
      </c>
    </row>
    <row r="6523" spans="1:5" x14ac:dyDescent="0.25">
      <c r="A6523">
        <v>-159</v>
      </c>
      <c r="B6523">
        <v>1.1073E-2</v>
      </c>
      <c r="D6523">
        <f t="shared" ref="D6523:E6523" si="6520">AVERAGE(A6523:A6622)</f>
        <v>-159.44999999999999</v>
      </c>
      <c r="E6523">
        <f t="shared" si="6520"/>
        <v>1.9787009999999997E-2</v>
      </c>
    </row>
    <row r="6524" spans="1:5" x14ac:dyDescent="0.25">
      <c r="A6524">
        <v>-155</v>
      </c>
      <c r="B6524">
        <v>1.2459E-2</v>
      </c>
      <c r="D6524">
        <f t="shared" ref="D6524:E6524" si="6521">AVERAGE(A6524:A6623)</f>
        <v>-159.41</v>
      </c>
      <c r="E6524">
        <f t="shared" si="6521"/>
        <v>1.9872229999999998E-2</v>
      </c>
    </row>
    <row r="6525" spans="1:5" x14ac:dyDescent="0.25">
      <c r="A6525">
        <v>-156</v>
      </c>
      <c r="B6525">
        <v>7.4460000000000004E-3</v>
      </c>
      <c r="D6525">
        <f t="shared" ref="D6525:E6525" si="6522">AVERAGE(A6525:A6624)</f>
        <v>-159.86000000000001</v>
      </c>
      <c r="E6525">
        <f t="shared" si="6522"/>
        <v>1.9895249999999996E-2</v>
      </c>
    </row>
    <row r="6526" spans="1:5" x14ac:dyDescent="0.25">
      <c r="A6526">
        <v>-200</v>
      </c>
      <c r="B6526">
        <v>1.1556E-2</v>
      </c>
      <c r="D6526">
        <f t="shared" ref="D6526:E6526" si="6523">AVERAGE(A6526:A6625)</f>
        <v>-159.87</v>
      </c>
      <c r="E6526">
        <f t="shared" si="6523"/>
        <v>1.9930449999999999E-2</v>
      </c>
    </row>
    <row r="6527" spans="1:5" x14ac:dyDescent="0.25">
      <c r="A6527">
        <v>-170</v>
      </c>
      <c r="B6527">
        <v>1.2836999999999999E-2</v>
      </c>
      <c r="D6527">
        <f t="shared" ref="D6527:E6527" si="6524">AVERAGE(A6527:A6626)</f>
        <v>-159.47</v>
      </c>
      <c r="E6527">
        <f t="shared" si="6524"/>
        <v>1.9899709999999998E-2</v>
      </c>
    </row>
    <row r="6528" spans="1:5" x14ac:dyDescent="0.25">
      <c r="A6528">
        <v>-156</v>
      </c>
      <c r="B6528">
        <v>5.1609999999999998E-3</v>
      </c>
      <c r="D6528">
        <f t="shared" ref="D6528:E6528" si="6525">AVERAGE(A6528:A6627)</f>
        <v>-159.37</v>
      </c>
      <c r="E6528">
        <f t="shared" si="6525"/>
        <v>2.0102379999999996E-2</v>
      </c>
    </row>
    <row r="6529" spans="1:5" x14ac:dyDescent="0.25">
      <c r="A6529">
        <v>-160</v>
      </c>
      <c r="B6529">
        <v>1.7892999999999999E-2</v>
      </c>
      <c r="D6529">
        <f t="shared" ref="D6529:E6529" si="6526">AVERAGE(A6529:A6628)</f>
        <v>-159.4</v>
      </c>
      <c r="E6529">
        <f t="shared" si="6526"/>
        <v>2.0212620000000001E-2</v>
      </c>
    </row>
    <row r="6530" spans="1:5" x14ac:dyDescent="0.25">
      <c r="A6530">
        <v>-166</v>
      </c>
      <c r="B6530">
        <v>5.071E-3</v>
      </c>
      <c r="D6530">
        <f t="shared" ref="D6530:E6530" si="6527">AVERAGE(A6530:A6629)</f>
        <v>-159.80000000000001</v>
      </c>
      <c r="E6530">
        <f t="shared" si="6527"/>
        <v>2.0254049999999996E-2</v>
      </c>
    </row>
    <row r="6531" spans="1:5" x14ac:dyDescent="0.25">
      <c r="A6531">
        <v>-160</v>
      </c>
      <c r="B6531">
        <v>1.3823999999999999E-2</v>
      </c>
      <c r="D6531">
        <f t="shared" ref="D6531:E6531" si="6528">AVERAGE(A6531:A6630)</f>
        <v>-159.85</v>
      </c>
      <c r="E6531">
        <f t="shared" si="6528"/>
        <v>2.0381659999999996E-2</v>
      </c>
    </row>
    <row r="6532" spans="1:5" x14ac:dyDescent="0.25">
      <c r="A6532">
        <v>-153</v>
      </c>
      <c r="B6532">
        <v>3.2905999999999998E-2</v>
      </c>
      <c r="D6532">
        <f t="shared" ref="D6532:E6532" si="6529">AVERAGE(A6532:A6631)</f>
        <v>-159.84</v>
      </c>
      <c r="E6532">
        <f t="shared" si="6529"/>
        <v>2.0385839999999992E-2</v>
      </c>
    </row>
    <row r="6533" spans="1:5" x14ac:dyDescent="0.25">
      <c r="A6533">
        <v>-162</v>
      </c>
      <c r="B6533">
        <v>1.8672999999999999E-2</v>
      </c>
      <c r="D6533">
        <f t="shared" ref="D6533:E6533" si="6530">AVERAGE(A6533:A6632)</f>
        <v>-160.04</v>
      </c>
      <c r="E6533">
        <f t="shared" si="6530"/>
        <v>2.0144469999999998E-2</v>
      </c>
    </row>
    <row r="6534" spans="1:5" x14ac:dyDescent="0.25">
      <c r="A6534">
        <v>-94</v>
      </c>
      <c r="B6534">
        <v>5.6018999999999999E-2</v>
      </c>
      <c r="D6534">
        <f t="shared" ref="D6534:E6534" si="6531">AVERAGE(A6534:A6633)</f>
        <v>-160.01</v>
      </c>
      <c r="E6534">
        <f t="shared" si="6531"/>
        <v>2.0186479999999996E-2</v>
      </c>
    </row>
    <row r="6535" spans="1:5" x14ac:dyDescent="0.25">
      <c r="A6535">
        <v>-169</v>
      </c>
      <c r="B6535">
        <v>1.4107E-2</v>
      </c>
      <c r="D6535">
        <f t="shared" ref="D6535:E6535" si="6532">AVERAGE(A6535:A6634)</f>
        <v>-160.63</v>
      </c>
      <c r="E6535">
        <f t="shared" si="6532"/>
        <v>1.9749339999999997E-2</v>
      </c>
    </row>
    <row r="6536" spans="1:5" x14ac:dyDescent="0.25">
      <c r="A6536">
        <v>-162</v>
      </c>
      <c r="B6536">
        <v>1.5626000000000001E-2</v>
      </c>
      <c r="D6536">
        <f t="shared" ref="D6536:E6536" si="6533">AVERAGE(A6536:A6635)</f>
        <v>-160.43</v>
      </c>
      <c r="E6536">
        <f t="shared" si="6533"/>
        <v>1.981685E-2</v>
      </c>
    </row>
    <row r="6537" spans="1:5" x14ac:dyDescent="0.25">
      <c r="A6537">
        <v>-154</v>
      </c>
      <c r="B6537">
        <v>1.0954E-2</v>
      </c>
      <c r="D6537">
        <f t="shared" ref="D6537:E6537" si="6534">AVERAGE(A6537:A6636)</f>
        <v>-160.6</v>
      </c>
      <c r="E6537">
        <f t="shared" si="6534"/>
        <v>1.9874619999999999E-2</v>
      </c>
    </row>
    <row r="6538" spans="1:5" x14ac:dyDescent="0.25">
      <c r="A6538">
        <v>-149</v>
      </c>
      <c r="B6538">
        <v>2.2589000000000001E-2</v>
      </c>
      <c r="D6538">
        <f t="shared" ref="D6538:E6538" si="6535">AVERAGE(A6538:A6637)</f>
        <v>-160.54</v>
      </c>
      <c r="E6538">
        <f t="shared" si="6535"/>
        <v>2.0221140000000002E-2</v>
      </c>
    </row>
    <row r="6539" spans="1:5" x14ac:dyDescent="0.25">
      <c r="A6539">
        <v>-162</v>
      </c>
      <c r="B6539">
        <v>1.8907E-2</v>
      </c>
      <c r="D6539">
        <f t="shared" ref="D6539:E6539" si="6536">AVERAGE(A6539:A6638)</f>
        <v>-160.63999999999999</v>
      </c>
      <c r="E6539">
        <f t="shared" si="6536"/>
        <v>2.0121480000000004E-2</v>
      </c>
    </row>
    <row r="6540" spans="1:5" x14ac:dyDescent="0.25">
      <c r="A6540">
        <v>-200</v>
      </c>
      <c r="B6540">
        <v>1.8430999999999999E-2</v>
      </c>
      <c r="D6540">
        <f t="shared" ref="D6540:E6540" si="6537">AVERAGE(A6540:A6639)</f>
        <v>-160.57</v>
      </c>
      <c r="E6540">
        <f t="shared" si="6537"/>
        <v>2.0219749999999998E-2</v>
      </c>
    </row>
    <row r="6541" spans="1:5" x14ac:dyDescent="0.25">
      <c r="A6541">
        <v>-157</v>
      </c>
      <c r="B6541">
        <v>1.2538000000000001E-2</v>
      </c>
      <c r="D6541">
        <f t="shared" ref="D6541:E6541" si="6538">AVERAGE(A6541:A6640)</f>
        <v>-160.41999999999999</v>
      </c>
      <c r="E6541">
        <f t="shared" si="6538"/>
        <v>2.0147639999999994E-2</v>
      </c>
    </row>
    <row r="6542" spans="1:5" x14ac:dyDescent="0.25">
      <c r="A6542">
        <v>-200</v>
      </c>
      <c r="B6542">
        <v>9.6640000000000007E-3</v>
      </c>
      <c r="D6542">
        <f t="shared" ref="D6542:E6542" si="6539">AVERAGE(A6542:A6641)</f>
        <v>-160.41</v>
      </c>
      <c r="E6542">
        <f t="shared" si="6539"/>
        <v>2.016981E-2</v>
      </c>
    </row>
    <row r="6543" spans="1:5" x14ac:dyDescent="0.25">
      <c r="A6543">
        <v>-156</v>
      </c>
      <c r="B6543">
        <v>9.2510000000000005E-3</v>
      </c>
      <c r="D6543">
        <f t="shared" ref="D6543:E6543" si="6540">AVERAGE(A6543:A6642)</f>
        <v>-160.18</v>
      </c>
      <c r="E6543">
        <f t="shared" si="6540"/>
        <v>2.017296E-2</v>
      </c>
    </row>
    <row r="6544" spans="1:5" x14ac:dyDescent="0.25">
      <c r="A6544">
        <v>-150</v>
      </c>
      <c r="B6544">
        <v>1.0153000000000001E-2</v>
      </c>
      <c r="D6544">
        <f t="shared" ref="D6544:E6544" si="6541">AVERAGE(A6544:A6643)</f>
        <v>-159.51</v>
      </c>
      <c r="E6544">
        <f t="shared" si="6541"/>
        <v>2.0370840000000001E-2</v>
      </c>
    </row>
    <row r="6545" spans="1:5" x14ac:dyDescent="0.25">
      <c r="A6545">
        <v>-161</v>
      </c>
      <c r="B6545">
        <v>6.4077999999999996E-2</v>
      </c>
      <c r="D6545">
        <f t="shared" ref="D6545:E6545" si="6542">AVERAGE(A6545:A6644)</f>
        <v>-159.58000000000001</v>
      </c>
      <c r="E6545">
        <f t="shared" si="6542"/>
        <v>2.0424789999999998E-2</v>
      </c>
    </row>
    <row r="6546" spans="1:5" x14ac:dyDescent="0.25">
      <c r="A6546">
        <v>-172</v>
      </c>
      <c r="B6546">
        <v>2.3432000000000001E-2</v>
      </c>
      <c r="D6546">
        <f t="shared" ref="D6546:E6546" si="6543">AVERAGE(A6546:A6645)</f>
        <v>-159.66</v>
      </c>
      <c r="E6546">
        <f t="shared" si="6543"/>
        <v>1.9822030000000001E-2</v>
      </c>
    </row>
    <row r="6547" spans="1:5" x14ac:dyDescent="0.25">
      <c r="A6547">
        <v>-157</v>
      </c>
      <c r="B6547">
        <v>8.1379999999999994E-3</v>
      </c>
      <c r="D6547">
        <f t="shared" ref="D6547:E6547" si="6544">AVERAGE(A6547:A6646)</f>
        <v>-159.44</v>
      </c>
      <c r="E6547">
        <f t="shared" si="6544"/>
        <v>1.9826449999999999E-2</v>
      </c>
    </row>
    <row r="6548" spans="1:5" x14ac:dyDescent="0.25">
      <c r="A6548">
        <v>-158</v>
      </c>
      <c r="B6548">
        <v>3.0426999999999999E-2</v>
      </c>
      <c r="D6548">
        <f t="shared" ref="D6548:E6548" si="6545">AVERAGE(A6548:A6647)</f>
        <v>-158.75</v>
      </c>
      <c r="E6548">
        <f t="shared" si="6545"/>
        <v>1.9952149999999998E-2</v>
      </c>
    </row>
    <row r="6549" spans="1:5" x14ac:dyDescent="0.25">
      <c r="A6549">
        <v>-166</v>
      </c>
      <c r="B6549">
        <v>3.7692999999999997E-2</v>
      </c>
      <c r="D6549">
        <f t="shared" ref="D6549:E6549" si="6546">AVERAGE(A6549:A6648)</f>
        <v>-158.79</v>
      </c>
      <c r="E6549">
        <f t="shared" si="6546"/>
        <v>1.9737869999999998E-2</v>
      </c>
    </row>
    <row r="6550" spans="1:5" x14ac:dyDescent="0.25">
      <c r="A6550">
        <v>-161</v>
      </c>
      <c r="B6550">
        <v>1.4814000000000001E-2</v>
      </c>
      <c r="D6550">
        <f t="shared" ref="D6550:E6550" si="6547">AVERAGE(A6550:A6649)</f>
        <v>-158.66999999999999</v>
      </c>
      <c r="E6550">
        <f t="shared" si="6547"/>
        <v>1.9794649999999997E-2</v>
      </c>
    </row>
    <row r="6551" spans="1:5" x14ac:dyDescent="0.25">
      <c r="A6551">
        <v>-165</v>
      </c>
      <c r="B6551">
        <v>2.0670000000000001E-2</v>
      </c>
      <c r="D6551">
        <f t="shared" ref="D6551:E6551" si="6548">AVERAGE(A6551:A6650)</f>
        <v>-158.66</v>
      </c>
      <c r="E6551">
        <f t="shared" si="6548"/>
        <v>1.9927999999999998E-2</v>
      </c>
    </row>
    <row r="6552" spans="1:5" x14ac:dyDescent="0.25">
      <c r="A6552">
        <v>-165</v>
      </c>
      <c r="B6552">
        <v>1.2267999999999999E-2</v>
      </c>
      <c r="D6552">
        <f t="shared" ref="D6552:E6552" si="6549">AVERAGE(A6552:A6651)</f>
        <v>-158.76</v>
      </c>
      <c r="E6552">
        <f t="shared" si="6549"/>
        <v>1.9804530000000001E-2</v>
      </c>
    </row>
    <row r="6553" spans="1:5" x14ac:dyDescent="0.25">
      <c r="A6553">
        <v>-159</v>
      </c>
      <c r="B6553">
        <v>1.8637000000000001E-2</v>
      </c>
      <c r="D6553">
        <f t="shared" ref="D6553:E6553" si="6550">AVERAGE(A6553:A6652)</f>
        <v>-158.12</v>
      </c>
      <c r="E6553">
        <f t="shared" si="6550"/>
        <v>1.9763770000000003E-2</v>
      </c>
    </row>
    <row r="6554" spans="1:5" x14ac:dyDescent="0.25">
      <c r="A6554">
        <v>-155</v>
      </c>
      <c r="B6554">
        <v>8.3330000000000001E-3</v>
      </c>
      <c r="D6554">
        <f t="shared" ref="D6554:E6554" si="6551">AVERAGE(A6554:A6653)</f>
        <v>-158.13999999999999</v>
      </c>
      <c r="E6554">
        <f t="shared" si="6551"/>
        <v>1.9676740000000005E-2</v>
      </c>
    </row>
    <row r="6555" spans="1:5" x14ac:dyDescent="0.25">
      <c r="A6555">
        <v>-94</v>
      </c>
      <c r="B6555">
        <v>2.3903000000000001E-2</v>
      </c>
      <c r="D6555">
        <f t="shared" ref="D6555:E6555" si="6552">AVERAGE(A6555:A6654)</f>
        <v>-158.15</v>
      </c>
      <c r="E6555">
        <f t="shared" si="6552"/>
        <v>2.005434E-2</v>
      </c>
    </row>
    <row r="6556" spans="1:5" x14ac:dyDescent="0.25">
      <c r="A6556">
        <v>-159</v>
      </c>
      <c r="B6556">
        <v>7.2832999999999995E-2</v>
      </c>
      <c r="D6556">
        <f t="shared" ref="D6556:E6556" si="6553">AVERAGE(A6556:A6655)</f>
        <v>-158.79</v>
      </c>
      <c r="E6556">
        <f t="shared" si="6553"/>
        <v>1.9897740000000001E-2</v>
      </c>
    </row>
    <row r="6557" spans="1:5" x14ac:dyDescent="0.25">
      <c r="A6557">
        <v>-164</v>
      </c>
      <c r="B6557">
        <v>1.8454000000000002E-2</v>
      </c>
      <c r="D6557">
        <f t="shared" ref="D6557:E6557" si="6554">AVERAGE(A6557:A6656)</f>
        <v>-158.87</v>
      </c>
      <c r="E6557">
        <f t="shared" si="6554"/>
        <v>1.9291230000000003E-2</v>
      </c>
    </row>
    <row r="6558" spans="1:5" x14ac:dyDescent="0.25">
      <c r="A6558">
        <v>-154</v>
      </c>
      <c r="B6558">
        <v>8.1532999999999994E-2</v>
      </c>
      <c r="D6558">
        <f t="shared" ref="D6558:E6558" si="6555">AVERAGE(A6558:A6657)</f>
        <v>-159.07</v>
      </c>
      <c r="E6558">
        <f t="shared" si="6555"/>
        <v>1.9388809999999999E-2</v>
      </c>
    </row>
    <row r="6559" spans="1:5" x14ac:dyDescent="0.25">
      <c r="A6559">
        <v>-155</v>
      </c>
      <c r="B6559">
        <v>3.9919999999999999E-3</v>
      </c>
      <c r="D6559">
        <f t="shared" ref="D6559:E6559" si="6556">AVERAGE(A6559:A6658)</f>
        <v>-159.16</v>
      </c>
      <c r="E6559">
        <f t="shared" si="6556"/>
        <v>1.8650999999999997E-2</v>
      </c>
    </row>
    <row r="6560" spans="1:5" x14ac:dyDescent="0.25">
      <c r="A6560">
        <v>-184</v>
      </c>
      <c r="B6560">
        <v>8.5220000000000001E-3</v>
      </c>
      <c r="D6560">
        <f t="shared" ref="D6560:E6560" si="6557">AVERAGE(A6560:A6659)</f>
        <v>-158.69</v>
      </c>
      <c r="E6560">
        <f t="shared" si="6557"/>
        <v>1.8970129999999998E-2</v>
      </c>
    </row>
    <row r="6561" spans="1:5" x14ac:dyDescent="0.25">
      <c r="A6561">
        <v>-161</v>
      </c>
      <c r="B6561">
        <v>1.3899999999999999E-2</v>
      </c>
      <c r="D6561">
        <f t="shared" ref="D6561:E6561" si="6558">AVERAGE(A6561:A6660)</f>
        <v>-158.44</v>
      </c>
      <c r="E6561">
        <f t="shared" si="6558"/>
        <v>1.9026499999999998E-2</v>
      </c>
    </row>
    <row r="6562" spans="1:5" x14ac:dyDescent="0.25">
      <c r="A6562">
        <v>-154</v>
      </c>
      <c r="B6562">
        <v>2.0215E-2</v>
      </c>
      <c r="D6562">
        <f t="shared" ref="D6562:E6562" si="6559">AVERAGE(A6562:A6661)</f>
        <v>-158.36000000000001</v>
      </c>
      <c r="E6562">
        <f t="shared" si="6559"/>
        <v>1.8953849999999998E-2</v>
      </c>
    </row>
    <row r="6563" spans="1:5" x14ac:dyDescent="0.25">
      <c r="A6563">
        <v>-157</v>
      </c>
      <c r="B6563">
        <v>7.9640000000000006E-3</v>
      </c>
      <c r="D6563">
        <f t="shared" ref="D6563:E6563" si="6560">AVERAGE(A6563:A6662)</f>
        <v>-158.52000000000001</v>
      </c>
      <c r="E6563">
        <f t="shared" si="6560"/>
        <v>1.88281E-2</v>
      </c>
    </row>
    <row r="6564" spans="1:5" x14ac:dyDescent="0.25">
      <c r="A6564">
        <v>-152</v>
      </c>
      <c r="B6564">
        <v>2.9488E-2</v>
      </c>
      <c r="D6564">
        <f t="shared" ref="D6564:E6564" si="6561">AVERAGE(A6564:A6663)</f>
        <v>-158.4</v>
      </c>
      <c r="E6564">
        <f t="shared" si="6561"/>
        <v>1.8827490000000002E-2</v>
      </c>
    </row>
    <row r="6565" spans="1:5" x14ac:dyDescent="0.25">
      <c r="A6565">
        <v>-164</v>
      </c>
      <c r="B6565">
        <v>1.6145E-2</v>
      </c>
      <c r="D6565">
        <f t="shared" ref="D6565:E6565" si="6562">AVERAGE(A6565:A6664)</f>
        <v>-158.75</v>
      </c>
      <c r="E6565">
        <f t="shared" si="6562"/>
        <v>1.8618659999999999E-2</v>
      </c>
    </row>
    <row r="6566" spans="1:5" x14ac:dyDescent="0.25">
      <c r="A6566">
        <v>-91</v>
      </c>
      <c r="B6566">
        <v>1.0711999999999999E-2</v>
      </c>
      <c r="D6566">
        <f t="shared" ref="D6566:E6566" si="6563">AVERAGE(A6566:A6665)</f>
        <v>-158.72</v>
      </c>
      <c r="E6566">
        <f t="shared" si="6563"/>
        <v>1.8674029999999998E-2</v>
      </c>
    </row>
    <row r="6567" spans="1:5" x14ac:dyDescent="0.25">
      <c r="A6567">
        <v>-156</v>
      </c>
      <c r="B6567">
        <v>8.2059999999999998E-3</v>
      </c>
      <c r="D6567">
        <f t="shared" ref="D6567:E6567" si="6564">AVERAGE(A6567:A6666)</f>
        <v>-159.41999999999999</v>
      </c>
      <c r="E6567">
        <f t="shared" si="6564"/>
        <v>1.8629640000000003E-2</v>
      </c>
    </row>
    <row r="6568" spans="1:5" x14ac:dyDescent="0.25">
      <c r="A6568">
        <v>-156</v>
      </c>
      <c r="B6568">
        <v>3.8199999999999998E-2</v>
      </c>
      <c r="D6568">
        <f t="shared" ref="D6568:E6568" si="6565">AVERAGE(A6568:A6667)</f>
        <v>-158.93</v>
      </c>
      <c r="E6568">
        <f t="shared" si="6565"/>
        <v>1.9274990000000002E-2</v>
      </c>
    </row>
    <row r="6569" spans="1:5" x14ac:dyDescent="0.25">
      <c r="A6569">
        <v>-165</v>
      </c>
      <c r="B6569">
        <v>6.9040000000000004E-3</v>
      </c>
      <c r="D6569">
        <f t="shared" ref="D6569:E6569" si="6566">AVERAGE(A6569:A6668)</f>
        <v>-159.06</v>
      </c>
      <c r="E6569">
        <f t="shared" si="6566"/>
        <v>1.9034440000000003E-2</v>
      </c>
    </row>
    <row r="6570" spans="1:5" x14ac:dyDescent="0.25">
      <c r="A6570">
        <v>-158</v>
      </c>
      <c r="B6570">
        <v>3.1147999999999999E-2</v>
      </c>
      <c r="D6570">
        <f t="shared" ref="D6570:E6570" si="6567">AVERAGE(A6570:A6669)</f>
        <v>-159.19</v>
      </c>
      <c r="E6570">
        <f t="shared" si="6567"/>
        <v>1.9144870000000001E-2</v>
      </c>
    </row>
    <row r="6571" spans="1:5" x14ac:dyDescent="0.25">
      <c r="A6571">
        <v>-160</v>
      </c>
      <c r="B6571">
        <v>3.8204000000000002E-2</v>
      </c>
      <c r="D6571">
        <f t="shared" ref="D6571:E6571" si="6568">AVERAGE(A6571:A6670)</f>
        <v>-159.29</v>
      </c>
      <c r="E6571">
        <f t="shared" si="6568"/>
        <v>1.9249040000000005E-2</v>
      </c>
    </row>
    <row r="6572" spans="1:5" x14ac:dyDescent="0.25">
      <c r="A6572">
        <v>-166</v>
      </c>
      <c r="B6572">
        <v>7.0540000000000004E-3</v>
      </c>
      <c r="D6572">
        <f t="shared" ref="D6572:E6572" si="6569">AVERAGE(A6572:A6671)</f>
        <v>-159.44999999999999</v>
      </c>
      <c r="E6572">
        <f t="shared" si="6569"/>
        <v>1.9178740000000007E-2</v>
      </c>
    </row>
    <row r="6573" spans="1:5" x14ac:dyDescent="0.25">
      <c r="A6573">
        <v>-175</v>
      </c>
      <c r="B6573">
        <v>8.8090000000000009E-3</v>
      </c>
      <c r="D6573">
        <f t="shared" ref="D6573:E6573" si="6570">AVERAGE(A6573:A6672)</f>
        <v>-159.41999999999999</v>
      </c>
      <c r="E6573">
        <f t="shared" si="6570"/>
        <v>1.9160830000000007E-2</v>
      </c>
    </row>
    <row r="6574" spans="1:5" x14ac:dyDescent="0.25">
      <c r="A6574">
        <v>-155</v>
      </c>
      <c r="B6574">
        <v>1.2078999999999999E-2</v>
      </c>
      <c r="D6574">
        <f t="shared" ref="D6574:E6574" si="6571">AVERAGE(A6574:A6673)</f>
        <v>-159.29</v>
      </c>
      <c r="E6574">
        <f t="shared" si="6571"/>
        <v>1.9434420000000004E-2</v>
      </c>
    </row>
    <row r="6575" spans="1:5" x14ac:dyDescent="0.25">
      <c r="A6575">
        <v>-153</v>
      </c>
      <c r="B6575">
        <v>1.7092E-2</v>
      </c>
      <c r="D6575">
        <f t="shared" ref="D6575:E6575" si="6572">AVERAGE(A6575:A6674)</f>
        <v>-159.32</v>
      </c>
      <c r="E6575">
        <f t="shared" si="6572"/>
        <v>1.9534480000000003E-2</v>
      </c>
    </row>
    <row r="6576" spans="1:5" x14ac:dyDescent="0.25">
      <c r="A6576">
        <v>-149</v>
      </c>
      <c r="B6576">
        <v>2.2297000000000001E-2</v>
      </c>
      <c r="D6576">
        <f t="shared" ref="D6576:E6576" si="6573">AVERAGE(A6576:A6675)</f>
        <v>-159.4</v>
      </c>
      <c r="E6576">
        <f t="shared" si="6573"/>
        <v>1.9438739999999999E-2</v>
      </c>
    </row>
    <row r="6577" spans="1:5" x14ac:dyDescent="0.25">
      <c r="A6577">
        <v>-162</v>
      </c>
      <c r="B6577">
        <v>2.0188999999999999E-2</v>
      </c>
      <c r="D6577">
        <f t="shared" ref="D6577:E6577" si="6574">AVERAGE(A6577:A6676)</f>
        <v>-159.63999999999999</v>
      </c>
      <c r="E6577">
        <f t="shared" si="6574"/>
        <v>1.9336670000000004E-2</v>
      </c>
    </row>
    <row r="6578" spans="1:5" x14ac:dyDescent="0.25">
      <c r="A6578">
        <v>-158</v>
      </c>
      <c r="B6578">
        <v>5.5719999999999997E-3</v>
      </c>
      <c r="D6578">
        <f t="shared" ref="D6578:E6578" si="6575">AVERAGE(A6578:A6677)</f>
        <v>-159.58000000000001</v>
      </c>
      <c r="E6578">
        <f t="shared" si="6575"/>
        <v>1.9215380000000001E-2</v>
      </c>
    </row>
    <row r="6579" spans="1:5" x14ac:dyDescent="0.25">
      <c r="A6579">
        <v>-155</v>
      </c>
      <c r="B6579">
        <v>1.2704E-2</v>
      </c>
      <c r="D6579">
        <f t="shared" ref="D6579:E6579" si="6576">AVERAGE(A6579:A6678)</f>
        <v>-159.66999999999999</v>
      </c>
      <c r="E6579">
        <f t="shared" si="6576"/>
        <v>1.9320640000000004E-2</v>
      </c>
    </row>
    <row r="6580" spans="1:5" x14ac:dyDescent="0.25">
      <c r="A6580">
        <v>-160</v>
      </c>
      <c r="B6580">
        <v>1.489E-2</v>
      </c>
      <c r="D6580">
        <f t="shared" ref="D6580:E6580" si="6577">AVERAGE(A6580:A6679)</f>
        <v>-160.12</v>
      </c>
      <c r="E6580">
        <f t="shared" si="6577"/>
        <v>1.9422430000000001E-2</v>
      </c>
    </row>
    <row r="6581" spans="1:5" x14ac:dyDescent="0.25">
      <c r="A6581">
        <v>-166</v>
      </c>
      <c r="B6581">
        <v>1.125E-2</v>
      </c>
      <c r="D6581">
        <f t="shared" ref="D6581:E6581" si="6578">AVERAGE(A6581:A6680)</f>
        <v>-160.09</v>
      </c>
      <c r="E6581">
        <f t="shared" si="6578"/>
        <v>1.946668E-2</v>
      </c>
    </row>
    <row r="6582" spans="1:5" x14ac:dyDescent="0.25">
      <c r="A6582">
        <v>-169</v>
      </c>
      <c r="B6582">
        <v>1.1710999999999999E-2</v>
      </c>
      <c r="D6582">
        <f t="shared" ref="D6582:E6582" si="6579">AVERAGE(A6582:A6681)</f>
        <v>-159.94</v>
      </c>
      <c r="E6582">
        <f t="shared" si="6579"/>
        <v>1.9400499999999998E-2</v>
      </c>
    </row>
    <row r="6583" spans="1:5" x14ac:dyDescent="0.25">
      <c r="A6583">
        <v>-179</v>
      </c>
      <c r="B6583">
        <v>1.2943E-2</v>
      </c>
      <c r="D6583">
        <f t="shared" ref="D6583:E6583" si="6580">AVERAGE(A6583:A6682)</f>
        <v>-159.84</v>
      </c>
      <c r="E6583">
        <f t="shared" si="6580"/>
        <v>1.935489E-2</v>
      </c>
    </row>
    <row r="6584" spans="1:5" x14ac:dyDescent="0.25">
      <c r="A6584">
        <v>-154</v>
      </c>
      <c r="B6584">
        <v>1.499E-2</v>
      </c>
      <c r="D6584">
        <f t="shared" ref="D6584:E6584" si="6581">AVERAGE(A6584:A6683)</f>
        <v>-159.71</v>
      </c>
      <c r="E6584">
        <f t="shared" si="6581"/>
        <v>1.9277039999999995E-2</v>
      </c>
    </row>
    <row r="6585" spans="1:5" x14ac:dyDescent="0.25">
      <c r="A6585">
        <v>-167</v>
      </c>
      <c r="B6585">
        <v>9.613E-3</v>
      </c>
      <c r="D6585">
        <f t="shared" ref="D6585:E6585" si="6582">AVERAGE(A6585:A6684)</f>
        <v>-159.78</v>
      </c>
      <c r="E6585">
        <f t="shared" si="6582"/>
        <v>1.9220399999999999E-2</v>
      </c>
    </row>
    <row r="6586" spans="1:5" x14ac:dyDescent="0.25">
      <c r="A6586">
        <v>-157</v>
      </c>
      <c r="B6586">
        <v>1.6108000000000001E-2</v>
      </c>
      <c r="D6586">
        <f t="shared" ref="D6586:E6586" si="6583">AVERAGE(A6586:A6685)</f>
        <v>-160.08000000000001</v>
      </c>
      <c r="E6586">
        <f t="shared" si="6583"/>
        <v>1.9164689999999998E-2</v>
      </c>
    </row>
    <row r="6587" spans="1:5" x14ac:dyDescent="0.25">
      <c r="A6587">
        <v>-149</v>
      </c>
      <c r="B6587">
        <v>2.4714E-2</v>
      </c>
      <c r="D6587">
        <f t="shared" ref="D6587:E6587" si="6584">AVERAGE(A6587:A6686)</f>
        <v>-160.27000000000001</v>
      </c>
      <c r="E6587">
        <f t="shared" si="6584"/>
        <v>1.9152379999999997E-2</v>
      </c>
    </row>
    <row r="6588" spans="1:5" x14ac:dyDescent="0.25">
      <c r="A6588">
        <v>-158</v>
      </c>
      <c r="B6588">
        <v>1.6341000000000001E-2</v>
      </c>
      <c r="D6588">
        <f t="shared" ref="D6588:E6588" si="6585">AVERAGE(A6588:A6687)</f>
        <v>-160.65</v>
      </c>
      <c r="E6588">
        <f t="shared" si="6585"/>
        <v>1.8999519999999995E-2</v>
      </c>
    </row>
    <row r="6589" spans="1:5" x14ac:dyDescent="0.25">
      <c r="A6589">
        <v>-182</v>
      </c>
      <c r="B6589">
        <v>8.8830000000000003E-3</v>
      </c>
      <c r="D6589">
        <f t="shared" ref="D6589:E6589" si="6586">AVERAGE(A6589:A6688)</f>
        <v>-160.68</v>
      </c>
      <c r="E6589">
        <f t="shared" si="6586"/>
        <v>1.8980079999999996E-2</v>
      </c>
    </row>
    <row r="6590" spans="1:5" x14ac:dyDescent="0.25">
      <c r="A6590">
        <v>-174</v>
      </c>
      <c r="B6590">
        <v>1.2836E-2</v>
      </c>
      <c r="D6590">
        <f t="shared" ref="D6590:E6590" si="6587">AVERAGE(A6590:A6689)</f>
        <v>-160.32</v>
      </c>
      <c r="E6590">
        <f t="shared" si="6587"/>
        <v>1.8985199999999997E-2</v>
      </c>
    </row>
    <row r="6591" spans="1:5" x14ac:dyDescent="0.25">
      <c r="A6591">
        <v>-166</v>
      </c>
      <c r="B6591">
        <v>3.4928000000000001E-2</v>
      </c>
      <c r="D6591">
        <f t="shared" ref="D6591:E6591" si="6588">AVERAGE(A6591:A6690)</f>
        <v>-159.61000000000001</v>
      </c>
      <c r="E6591">
        <f t="shared" si="6588"/>
        <v>1.9193959999999999E-2</v>
      </c>
    </row>
    <row r="6592" spans="1:5" x14ac:dyDescent="0.25">
      <c r="A6592">
        <v>-153</v>
      </c>
      <c r="B6592">
        <v>1.1554E-2</v>
      </c>
      <c r="D6592">
        <f t="shared" ref="D6592:E6592" si="6589">AVERAGE(A6592:A6691)</f>
        <v>-159.72999999999999</v>
      </c>
      <c r="E6592">
        <f t="shared" si="6589"/>
        <v>1.8937099999999998E-2</v>
      </c>
    </row>
    <row r="6593" spans="1:5" x14ac:dyDescent="0.25">
      <c r="A6593">
        <v>-163</v>
      </c>
      <c r="B6593">
        <v>1.1396E-2</v>
      </c>
      <c r="D6593">
        <f t="shared" ref="D6593:E6593" si="6590">AVERAGE(A6593:A6692)</f>
        <v>-159.78</v>
      </c>
      <c r="E6593">
        <f t="shared" si="6590"/>
        <v>1.902597E-2</v>
      </c>
    </row>
    <row r="6594" spans="1:5" x14ac:dyDescent="0.25">
      <c r="A6594">
        <v>-157</v>
      </c>
      <c r="B6594">
        <v>3.1182999999999999E-2</v>
      </c>
      <c r="D6594">
        <f t="shared" ref="D6594:E6594" si="6591">AVERAGE(A6594:A6693)</f>
        <v>-159.75</v>
      </c>
      <c r="E6594">
        <f t="shared" si="6591"/>
        <v>1.893968E-2</v>
      </c>
    </row>
    <row r="6595" spans="1:5" x14ac:dyDescent="0.25">
      <c r="A6595">
        <v>-200</v>
      </c>
      <c r="B6595">
        <v>1.0130999999999999E-2</v>
      </c>
      <c r="D6595">
        <f t="shared" ref="D6595:E6595" si="6592">AVERAGE(A6595:A6694)</f>
        <v>-159.63</v>
      </c>
      <c r="E6595">
        <f t="shared" si="6592"/>
        <v>1.8849399999999995E-2</v>
      </c>
    </row>
    <row r="6596" spans="1:5" x14ac:dyDescent="0.25">
      <c r="A6596">
        <v>-166</v>
      </c>
      <c r="B6596">
        <v>1.5783999999999999E-2</v>
      </c>
      <c r="D6596">
        <f t="shared" ref="D6596:E6596" si="6593">AVERAGE(A6596:A6695)</f>
        <v>-159.21</v>
      </c>
      <c r="E6596">
        <f t="shared" si="6593"/>
        <v>1.8967209999999998E-2</v>
      </c>
    </row>
    <row r="6597" spans="1:5" x14ac:dyDescent="0.25">
      <c r="A6597">
        <v>-120</v>
      </c>
      <c r="B6597">
        <v>1.2049000000000001E-2</v>
      </c>
      <c r="D6597">
        <f t="shared" ref="D6597:E6597" si="6594">AVERAGE(A6597:A6696)</f>
        <v>-159.09</v>
      </c>
      <c r="E6597">
        <f t="shared" si="6594"/>
        <v>1.8887779999999996E-2</v>
      </c>
    </row>
    <row r="6598" spans="1:5" x14ac:dyDescent="0.25">
      <c r="A6598">
        <v>-161</v>
      </c>
      <c r="B6598">
        <v>9.9830000000000006E-3</v>
      </c>
      <c r="D6598">
        <f t="shared" ref="D6598:E6598" si="6595">AVERAGE(A6598:A6697)</f>
        <v>-159.43</v>
      </c>
      <c r="E6598">
        <f t="shared" si="6595"/>
        <v>1.8950749999999995E-2</v>
      </c>
    </row>
    <row r="6599" spans="1:5" x14ac:dyDescent="0.25">
      <c r="A6599">
        <v>-163</v>
      </c>
      <c r="B6599">
        <v>3.1376000000000001E-2</v>
      </c>
      <c r="D6599">
        <f t="shared" ref="D6599:E6599" si="6596">AVERAGE(A6599:A6698)</f>
        <v>-159.65</v>
      </c>
      <c r="E6599">
        <f t="shared" si="6596"/>
        <v>1.9111849999999996E-2</v>
      </c>
    </row>
    <row r="6600" spans="1:5" x14ac:dyDescent="0.25">
      <c r="A6600">
        <v>-156</v>
      </c>
      <c r="B6600">
        <v>7.7590000000000003E-3</v>
      </c>
      <c r="D6600">
        <f t="shared" ref="D6600:E6600" si="6597">AVERAGE(A6600:A6699)</f>
        <v>-158.88999999999999</v>
      </c>
      <c r="E6600">
        <f t="shared" si="6597"/>
        <v>1.8890239999999992E-2</v>
      </c>
    </row>
    <row r="6601" spans="1:5" x14ac:dyDescent="0.25">
      <c r="A6601">
        <v>-155</v>
      </c>
      <c r="B6601">
        <v>1.6094000000000001E-2</v>
      </c>
      <c r="D6601">
        <f t="shared" ref="D6601:E6601" si="6598">AVERAGE(A6601:A6700)</f>
        <v>-159.33000000000001</v>
      </c>
      <c r="E6601">
        <f t="shared" si="6598"/>
        <v>1.8865629999999991E-2</v>
      </c>
    </row>
    <row r="6602" spans="1:5" x14ac:dyDescent="0.25">
      <c r="A6602">
        <v>-188</v>
      </c>
      <c r="B6602">
        <v>3.2611000000000001E-2</v>
      </c>
      <c r="D6602">
        <f t="shared" ref="D6602:E6602" si="6599">AVERAGE(A6602:A6701)</f>
        <v>-159.41999999999999</v>
      </c>
      <c r="E6602">
        <f t="shared" si="6599"/>
        <v>1.8773289999999995E-2</v>
      </c>
    </row>
    <row r="6603" spans="1:5" x14ac:dyDescent="0.25">
      <c r="A6603">
        <v>-165</v>
      </c>
      <c r="B6603">
        <v>2.0386000000000001E-2</v>
      </c>
      <c r="D6603">
        <f t="shared" ref="D6603:E6603" si="6600">AVERAGE(A6603:A6702)</f>
        <v>-159.54</v>
      </c>
      <c r="E6603">
        <f t="shared" si="6600"/>
        <v>1.8781079999999995E-2</v>
      </c>
    </row>
    <row r="6604" spans="1:5" x14ac:dyDescent="0.25">
      <c r="A6604">
        <v>-162</v>
      </c>
      <c r="B6604">
        <v>2.4154999999999999E-2</v>
      </c>
      <c r="D6604">
        <f t="shared" ref="D6604:E6604" si="6601">AVERAGE(A6604:A6703)</f>
        <v>-159.54</v>
      </c>
      <c r="E6604">
        <f t="shared" si="6601"/>
        <v>1.9170519999999993E-2</v>
      </c>
    </row>
    <row r="6605" spans="1:5" x14ac:dyDescent="0.25">
      <c r="A6605">
        <v>-170</v>
      </c>
      <c r="B6605">
        <v>2.1795999999999999E-2</v>
      </c>
      <c r="D6605">
        <f t="shared" ref="D6605:E6605" si="6602">AVERAGE(A6605:A6704)</f>
        <v>-159.61000000000001</v>
      </c>
      <c r="E6605">
        <f t="shared" si="6602"/>
        <v>1.911116999999999E-2</v>
      </c>
    </row>
    <row r="6606" spans="1:5" x14ac:dyDescent="0.25">
      <c r="A6606">
        <v>-166</v>
      </c>
      <c r="B6606">
        <v>1.7114999999999998E-2</v>
      </c>
      <c r="D6606">
        <f t="shared" ref="D6606:E6606" si="6603">AVERAGE(A6606:A6705)</f>
        <v>-159.58000000000001</v>
      </c>
      <c r="E6606">
        <f t="shared" si="6603"/>
        <v>1.9263269999999992E-2</v>
      </c>
    </row>
    <row r="6607" spans="1:5" x14ac:dyDescent="0.25">
      <c r="A6607">
        <v>-172</v>
      </c>
      <c r="B6607">
        <v>3.2578000000000003E-2</v>
      </c>
      <c r="D6607">
        <f t="shared" ref="D6607:E6607" si="6604">AVERAGE(A6607:A6706)</f>
        <v>-159.52000000000001</v>
      </c>
      <c r="E6607">
        <f t="shared" si="6604"/>
        <v>1.9187529999999994E-2</v>
      </c>
    </row>
    <row r="6608" spans="1:5" x14ac:dyDescent="0.25">
      <c r="A6608">
        <v>-95</v>
      </c>
      <c r="B6608">
        <v>3.2446000000000003E-2</v>
      </c>
      <c r="D6608">
        <f t="shared" ref="D6608:E6608" si="6605">AVERAGE(A6608:A6707)</f>
        <v>-158.91</v>
      </c>
      <c r="E6608">
        <f t="shared" si="6605"/>
        <v>1.9029789999999994E-2</v>
      </c>
    </row>
    <row r="6609" spans="1:5" x14ac:dyDescent="0.25">
      <c r="A6609">
        <v>-160</v>
      </c>
      <c r="B6609">
        <v>2.3414999999999998E-2</v>
      </c>
      <c r="D6609">
        <f t="shared" ref="D6609:E6609" si="6606">AVERAGE(A6609:A6708)</f>
        <v>-159.53</v>
      </c>
      <c r="E6609">
        <f t="shared" si="6606"/>
        <v>1.8965589999999997E-2</v>
      </c>
    </row>
    <row r="6610" spans="1:5" x14ac:dyDescent="0.25">
      <c r="A6610">
        <v>-151</v>
      </c>
      <c r="B6610">
        <v>3.2398999999999997E-2</v>
      </c>
      <c r="D6610">
        <f t="shared" ref="D6610:E6610" si="6607">AVERAGE(A6610:A6709)</f>
        <v>-159.57</v>
      </c>
      <c r="E6610">
        <f t="shared" si="6607"/>
        <v>1.9108399999999998E-2</v>
      </c>
    </row>
    <row r="6611" spans="1:5" x14ac:dyDescent="0.25">
      <c r="A6611">
        <v>-158</v>
      </c>
      <c r="B6611">
        <v>3.8714999999999999E-2</v>
      </c>
      <c r="D6611">
        <f t="shared" ref="D6611:E6611" si="6608">AVERAGE(A6611:A6710)</f>
        <v>-159.63999999999999</v>
      </c>
      <c r="E6611">
        <f t="shared" si="6608"/>
        <v>1.9065489999999997E-2</v>
      </c>
    </row>
    <row r="6612" spans="1:5" x14ac:dyDescent="0.25">
      <c r="A6612">
        <v>-161</v>
      </c>
      <c r="B6612">
        <v>1.1679999999999999E-2</v>
      </c>
      <c r="D6612">
        <f t="shared" ref="D6612:E6612" si="6609">AVERAGE(A6612:A6711)</f>
        <v>-159.68</v>
      </c>
      <c r="E6612">
        <f t="shared" si="6609"/>
        <v>1.8768669999999998E-2</v>
      </c>
    </row>
    <row r="6613" spans="1:5" x14ac:dyDescent="0.25">
      <c r="A6613">
        <v>-115</v>
      </c>
      <c r="B6613">
        <v>1.7158E-2</v>
      </c>
      <c r="D6613">
        <f t="shared" ref="D6613:E6613" si="6610">AVERAGE(A6613:A6712)</f>
        <v>-159.83000000000001</v>
      </c>
      <c r="E6613">
        <f t="shared" si="6610"/>
        <v>1.8899909999999999E-2</v>
      </c>
    </row>
    <row r="6614" spans="1:5" x14ac:dyDescent="0.25">
      <c r="A6614">
        <v>-200</v>
      </c>
      <c r="B6614">
        <v>3.4965999999999997E-2</v>
      </c>
      <c r="D6614">
        <f t="shared" ref="D6614:E6614" si="6611">AVERAGE(A6614:A6713)</f>
        <v>-160.4</v>
      </c>
      <c r="E6614">
        <f t="shared" si="6611"/>
        <v>1.8818009999999996E-2</v>
      </c>
    </row>
    <row r="6615" spans="1:5" x14ac:dyDescent="0.25">
      <c r="A6615">
        <v>-168</v>
      </c>
      <c r="B6615">
        <v>4.7107000000000003E-2</v>
      </c>
      <c r="D6615">
        <f t="shared" ref="D6615:E6615" si="6612">AVERAGE(A6615:A6714)</f>
        <v>-160.15</v>
      </c>
      <c r="E6615">
        <f t="shared" si="6612"/>
        <v>1.8652809999999995E-2</v>
      </c>
    </row>
    <row r="6616" spans="1:5" x14ac:dyDescent="0.25">
      <c r="A6616">
        <v>-162</v>
      </c>
      <c r="B6616">
        <v>2.1898000000000001E-2</v>
      </c>
      <c r="D6616">
        <f t="shared" ref="D6616:E6616" si="6613">AVERAGE(A6616:A6715)</f>
        <v>-160.08000000000001</v>
      </c>
      <c r="E6616">
        <f t="shared" si="6613"/>
        <v>1.8292679999999995E-2</v>
      </c>
    </row>
    <row r="6617" spans="1:5" x14ac:dyDescent="0.25">
      <c r="A6617">
        <v>-154</v>
      </c>
      <c r="B6617">
        <v>1.3391E-2</v>
      </c>
      <c r="D6617">
        <f t="shared" ref="D6617:E6617" si="6614">AVERAGE(A6617:A6716)</f>
        <v>-159.94</v>
      </c>
      <c r="E6617">
        <f t="shared" si="6614"/>
        <v>1.8244329999999996E-2</v>
      </c>
    </row>
    <row r="6618" spans="1:5" x14ac:dyDescent="0.25">
      <c r="A6618">
        <v>-143</v>
      </c>
      <c r="B6618">
        <v>1.5502E-2</v>
      </c>
      <c r="D6618">
        <f t="shared" ref="D6618:E6618" si="6615">AVERAGE(A6618:A6717)</f>
        <v>-160.08000000000001</v>
      </c>
      <c r="E6618">
        <f t="shared" si="6615"/>
        <v>1.8159499999999995E-2</v>
      </c>
    </row>
    <row r="6619" spans="1:5" x14ac:dyDescent="0.25">
      <c r="A6619">
        <v>-164</v>
      </c>
      <c r="B6619">
        <v>7.4900000000000001E-3</v>
      </c>
      <c r="D6619">
        <f t="shared" ref="D6619:E6619" si="6616">AVERAGE(A6619:A6718)</f>
        <v>-160.25</v>
      </c>
      <c r="E6619">
        <f t="shared" si="6616"/>
        <v>1.8096649999999995E-2</v>
      </c>
    </row>
    <row r="6620" spans="1:5" x14ac:dyDescent="0.25">
      <c r="A6620">
        <v>-166</v>
      </c>
      <c r="B6620">
        <v>1.5834999999999998E-2</v>
      </c>
      <c r="D6620">
        <f t="shared" ref="D6620:E6620" si="6617">AVERAGE(A6620:A6719)</f>
        <v>-160.22999999999999</v>
      </c>
      <c r="E6620">
        <f t="shared" si="6617"/>
        <v>1.8146089999999993E-2</v>
      </c>
    </row>
    <row r="6621" spans="1:5" x14ac:dyDescent="0.25">
      <c r="A6621">
        <v>-163</v>
      </c>
      <c r="B6621">
        <v>3.1451E-2</v>
      </c>
      <c r="D6621">
        <f t="shared" ref="D6621:E6621" si="6618">AVERAGE(A6621:A6720)</f>
        <v>-159.69</v>
      </c>
      <c r="E6621">
        <f t="shared" si="6618"/>
        <v>1.8147779999999995E-2</v>
      </c>
    </row>
    <row r="6622" spans="1:5" x14ac:dyDescent="0.25">
      <c r="A6622">
        <v>-161</v>
      </c>
      <c r="B6622">
        <v>1.8343999999999999E-2</v>
      </c>
      <c r="D6622">
        <f t="shared" ref="D6622:E6622" si="6619">AVERAGE(A6622:A6721)</f>
        <v>-159.55000000000001</v>
      </c>
      <c r="E6622">
        <f t="shared" si="6619"/>
        <v>1.7926539999999998E-2</v>
      </c>
    </row>
    <row r="6623" spans="1:5" x14ac:dyDescent="0.25">
      <c r="A6623">
        <v>-155</v>
      </c>
      <c r="B6623">
        <v>1.9595000000000001E-2</v>
      </c>
      <c r="D6623">
        <f t="shared" ref="D6623:E6623" si="6620">AVERAGE(A6623:A6722)</f>
        <v>-159.6</v>
      </c>
      <c r="E6623">
        <f t="shared" si="6620"/>
        <v>1.7884289999999997E-2</v>
      </c>
    </row>
    <row r="6624" spans="1:5" x14ac:dyDescent="0.25">
      <c r="A6624">
        <v>-200</v>
      </c>
      <c r="B6624">
        <v>1.4761E-2</v>
      </c>
      <c r="D6624">
        <f t="shared" ref="D6624:E6624" si="6621">AVERAGE(A6624:A6723)</f>
        <v>-159.75</v>
      </c>
      <c r="E6624">
        <f t="shared" si="6621"/>
        <v>1.797706E-2</v>
      </c>
    </row>
    <row r="6625" spans="1:5" x14ac:dyDescent="0.25">
      <c r="A6625">
        <v>-157</v>
      </c>
      <c r="B6625">
        <v>1.0966E-2</v>
      </c>
      <c r="D6625">
        <f t="shared" ref="D6625:E6625" si="6622">AVERAGE(A6625:A6724)</f>
        <v>-159.5</v>
      </c>
      <c r="E6625">
        <f t="shared" si="6622"/>
        <v>1.7985789999999998E-2</v>
      </c>
    </row>
    <row r="6626" spans="1:5" x14ac:dyDescent="0.25">
      <c r="A6626">
        <v>-160</v>
      </c>
      <c r="B6626">
        <v>8.482E-3</v>
      </c>
      <c r="D6626">
        <f t="shared" ref="D6626:E6626" si="6623">AVERAGE(A6626:A6725)</f>
        <v>-159.65</v>
      </c>
      <c r="E6626">
        <f t="shared" si="6623"/>
        <v>1.7941179999999998E-2</v>
      </c>
    </row>
    <row r="6627" spans="1:5" x14ac:dyDescent="0.25">
      <c r="A6627">
        <v>-160</v>
      </c>
      <c r="B6627">
        <v>3.3104000000000001E-2</v>
      </c>
      <c r="D6627">
        <f t="shared" ref="D6627:E6627" si="6624">AVERAGE(A6627:A6726)</f>
        <v>-159.59</v>
      </c>
      <c r="E6627">
        <f t="shared" si="6624"/>
        <v>1.8008139999999999E-2</v>
      </c>
    </row>
    <row r="6628" spans="1:5" x14ac:dyDescent="0.25">
      <c r="A6628">
        <v>-159</v>
      </c>
      <c r="B6628">
        <v>1.6185000000000001E-2</v>
      </c>
      <c r="D6628">
        <f t="shared" ref="D6628:E6628" si="6625">AVERAGE(A6628:A6727)</f>
        <v>-159.58000000000001</v>
      </c>
      <c r="E6628">
        <f t="shared" si="6625"/>
        <v>1.7813659999999999E-2</v>
      </c>
    </row>
    <row r="6629" spans="1:5" x14ac:dyDescent="0.25">
      <c r="A6629">
        <v>-200</v>
      </c>
      <c r="B6629">
        <v>2.2036E-2</v>
      </c>
      <c r="D6629">
        <f t="shared" ref="D6629:E6629" si="6626">AVERAGE(A6629:A6728)</f>
        <v>-159.59</v>
      </c>
      <c r="E6629">
        <f t="shared" si="6626"/>
        <v>1.7763939999999995E-2</v>
      </c>
    </row>
    <row r="6630" spans="1:5" x14ac:dyDescent="0.25">
      <c r="A6630">
        <v>-171</v>
      </c>
      <c r="B6630">
        <v>1.7832000000000001E-2</v>
      </c>
      <c r="D6630">
        <f t="shared" ref="D6630:E6630" si="6627">AVERAGE(A6630:A6729)</f>
        <v>-159.22</v>
      </c>
      <c r="E6630">
        <f t="shared" si="6627"/>
        <v>1.7734929999999993E-2</v>
      </c>
    </row>
    <row r="6631" spans="1:5" x14ac:dyDescent="0.25">
      <c r="A6631">
        <v>-159</v>
      </c>
      <c r="B6631">
        <v>1.4241999999999999E-2</v>
      </c>
      <c r="D6631">
        <f t="shared" ref="D6631:E6631" si="6628">AVERAGE(A6631:A6730)</f>
        <v>-159.16999999999999</v>
      </c>
      <c r="E6631">
        <f t="shared" si="6628"/>
        <v>1.7688839999999994E-2</v>
      </c>
    </row>
    <row r="6632" spans="1:5" x14ac:dyDescent="0.25">
      <c r="A6632">
        <v>-173</v>
      </c>
      <c r="B6632">
        <v>8.7690000000000008E-3</v>
      </c>
      <c r="D6632">
        <f t="shared" ref="D6632:E6632" si="6629">AVERAGE(A6632:A6731)</f>
        <v>-159.16</v>
      </c>
      <c r="E6632">
        <f t="shared" si="6629"/>
        <v>1.7873379999999994E-2</v>
      </c>
    </row>
    <row r="6633" spans="1:5" x14ac:dyDescent="0.25">
      <c r="A6633">
        <v>-159</v>
      </c>
      <c r="B6633">
        <v>2.2873999999999999E-2</v>
      </c>
      <c r="D6633">
        <f t="shared" ref="D6633:E6633" si="6630">AVERAGE(A6633:A6732)</f>
        <v>-159.06</v>
      </c>
      <c r="E6633">
        <f t="shared" si="6630"/>
        <v>1.7983709999999997E-2</v>
      </c>
    </row>
    <row r="6634" spans="1:5" x14ac:dyDescent="0.25">
      <c r="A6634">
        <v>-156</v>
      </c>
      <c r="B6634">
        <v>1.2305E-2</v>
      </c>
      <c r="D6634">
        <f t="shared" ref="D6634:E6634" si="6631">AVERAGE(A6634:A6733)</f>
        <v>-159.22999999999999</v>
      </c>
      <c r="E6634">
        <f t="shared" si="6631"/>
        <v>1.8367049999999996E-2</v>
      </c>
    </row>
    <row r="6635" spans="1:5" x14ac:dyDescent="0.25">
      <c r="A6635">
        <v>-149</v>
      </c>
      <c r="B6635">
        <v>2.0858000000000002E-2</v>
      </c>
      <c r="D6635">
        <f t="shared" ref="D6635:E6635" si="6632">AVERAGE(A6635:A6734)</f>
        <v>-159.24</v>
      </c>
      <c r="E6635">
        <f t="shared" si="6632"/>
        <v>1.8373599999999997E-2</v>
      </c>
    </row>
    <row r="6636" spans="1:5" x14ac:dyDescent="0.25">
      <c r="A6636">
        <v>-179</v>
      </c>
      <c r="B6636">
        <v>2.1402999999999998E-2</v>
      </c>
      <c r="D6636">
        <f t="shared" ref="D6636:E6636" si="6633">AVERAGE(A6636:A6735)</f>
        <v>-159.41999999999999</v>
      </c>
      <c r="E6636">
        <f t="shared" si="6633"/>
        <v>1.8261969999999995E-2</v>
      </c>
    </row>
    <row r="6637" spans="1:5" x14ac:dyDescent="0.25">
      <c r="A6637">
        <v>-148</v>
      </c>
      <c r="B6637">
        <v>4.5606000000000001E-2</v>
      </c>
      <c r="D6637">
        <f t="shared" ref="D6637:E6637" si="6634">AVERAGE(A6637:A6736)</f>
        <v>-159.4</v>
      </c>
      <c r="E6637">
        <f t="shared" si="6634"/>
        <v>1.8121079999999998E-2</v>
      </c>
    </row>
    <row r="6638" spans="1:5" x14ac:dyDescent="0.25">
      <c r="A6638">
        <v>-159</v>
      </c>
      <c r="B6638">
        <v>1.2623000000000001E-2</v>
      </c>
      <c r="D6638">
        <f t="shared" ref="D6638:E6638" si="6635">AVERAGE(A6638:A6737)</f>
        <v>-159.56</v>
      </c>
      <c r="E6638">
        <f t="shared" si="6635"/>
        <v>1.84104E-2</v>
      </c>
    </row>
    <row r="6639" spans="1:5" x14ac:dyDescent="0.25">
      <c r="A6639">
        <v>-155</v>
      </c>
      <c r="B6639">
        <v>2.8733999999999999E-2</v>
      </c>
      <c r="D6639">
        <f t="shared" ref="D6639:E6639" si="6636">AVERAGE(A6639:A6738)</f>
        <v>-159.55000000000001</v>
      </c>
      <c r="E6639">
        <f t="shared" si="6636"/>
        <v>1.8354229999999999E-2</v>
      </c>
    </row>
    <row r="6640" spans="1:5" x14ac:dyDescent="0.25">
      <c r="A6640">
        <v>-185</v>
      </c>
      <c r="B6640">
        <v>1.1220000000000001E-2</v>
      </c>
      <c r="D6640">
        <f t="shared" ref="D6640:E6640" si="6637">AVERAGE(A6640:A6739)</f>
        <v>-159.66</v>
      </c>
      <c r="E6640">
        <f t="shared" si="6637"/>
        <v>1.8251670000000001E-2</v>
      </c>
    </row>
    <row r="6641" spans="1:5" x14ac:dyDescent="0.25">
      <c r="A6641">
        <v>-156</v>
      </c>
      <c r="B6641">
        <v>1.4755000000000001E-2</v>
      </c>
      <c r="D6641">
        <f t="shared" ref="D6641:E6641" si="6638">AVERAGE(A6641:A6740)</f>
        <v>-159.61000000000001</v>
      </c>
      <c r="E6641">
        <f t="shared" si="6638"/>
        <v>1.823996E-2</v>
      </c>
    </row>
    <row r="6642" spans="1:5" x14ac:dyDescent="0.25">
      <c r="A6642">
        <v>-177</v>
      </c>
      <c r="B6642">
        <v>9.979E-3</v>
      </c>
      <c r="D6642">
        <f t="shared" ref="D6642:E6642" si="6639">AVERAGE(A6642:A6741)</f>
        <v>-159.74</v>
      </c>
      <c r="E6642">
        <f t="shared" si="6639"/>
        <v>1.8145270000000002E-2</v>
      </c>
    </row>
    <row r="6643" spans="1:5" x14ac:dyDescent="0.25">
      <c r="A6643">
        <v>-89</v>
      </c>
      <c r="B6643">
        <v>2.9038999999999999E-2</v>
      </c>
      <c r="D6643">
        <f t="shared" ref="D6643:E6643" si="6640">AVERAGE(A6643:A6742)</f>
        <v>-159.61000000000001</v>
      </c>
      <c r="E6643">
        <f t="shared" si="6640"/>
        <v>1.829602E-2</v>
      </c>
    </row>
    <row r="6644" spans="1:5" x14ac:dyDescent="0.25">
      <c r="A6644">
        <v>-157</v>
      </c>
      <c r="B6644">
        <v>1.5547999999999999E-2</v>
      </c>
      <c r="D6644">
        <f t="shared" ref="D6644:E6644" si="6641">AVERAGE(A6644:A6743)</f>
        <v>-160.35</v>
      </c>
      <c r="E6644">
        <f t="shared" si="6641"/>
        <v>1.806232E-2</v>
      </c>
    </row>
    <row r="6645" spans="1:5" x14ac:dyDescent="0.25">
      <c r="A6645">
        <v>-169</v>
      </c>
      <c r="B6645">
        <v>3.8019999999999998E-3</v>
      </c>
      <c r="D6645">
        <f t="shared" ref="D6645:E6645" si="6642">AVERAGE(A6645:A6744)</f>
        <v>-160.35</v>
      </c>
      <c r="E6645">
        <f t="shared" si="6642"/>
        <v>1.8031359999999996E-2</v>
      </c>
    </row>
    <row r="6646" spans="1:5" x14ac:dyDescent="0.25">
      <c r="A6646">
        <v>-150</v>
      </c>
      <c r="B6646">
        <v>2.3873999999999999E-2</v>
      </c>
      <c r="D6646">
        <f t="shared" ref="D6646:E6646" si="6643">AVERAGE(A6646:A6745)</f>
        <v>-160.28</v>
      </c>
      <c r="E6646">
        <f t="shared" si="6643"/>
        <v>1.8291719999999997E-2</v>
      </c>
    </row>
    <row r="6647" spans="1:5" x14ac:dyDescent="0.25">
      <c r="A6647">
        <v>-88</v>
      </c>
      <c r="B6647">
        <v>2.0708000000000001E-2</v>
      </c>
      <c r="D6647">
        <f t="shared" ref="D6647:E6647" si="6644">AVERAGE(A6647:A6746)</f>
        <v>-160.4</v>
      </c>
      <c r="E6647">
        <f t="shared" si="6644"/>
        <v>1.8182209999999997E-2</v>
      </c>
    </row>
    <row r="6648" spans="1:5" x14ac:dyDescent="0.25">
      <c r="A6648">
        <v>-162</v>
      </c>
      <c r="B6648">
        <v>8.9990000000000001E-3</v>
      </c>
      <c r="D6648">
        <f t="shared" ref="D6648:E6648" si="6645">AVERAGE(A6648:A6747)</f>
        <v>-161.19</v>
      </c>
      <c r="E6648">
        <f t="shared" si="6645"/>
        <v>1.8164899999999998E-2</v>
      </c>
    </row>
    <row r="6649" spans="1:5" x14ac:dyDescent="0.25">
      <c r="A6649">
        <v>-154</v>
      </c>
      <c r="B6649">
        <v>4.3371E-2</v>
      </c>
      <c r="D6649">
        <f t="shared" ref="D6649:E6649" si="6646">AVERAGE(A6649:A6748)</f>
        <v>-161.26</v>
      </c>
      <c r="E6649">
        <f t="shared" si="6646"/>
        <v>1.8194789999999999E-2</v>
      </c>
    </row>
    <row r="6650" spans="1:5" x14ac:dyDescent="0.25">
      <c r="A6650">
        <v>-160</v>
      </c>
      <c r="B6650">
        <v>2.8149E-2</v>
      </c>
      <c r="D6650">
        <f t="shared" ref="D6650:E6650" si="6647">AVERAGE(A6650:A6749)</f>
        <v>-161.33000000000001</v>
      </c>
      <c r="E6650">
        <f t="shared" si="6647"/>
        <v>1.7813740000000002E-2</v>
      </c>
    </row>
    <row r="6651" spans="1:5" x14ac:dyDescent="0.25">
      <c r="A6651">
        <v>-175</v>
      </c>
      <c r="B6651">
        <v>8.3230000000000005E-3</v>
      </c>
      <c r="D6651">
        <f t="shared" ref="D6651:E6651" si="6648">AVERAGE(A6651:A6750)</f>
        <v>-161.21</v>
      </c>
      <c r="E6651">
        <f t="shared" si="6648"/>
        <v>1.7825209999999998E-2</v>
      </c>
    </row>
    <row r="6652" spans="1:5" x14ac:dyDescent="0.25">
      <c r="A6652">
        <v>-101</v>
      </c>
      <c r="B6652">
        <v>8.1919999999999996E-3</v>
      </c>
      <c r="D6652">
        <f t="shared" ref="D6652:E6652" si="6649">AVERAGE(A6652:A6751)</f>
        <v>-161.1</v>
      </c>
      <c r="E6652">
        <f t="shared" si="6649"/>
        <v>1.8310269999999997E-2</v>
      </c>
    </row>
    <row r="6653" spans="1:5" x14ac:dyDescent="0.25">
      <c r="A6653">
        <v>-161</v>
      </c>
      <c r="B6653">
        <v>9.9340000000000001E-3</v>
      </c>
      <c r="D6653">
        <f t="shared" ref="D6653:E6653" si="6650">AVERAGE(A6653:A6752)</f>
        <v>-161.68</v>
      </c>
      <c r="E6653">
        <f t="shared" si="6650"/>
        <v>1.8282879999999998E-2</v>
      </c>
    </row>
    <row r="6654" spans="1:5" x14ac:dyDescent="0.25">
      <c r="A6654">
        <v>-156</v>
      </c>
      <c r="B6654">
        <v>4.6093000000000002E-2</v>
      </c>
      <c r="D6654">
        <f t="shared" ref="D6654:E6654" si="6651">AVERAGE(A6654:A6753)</f>
        <v>-161.68</v>
      </c>
      <c r="E6654">
        <f t="shared" si="6651"/>
        <v>1.8435679999999999E-2</v>
      </c>
    </row>
    <row r="6655" spans="1:5" x14ac:dyDescent="0.25">
      <c r="A6655">
        <v>-158</v>
      </c>
      <c r="B6655">
        <v>8.2430000000000003E-3</v>
      </c>
      <c r="D6655">
        <f t="shared" ref="D6655:E6655" si="6652">AVERAGE(A6655:A6754)</f>
        <v>-161.72999999999999</v>
      </c>
      <c r="E6655">
        <f t="shared" si="6652"/>
        <v>1.8146429999999998E-2</v>
      </c>
    </row>
    <row r="6656" spans="1:5" x14ac:dyDescent="0.25">
      <c r="A6656">
        <v>-167</v>
      </c>
      <c r="B6656">
        <v>1.2182E-2</v>
      </c>
      <c r="D6656">
        <f t="shared" ref="D6656:E6656" si="6653">AVERAGE(A6656:A6755)</f>
        <v>-161.72999999999999</v>
      </c>
      <c r="E6656">
        <f t="shared" si="6653"/>
        <v>1.8545809999999999E-2</v>
      </c>
    </row>
    <row r="6657" spans="1:5" x14ac:dyDescent="0.25">
      <c r="A6657">
        <v>-184</v>
      </c>
      <c r="B6657">
        <v>2.8212000000000001E-2</v>
      </c>
      <c r="D6657">
        <f t="shared" ref="D6657:E6657" si="6654">AVERAGE(A6657:A6756)</f>
        <v>-161.69999999999999</v>
      </c>
      <c r="E6657">
        <f t="shared" si="6654"/>
        <v>1.8738209999999998E-2</v>
      </c>
    </row>
    <row r="6658" spans="1:5" x14ac:dyDescent="0.25">
      <c r="A6658">
        <v>-163</v>
      </c>
      <c r="B6658">
        <v>7.7520000000000002E-3</v>
      </c>
      <c r="D6658">
        <f t="shared" ref="D6658:E6658" si="6655">AVERAGE(A6658:A6757)</f>
        <v>-161.43</v>
      </c>
      <c r="E6658">
        <f t="shared" si="6655"/>
        <v>1.8878279999999997E-2</v>
      </c>
    </row>
    <row r="6659" spans="1:5" x14ac:dyDescent="0.25">
      <c r="A6659">
        <v>-108</v>
      </c>
      <c r="B6659">
        <v>3.5904999999999999E-2</v>
      </c>
      <c r="D6659">
        <f t="shared" ref="D6659:E6659" si="6656">AVERAGE(A6659:A6758)</f>
        <v>-161.57</v>
      </c>
      <c r="E6659">
        <f t="shared" si="6656"/>
        <v>1.8925409999999997E-2</v>
      </c>
    </row>
    <row r="6660" spans="1:5" x14ac:dyDescent="0.25">
      <c r="A6660">
        <v>-159</v>
      </c>
      <c r="B6660">
        <v>1.4159E-2</v>
      </c>
      <c r="D6660">
        <f t="shared" ref="D6660:E6660" si="6657">AVERAGE(A6660:A6759)</f>
        <v>-162.09</v>
      </c>
      <c r="E6660">
        <f t="shared" si="6657"/>
        <v>1.8986039999999996E-2</v>
      </c>
    </row>
    <row r="6661" spans="1:5" x14ac:dyDescent="0.25">
      <c r="A6661">
        <v>-153</v>
      </c>
      <c r="B6661">
        <v>6.6350000000000003E-3</v>
      </c>
      <c r="D6661">
        <f t="shared" ref="D6661:E6661" si="6658">AVERAGE(A6661:A6760)</f>
        <v>-162.08000000000001</v>
      </c>
      <c r="E6661">
        <f t="shared" si="6658"/>
        <v>1.8909999999999996E-2</v>
      </c>
    </row>
    <row r="6662" spans="1:5" x14ac:dyDescent="0.25">
      <c r="A6662">
        <v>-170</v>
      </c>
      <c r="B6662">
        <v>7.6400000000000001E-3</v>
      </c>
      <c r="D6662">
        <f t="shared" ref="D6662:E6662" si="6659">AVERAGE(A6662:A6761)</f>
        <v>-162.32</v>
      </c>
      <c r="E6662">
        <f t="shared" si="6659"/>
        <v>1.8944000000000003E-2</v>
      </c>
    </row>
    <row r="6663" spans="1:5" x14ac:dyDescent="0.25">
      <c r="A6663">
        <v>-145</v>
      </c>
      <c r="B6663">
        <v>7.9030000000000003E-3</v>
      </c>
      <c r="D6663">
        <f t="shared" ref="D6663:E6663" si="6660">AVERAGE(A6663:A6762)</f>
        <v>-162.28</v>
      </c>
      <c r="E6663">
        <f t="shared" si="6660"/>
        <v>1.9257719999999999E-2</v>
      </c>
    </row>
    <row r="6664" spans="1:5" x14ac:dyDescent="0.25">
      <c r="A6664">
        <v>-187</v>
      </c>
      <c r="B6664">
        <v>8.6049999999999998E-3</v>
      </c>
      <c r="D6664">
        <f t="shared" ref="D6664:E6664" si="6661">AVERAGE(A6664:A6763)</f>
        <v>-162.41</v>
      </c>
      <c r="E6664">
        <f t="shared" si="6661"/>
        <v>1.9294660000000002E-2</v>
      </c>
    </row>
    <row r="6665" spans="1:5" x14ac:dyDescent="0.25">
      <c r="A6665">
        <v>-161</v>
      </c>
      <c r="B6665">
        <v>2.1682E-2</v>
      </c>
      <c r="D6665">
        <f t="shared" ref="D6665:E6665" si="6662">AVERAGE(A6665:A6764)</f>
        <v>-162.21</v>
      </c>
      <c r="E6665">
        <f t="shared" si="6662"/>
        <v>1.9403780000000002E-2</v>
      </c>
    </row>
    <row r="6666" spans="1:5" x14ac:dyDescent="0.25">
      <c r="A6666">
        <v>-161</v>
      </c>
      <c r="B6666">
        <v>6.2729999999999999E-3</v>
      </c>
      <c r="D6666">
        <f t="shared" ref="D6666:E6666" si="6663">AVERAGE(A6666:A6765)</f>
        <v>-162.19999999999999</v>
      </c>
      <c r="E6666">
        <f t="shared" si="6663"/>
        <v>1.9397070000000002E-2</v>
      </c>
    </row>
    <row r="6667" spans="1:5" x14ac:dyDescent="0.25">
      <c r="A6667">
        <v>-107</v>
      </c>
      <c r="B6667">
        <v>7.2741E-2</v>
      </c>
      <c r="D6667">
        <f t="shared" ref="D6667:E6667" si="6664">AVERAGE(A6667:A6766)</f>
        <v>-162.19999999999999</v>
      </c>
      <c r="E6667">
        <f t="shared" si="6664"/>
        <v>1.958292E-2</v>
      </c>
    </row>
    <row r="6668" spans="1:5" x14ac:dyDescent="0.25">
      <c r="A6668">
        <v>-169</v>
      </c>
      <c r="B6668">
        <v>1.4145E-2</v>
      </c>
      <c r="D6668">
        <f t="shared" ref="D6668:E6668" si="6665">AVERAGE(A6668:A6767)</f>
        <v>-163.13</v>
      </c>
      <c r="E6668">
        <f t="shared" si="6665"/>
        <v>1.8901960000000002E-2</v>
      </c>
    </row>
    <row r="6669" spans="1:5" x14ac:dyDescent="0.25">
      <c r="A6669">
        <v>-178</v>
      </c>
      <c r="B6669">
        <v>1.7947000000000001E-2</v>
      </c>
      <c r="D6669">
        <f t="shared" ref="D6669:E6669" si="6666">AVERAGE(A6669:A6768)</f>
        <v>-162.99</v>
      </c>
      <c r="E6669">
        <f t="shared" si="6666"/>
        <v>1.8835370000000004E-2</v>
      </c>
    </row>
    <row r="6670" spans="1:5" x14ac:dyDescent="0.25">
      <c r="A6670">
        <v>-168</v>
      </c>
      <c r="B6670">
        <v>4.1564999999999998E-2</v>
      </c>
      <c r="D6670">
        <f t="shared" ref="D6670:E6670" si="6667">AVERAGE(A6670:A6769)</f>
        <v>-162.27000000000001</v>
      </c>
      <c r="E6670">
        <f t="shared" si="6667"/>
        <v>1.8894810000000005E-2</v>
      </c>
    </row>
    <row r="6671" spans="1:5" x14ac:dyDescent="0.25">
      <c r="A6671">
        <v>-176</v>
      </c>
      <c r="B6671">
        <v>3.1174E-2</v>
      </c>
      <c r="D6671">
        <f t="shared" ref="D6671:E6671" si="6668">AVERAGE(A6671:A6770)</f>
        <v>-162.18</v>
      </c>
      <c r="E6671">
        <f t="shared" si="6668"/>
        <v>1.8658380000000006E-2</v>
      </c>
    </row>
    <row r="6672" spans="1:5" x14ac:dyDescent="0.25">
      <c r="A6672">
        <v>-163</v>
      </c>
      <c r="B6672">
        <v>5.2630000000000003E-3</v>
      </c>
      <c r="D6672">
        <f t="shared" ref="D6672:E6672" si="6669">AVERAGE(A6672:A6771)</f>
        <v>-161.99</v>
      </c>
      <c r="E6672">
        <f t="shared" si="6669"/>
        <v>1.8540050000000006E-2</v>
      </c>
    </row>
    <row r="6673" spans="1:5" x14ac:dyDescent="0.25">
      <c r="A6673">
        <v>-162</v>
      </c>
      <c r="B6673">
        <v>3.6167999999999999E-2</v>
      </c>
      <c r="D6673">
        <f t="shared" ref="D6673:E6673" si="6670">AVERAGE(A6673:A6772)</f>
        <v>-162.01</v>
      </c>
      <c r="E6673">
        <f t="shared" si="6670"/>
        <v>1.8536550000000006E-2</v>
      </c>
    </row>
    <row r="6674" spans="1:5" x14ac:dyDescent="0.25">
      <c r="A6674">
        <v>-158</v>
      </c>
      <c r="B6674">
        <v>2.2085E-2</v>
      </c>
      <c r="D6674">
        <f t="shared" ref="D6674:E6674" si="6671">AVERAGE(A6674:A6773)</f>
        <v>-161.88</v>
      </c>
      <c r="E6674">
        <f t="shared" si="6671"/>
        <v>1.8351110000000007E-2</v>
      </c>
    </row>
    <row r="6675" spans="1:5" x14ac:dyDescent="0.25">
      <c r="A6675">
        <v>-161</v>
      </c>
      <c r="B6675">
        <v>7.5180000000000004E-3</v>
      </c>
      <c r="D6675">
        <f t="shared" ref="D6675:E6675" si="6672">AVERAGE(A6675:A6774)</f>
        <v>-161.82</v>
      </c>
      <c r="E6675">
        <f t="shared" si="6672"/>
        <v>1.8405960000000009E-2</v>
      </c>
    </row>
    <row r="6676" spans="1:5" x14ac:dyDescent="0.25">
      <c r="A6676">
        <v>-173</v>
      </c>
      <c r="B6676">
        <v>1.209E-2</v>
      </c>
      <c r="D6676">
        <f t="shared" ref="D6676:E6676" si="6673">AVERAGE(A6676:A6775)</f>
        <v>-161.83000000000001</v>
      </c>
      <c r="E6676">
        <f t="shared" si="6673"/>
        <v>1.8599260000000006E-2</v>
      </c>
    </row>
    <row r="6677" spans="1:5" x14ac:dyDescent="0.25">
      <c r="A6677">
        <v>-156</v>
      </c>
      <c r="B6677">
        <v>8.0599999999999995E-3</v>
      </c>
      <c r="D6677">
        <f t="shared" ref="D6677:E6677" si="6674">AVERAGE(A6677:A6776)</f>
        <v>-161.76</v>
      </c>
      <c r="E6677">
        <f t="shared" si="6674"/>
        <v>1.8590700000000005E-2</v>
      </c>
    </row>
    <row r="6678" spans="1:5" x14ac:dyDescent="0.25">
      <c r="A6678">
        <v>-167</v>
      </c>
      <c r="B6678">
        <v>1.6098000000000001E-2</v>
      </c>
      <c r="D6678">
        <f t="shared" ref="D6678:E6678" si="6675">AVERAGE(A6678:A6777)</f>
        <v>-162.12</v>
      </c>
      <c r="E6678">
        <f t="shared" si="6675"/>
        <v>1.8736020000000006E-2</v>
      </c>
    </row>
    <row r="6679" spans="1:5" x14ac:dyDescent="0.25">
      <c r="A6679">
        <v>-200</v>
      </c>
      <c r="B6679">
        <v>2.2883000000000001E-2</v>
      </c>
      <c r="D6679">
        <f t="shared" ref="D6679:E6679" si="6676">AVERAGE(A6679:A6778)</f>
        <v>-162.13999999999999</v>
      </c>
      <c r="E6679">
        <f t="shared" si="6676"/>
        <v>1.8888960000000007E-2</v>
      </c>
    </row>
    <row r="6680" spans="1:5" x14ac:dyDescent="0.25">
      <c r="A6680">
        <v>-157</v>
      </c>
      <c r="B6680">
        <v>1.9314999999999999E-2</v>
      </c>
      <c r="D6680">
        <f t="shared" ref="D6680:E6680" si="6677">AVERAGE(A6680:A6779)</f>
        <v>-161.75</v>
      </c>
      <c r="E6680">
        <f t="shared" si="6677"/>
        <v>1.8784180000000004E-2</v>
      </c>
    </row>
    <row r="6681" spans="1:5" x14ac:dyDescent="0.25">
      <c r="A6681">
        <v>-151</v>
      </c>
      <c r="B6681">
        <v>4.6319999999999998E-3</v>
      </c>
      <c r="D6681">
        <f t="shared" ref="D6681:E6681" si="6678">AVERAGE(A6681:A6780)</f>
        <v>-162.18</v>
      </c>
      <c r="E6681">
        <f t="shared" si="6678"/>
        <v>1.878417000000001E-2</v>
      </c>
    </row>
    <row r="6682" spans="1:5" x14ac:dyDescent="0.25">
      <c r="A6682">
        <v>-159</v>
      </c>
      <c r="B6682">
        <v>7.1500000000000001E-3</v>
      </c>
      <c r="D6682">
        <f t="shared" ref="D6682:E6682" si="6679">AVERAGE(A6682:A6781)</f>
        <v>-162.37</v>
      </c>
      <c r="E6682">
        <f t="shared" si="6679"/>
        <v>1.8808700000000008E-2</v>
      </c>
    </row>
    <row r="6683" spans="1:5" x14ac:dyDescent="0.25">
      <c r="A6683">
        <v>-166</v>
      </c>
      <c r="B6683">
        <v>5.1580000000000003E-3</v>
      </c>
      <c r="D6683">
        <f t="shared" ref="D6683:E6683" si="6680">AVERAGE(A6683:A6782)</f>
        <v>-162.19</v>
      </c>
      <c r="E6683">
        <f t="shared" si="6680"/>
        <v>1.8809440000000007E-2</v>
      </c>
    </row>
    <row r="6684" spans="1:5" x14ac:dyDescent="0.25">
      <c r="A6684">
        <v>-161</v>
      </c>
      <c r="B6684">
        <v>9.3259999999999992E-3</v>
      </c>
      <c r="D6684">
        <f t="shared" ref="D6684:E6684" si="6681">AVERAGE(A6684:A6783)</f>
        <v>-162.22</v>
      </c>
      <c r="E6684">
        <f t="shared" si="6681"/>
        <v>1.8987670000000009E-2</v>
      </c>
    </row>
    <row r="6685" spans="1:5" x14ac:dyDescent="0.25">
      <c r="A6685">
        <v>-197</v>
      </c>
      <c r="B6685">
        <v>4.0419999999999996E-3</v>
      </c>
      <c r="D6685">
        <f t="shared" ref="D6685:E6685" si="6682">AVERAGE(A6685:A6784)</f>
        <v>-162.24</v>
      </c>
      <c r="E6685">
        <f t="shared" si="6682"/>
        <v>1.8976370000000006E-2</v>
      </c>
    </row>
    <row r="6686" spans="1:5" x14ac:dyDescent="0.25">
      <c r="A6686">
        <v>-176</v>
      </c>
      <c r="B6686">
        <v>1.4877E-2</v>
      </c>
      <c r="D6686">
        <f t="shared" ref="D6686:E6686" si="6683">AVERAGE(A6686:A6785)</f>
        <v>-161.86000000000001</v>
      </c>
      <c r="E6686">
        <f t="shared" si="6683"/>
        <v>1.8995710000000006E-2</v>
      </c>
    </row>
    <row r="6687" spans="1:5" x14ac:dyDescent="0.25">
      <c r="A6687">
        <v>-187</v>
      </c>
      <c r="B6687">
        <v>9.4280000000000006E-3</v>
      </c>
      <c r="D6687">
        <f t="shared" ref="D6687:E6687" si="6684">AVERAGE(A6687:A6786)</f>
        <v>-161.66</v>
      </c>
      <c r="E6687">
        <f t="shared" si="6684"/>
        <v>1.8924340000000005E-2</v>
      </c>
    </row>
    <row r="6688" spans="1:5" x14ac:dyDescent="0.25">
      <c r="A6688">
        <v>-161</v>
      </c>
      <c r="B6688">
        <v>1.4397E-2</v>
      </c>
      <c r="D6688">
        <f t="shared" ref="D6688:E6688" si="6685">AVERAGE(A6688:A6787)</f>
        <v>-161.56</v>
      </c>
      <c r="E6688">
        <f t="shared" si="6685"/>
        <v>1.9000400000000008E-2</v>
      </c>
    </row>
    <row r="6689" spans="1:5" x14ac:dyDescent="0.25">
      <c r="A6689">
        <v>-146</v>
      </c>
      <c r="B6689">
        <v>9.3950000000000006E-3</v>
      </c>
      <c r="D6689">
        <f t="shared" ref="D6689:E6689" si="6686">AVERAGE(A6689:A6788)</f>
        <v>-161.52000000000001</v>
      </c>
      <c r="E6689">
        <f t="shared" si="6686"/>
        <v>1.8953730000000009E-2</v>
      </c>
    </row>
    <row r="6690" spans="1:5" x14ac:dyDescent="0.25">
      <c r="A6690">
        <v>-103</v>
      </c>
      <c r="B6690">
        <v>3.3711999999999999E-2</v>
      </c>
      <c r="D6690">
        <f t="shared" ref="D6690:E6690" si="6687">AVERAGE(A6690:A6789)</f>
        <v>-161.59</v>
      </c>
      <c r="E6690">
        <f t="shared" si="6687"/>
        <v>1.8956960000000009E-2</v>
      </c>
    </row>
    <row r="6691" spans="1:5" x14ac:dyDescent="0.25">
      <c r="A6691">
        <v>-178</v>
      </c>
      <c r="B6691">
        <v>9.2420000000000002E-3</v>
      </c>
      <c r="D6691">
        <f t="shared" ref="D6691:E6691" si="6688">AVERAGE(A6691:A6790)</f>
        <v>-162.11000000000001</v>
      </c>
      <c r="E6691">
        <f t="shared" si="6688"/>
        <v>1.8905790000000009E-2</v>
      </c>
    </row>
    <row r="6692" spans="1:5" x14ac:dyDescent="0.25">
      <c r="A6692">
        <v>-158</v>
      </c>
      <c r="B6692">
        <v>2.0441000000000001E-2</v>
      </c>
      <c r="D6692">
        <f t="shared" ref="D6692:E6692" si="6689">AVERAGE(A6692:A6791)</f>
        <v>-161.96</v>
      </c>
      <c r="E6692">
        <f t="shared" si="6689"/>
        <v>1.8929420000000009E-2</v>
      </c>
    </row>
    <row r="6693" spans="1:5" x14ac:dyDescent="0.25">
      <c r="A6693">
        <v>-160</v>
      </c>
      <c r="B6693">
        <v>2.7669999999999999E-3</v>
      </c>
      <c r="D6693">
        <f t="shared" ref="D6693:E6693" si="6690">AVERAGE(A6693:A6792)</f>
        <v>-162.04</v>
      </c>
      <c r="E6693">
        <f t="shared" si="6690"/>
        <v>1.8820460000000008E-2</v>
      </c>
    </row>
    <row r="6694" spans="1:5" x14ac:dyDescent="0.25">
      <c r="A6694">
        <v>-145</v>
      </c>
      <c r="B6694">
        <v>2.2155000000000001E-2</v>
      </c>
      <c r="D6694">
        <f t="shared" ref="D6694:E6694" si="6691">AVERAGE(A6694:A6793)</f>
        <v>-162</v>
      </c>
      <c r="E6694">
        <f t="shared" si="6691"/>
        <v>1.8853160000000008E-2</v>
      </c>
    </row>
    <row r="6695" spans="1:5" x14ac:dyDescent="0.25">
      <c r="A6695">
        <v>-158</v>
      </c>
      <c r="B6695">
        <v>2.1912000000000001E-2</v>
      </c>
      <c r="D6695">
        <f t="shared" ref="D6695:E6695" si="6692">AVERAGE(A6695:A6794)</f>
        <v>-162.07</v>
      </c>
      <c r="E6695">
        <f t="shared" si="6692"/>
        <v>1.8717380000000009E-2</v>
      </c>
    </row>
    <row r="6696" spans="1:5" x14ac:dyDescent="0.25">
      <c r="A6696">
        <v>-154</v>
      </c>
      <c r="B6696">
        <v>7.8410000000000007E-3</v>
      </c>
      <c r="D6696">
        <f t="shared" ref="D6696:E6696" si="6693">AVERAGE(A6696:A6795)</f>
        <v>-162.18</v>
      </c>
      <c r="E6696">
        <f t="shared" si="6693"/>
        <v>1.8694120000000009E-2</v>
      </c>
    </row>
    <row r="6697" spans="1:5" x14ac:dyDescent="0.25">
      <c r="A6697">
        <v>-154</v>
      </c>
      <c r="B6697">
        <v>1.8346000000000001E-2</v>
      </c>
      <c r="D6697">
        <f t="shared" ref="D6697:E6697" si="6694">AVERAGE(A6697:A6796)</f>
        <v>-162.63999999999999</v>
      </c>
      <c r="E6697">
        <f t="shared" si="6694"/>
        <v>1.8871940000000011E-2</v>
      </c>
    </row>
    <row r="6698" spans="1:5" x14ac:dyDescent="0.25">
      <c r="A6698">
        <v>-183</v>
      </c>
      <c r="B6698">
        <v>2.6093000000000002E-2</v>
      </c>
      <c r="D6698">
        <f t="shared" ref="D6698:E6698" si="6695">AVERAGE(A6698:A6797)</f>
        <v>-162.61000000000001</v>
      </c>
      <c r="E6698">
        <f t="shared" si="6695"/>
        <v>1.9098820000000009E-2</v>
      </c>
    </row>
    <row r="6699" spans="1:5" x14ac:dyDescent="0.25">
      <c r="A6699">
        <v>-87</v>
      </c>
      <c r="B6699">
        <v>9.2149999999999992E-3</v>
      </c>
      <c r="D6699">
        <f t="shared" ref="D6699:E6699" si="6696">AVERAGE(A6699:A6798)</f>
        <v>-162.36000000000001</v>
      </c>
      <c r="E6699">
        <f t="shared" si="6696"/>
        <v>1.8999640000000009E-2</v>
      </c>
    </row>
    <row r="6700" spans="1:5" x14ac:dyDescent="0.25">
      <c r="A6700">
        <v>-200</v>
      </c>
      <c r="B6700">
        <v>5.2979999999999998E-3</v>
      </c>
      <c r="D6700">
        <f t="shared" ref="D6700:E6700" si="6697">AVERAGE(A6700:A6799)</f>
        <v>-163.19999999999999</v>
      </c>
      <c r="E6700">
        <f t="shared" si="6697"/>
        <v>1.9244230000000008E-2</v>
      </c>
    </row>
    <row r="6701" spans="1:5" x14ac:dyDescent="0.25">
      <c r="A6701">
        <v>-164</v>
      </c>
      <c r="B6701">
        <v>6.8599999999999998E-3</v>
      </c>
      <c r="D6701">
        <f t="shared" ref="D6701:E6701" si="6698">AVERAGE(A6701:A6800)</f>
        <v>-163.19999999999999</v>
      </c>
      <c r="E6701">
        <f t="shared" si="6698"/>
        <v>1.9479200000000009E-2</v>
      </c>
    </row>
    <row r="6702" spans="1:5" x14ac:dyDescent="0.25">
      <c r="A6702">
        <v>-200</v>
      </c>
      <c r="B6702">
        <v>3.3390000000000003E-2</v>
      </c>
      <c r="D6702">
        <f t="shared" ref="D6702:E6702" si="6699">AVERAGE(A6702:A6801)</f>
        <v>-163.15</v>
      </c>
      <c r="E6702">
        <f t="shared" si="6699"/>
        <v>1.9507400000000005E-2</v>
      </c>
    </row>
    <row r="6703" spans="1:5" x14ac:dyDescent="0.25">
      <c r="A6703">
        <v>-165</v>
      </c>
      <c r="B6703">
        <v>5.9330000000000001E-2</v>
      </c>
      <c r="D6703">
        <f t="shared" ref="D6703:E6703" si="6700">AVERAGE(A6703:A6802)</f>
        <v>-163.15</v>
      </c>
      <c r="E6703">
        <f t="shared" si="6700"/>
        <v>1.9557270000000009E-2</v>
      </c>
    </row>
    <row r="6704" spans="1:5" x14ac:dyDescent="0.25">
      <c r="A6704">
        <v>-169</v>
      </c>
      <c r="B6704">
        <v>1.822E-2</v>
      </c>
      <c r="D6704">
        <f t="shared" ref="D6704:E6704" si="6701">AVERAGE(A6704:A6803)</f>
        <v>-163.16</v>
      </c>
      <c r="E6704">
        <f t="shared" si="6701"/>
        <v>1.9160300000000005E-2</v>
      </c>
    </row>
    <row r="6705" spans="1:5" x14ac:dyDescent="0.25">
      <c r="A6705">
        <v>-167</v>
      </c>
      <c r="B6705">
        <v>3.7005999999999997E-2</v>
      </c>
      <c r="D6705">
        <f t="shared" ref="D6705:E6705" si="6702">AVERAGE(A6705:A6804)</f>
        <v>-163.11000000000001</v>
      </c>
      <c r="E6705">
        <f t="shared" si="6702"/>
        <v>1.9241170000000005E-2</v>
      </c>
    </row>
    <row r="6706" spans="1:5" x14ac:dyDescent="0.25">
      <c r="A6706">
        <v>-160</v>
      </c>
      <c r="B6706">
        <v>9.5409999999999991E-3</v>
      </c>
      <c r="D6706">
        <f t="shared" ref="D6706:E6706" si="6703">AVERAGE(A6706:A6805)</f>
        <v>-163.13</v>
      </c>
      <c r="E6706">
        <f t="shared" si="6703"/>
        <v>1.9010540000000006E-2</v>
      </c>
    </row>
    <row r="6707" spans="1:5" x14ac:dyDescent="0.25">
      <c r="A6707">
        <v>-111</v>
      </c>
      <c r="B6707">
        <v>1.6803999999999999E-2</v>
      </c>
      <c r="D6707">
        <f t="shared" ref="D6707:E6707" si="6704">AVERAGE(A6707:A6806)</f>
        <v>-163.16</v>
      </c>
      <c r="E6707">
        <f t="shared" si="6704"/>
        <v>1.9137670000000006E-2</v>
      </c>
    </row>
    <row r="6708" spans="1:5" x14ac:dyDescent="0.25">
      <c r="A6708">
        <v>-157</v>
      </c>
      <c r="B6708">
        <v>2.6026000000000001E-2</v>
      </c>
      <c r="D6708">
        <f t="shared" ref="D6708:E6708" si="6705">AVERAGE(A6708:A6807)</f>
        <v>-163.75</v>
      </c>
      <c r="E6708">
        <f t="shared" si="6705"/>
        <v>1.9251490000000007E-2</v>
      </c>
    </row>
    <row r="6709" spans="1:5" x14ac:dyDescent="0.25">
      <c r="A6709">
        <v>-164</v>
      </c>
      <c r="B6709">
        <v>3.7696E-2</v>
      </c>
      <c r="D6709">
        <f t="shared" ref="D6709:E6709" si="6706">AVERAGE(A6709:A6808)</f>
        <v>-163.80000000000001</v>
      </c>
      <c r="E6709">
        <f t="shared" si="6706"/>
        <v>1.9390250000000008E-2</v>
      </c>
    </row>
    <row r="6710" spans="1:5" x14ac:dyDescent="0.25">
      <c r="A6710">
        <v>-158</v>
      </c>
      <c r="B6710">
        <v>2.8108000000000001E-2</v>
      </c>
      <c r="D6710">
        <f t="shared" ref="D6710:E6710" si="6707">AVERAGE(A6710:A6809)</f>
        <v>-163.63</v>
      </c>
      <c r="E6710">
        <f t="shared" si="6707"/>
        <v>1.9365030000000009E-2</v>
      </c>
    </row>
    <row r="6711" spans="1:5" x14ac:dyDescent="0.25">
      <c r="A6711">
        <v>-162</v>
      </c>
      <c r="B6711">
        <v>9.0329999999999994E-3</v>
      </c>
      <c r="D6711">
        <f t="shared" ref="D6711:E6711" si="6708">AVERAGE(A6711:A6810)</f>
        <v>-163.76</v>
      </c>
      <c r="E6711">
        <f t="shared" si="6708"/>
        <v>1.9366000000000008E-2</v>
      </c>
    </row>
    <row r="6712" spans="1:5" x14ac:dyDescent="0.25">
      <c r="A6712">
        <v>-176</v>
      </c>
      <c r="B6712">
        <v>2.4804E-2</v>
      </c>
      <c r="D6712">
        <f t="shared" ref="D6712:E6712" si="6709">AVERAGE(A6712:A6811)</f>
        <v>-164.14</v>
      </c>
      <c r="E6712">
        <f t="shared" si="6709"/>
        <v>1.9569890000000006E-2</v>
      </c>
    </row>
    <row r="6713" spans="1:5" x14ac:dyDescent="0.25">
      <c r="A6713">
        <v>-172</v>
      </c>
      <c r="B6713">
        <v>8.9680000000000003E-3</v>
      </c>
      <c r="D6713">
        <f t="shared" ref="D6713:E6713" si="6710">AVERAGE(A6713:A6812)</f>
        <v>-164.03</v>
      </c>
      <c r="E6713">
        <f t="shared" si="6710"/>
        <v>1.9763080000000009E-2</v>
      </c>
    </row>
    <row r="6714" spans="1:5" x14ac:dyDescent="0.25">
      <c r="A6714">
        <v>-175</v>
      </c>
      <c r="B6714">
        <v>1.8446000000000001E-2</v>
      </c>
      <c r="D6714">
        <f t="shared" ref="D6714:E6714" si="6711">AVERAGE(A6714:A6813)</f>
        <v>-164</v>
      </c>
      <c r="E6714">
        <f t="shared" si="6711"/>
        <v>1.9820730000000009E-2</v>
      </c>
    </row>
    <row r="6715" spans="1:5" x14ac:dyDescent="0.25">
      <c r="A6715">
        <v>-161</v>
      </c>
      <c r="B6715">
        <v>1.1094E-2</v>
      </c>
      <c r="D6715">
        <f t="shared" ref="D6715:E6715" si="6712">AVERAGE(A6715:A6814)</f>
        <v>-163.80000000000001</v>
      </c>
      <c r="E6715">
        <f t="shared" si="6712"/>
        <v>1.989295000000001E-2</v>
      </c>
    </row>
    <row r="6716" spans="1:5" x14ac:dyDescent="0.25">
      <c r="A6716">
        <v>-148</v>
      </c>
      <c r="B6716">
        <v>1.7062999999999998E-2</v>
      </c>
      <c r="D6716">
        <f t="shared" ref="D6716:E6716" si="6713">AVERAGE(A6716:A6815)</f>
        <v>-163.84</v>
      </c>
      <c r="E6716">
        <f t="shared" si="6713"/>
        <v>2.0185170000000006E-2</v>
      </c>
    </row>
    <row r="6717" spans="1:5" x14ac:dyDescent="0.25">
      <c r="A6717">
        <v>-168</v>
      </c>
      <c r="B6717">
        <v>4.908E-3</v>
      </c>
      <c r="D6717">
        <f t="shared" ref="D6717:E6717" si="6714">AVERAGE(A6717:A6816)</f>
        <v>-163.93</v>
      </c>
      <c r="E6717">
        <f t="shared" si="6714"/>
        <v>2.0083670000000008E-2</v>
      </c>
    </row>
    <row r="6718" spans="1:5" x14ac:dyDescent="0.25">
      <c r="A6718">
        <v>-160</v>
      </c>
      <c r="B6718">
        <v>9.2169999999999995E-3</v>
      </c>
      <c r="D6718">
        <f t="shared" ref="D6718:E6718" si="6715">AVERAGE(A6718:A6817)</f>
        <v>-163.94</v>
      </c>
      <c r="E6718">
        <f t="shared" si="6715"/>
        <v>2.0184670000000005E-2</v>
      </c>
    </row>
    <row r="6719" spans="1:5" x14ac:dyDescent="0.25">
      <c r="A6719">
        <v>-162</v>
      </c>
      <c r="B6719">
        <v>1.2434000000000001E-2</v>
      </c>
      <c r="D6719">
        <f t="shared" ref="D6719:E6719" si="6716">AVERAGE(A6719:A6818)</f>
        <v>-163.86</v>
      </c>
      <c r="E6719">
        <f t="shared" si="6716"/>
        <v>2.0249410000000006E-2</v>
      </c>
    </row>
    <row r="6720" spans="1:5" x14ac:dyDescent="0.25">
      <c r="A6720">
        <v>-112</v>
      </c>
      <c r="B6720">
        <v>1.6004000000000001E-2</v>
      </c>
      <c r="D6720">
        <f t="shared" ref="D6720:E6720" si="6717">AVERAGE(A6720:A6819)</f>
        <v>-163.79</v>
      </c>
      <c r="E6720">
        <f t="shared" si="6717"/>
        <v>2.0347320000000009E-2</v>
      </c>
    </row>
    <row r="6721" spans="1:5" x14ac:dyDescent="0.25">
      <c r="A6721">
        <v>-149</v>
      </c>
      <c r="B6721">
        <v>9.3270000000000002E-3</v>
      </c>
      <c r="D6721">
        <f t="shared" ref="D6721:E6721" si="6718">AVERAGE(A6721:A6820)</f>
        <v>-163.72999999999999</v>
      </c>
      <c r="E6721">
        <f t="shared" si="6718"/>
        <v>2.0278300000000003E-2</v>
      </c>
    </row>
    <row r="6722" spans="1:5" x14ac:dyDescent="0.25">
      <c r="A6722">
        <v>-166</v>
      </c>
      <c r="B6722">
        <v>1.4119E-2</v>
      </c>
      <c r="D6722">
        <f t="shared" ref="D6722:E6722" si="6719">AVERAGE(A6722:A6821)</f>
        <v>-163.88</v>
      </c>
      <c r="E6722">
        <f t="shared" si="6719"/>
        <v>2.0361040000000004E-2</v>
      </c>
    </row>
    <row r="6723" spans="1:5" x14ac:dyDescent="0.25">
      <c r="A6723">
        <v>-170</v>
      </c>
      <c r="B6723">
        <v>2.8871999999999998E-2</v>
      </c>
      <c r="D6723">
        <f t="shared" ref="D6723:E6723" si="6720">AVERAGE(A6723:A6822)</f>
        <v>-163.96</v>
      </c>
      <c r="E6723">
        <f t="shared" si="6720"/>
        <v>2.0540000000000003E-2</v>
      </c>
    </row>
    <row r="6724" spans="1:5" x14ac:dyDescent="0.25">
      <c r="A6724">
        <v>-175</v>
      </c>
      <c r="B6724">
        <v>1.5633999999999999E-2</v>
      </c>
      <c r="D6724">
        <f t="shared" ref="D6724:E6724" si="6721">AVERAGE(A6724:A6823)</f>
        <v>-163.88</v>
      </c>
      <c r="E6724">
        <f t="shared" si="6721"/>
        <v>2.0367719999999999E-2</v>
      </c>
    </row>
    <row r="6725" spans="1:5" x14ac:dyDescent="0.25">
      <c r="A6725">
        <v>-172</v>
      </c>
      <c r="B6725">
        <v>6.5050000000000004E-3</v>
      </c>
      <c r="D6725">
        <f t="shared" ref="D6725:E6725" si="6722">AVERAGE(A6725:A6824)</f>
        <v>-163.85</v>
      </c>
      <c r="E6725">
        <f t="shared" si="6722"/>
        <v>2.0553510000000001E-2</v>
      </c>
    </row>
    <row r="6726" spans="1:5" x14ac:dyDescent="0.25">
      <c r="A6726">
        <v>-154</v>
      </c>
      <c r="B6726">
        <v>1.5178000000000001E-2</v>
      </c>
      <c r="D6726">
        <f t="shared" ref="D6726:E6726" si="6723">AVERAGE(A6726:A6825)</f>
        <v>-163.78</v>
      </c>
      <c r="E6726">
        <f t="shared" si="6723"/>
        <v>2.0573679999999997E-2</v>
      </c>
    </row>
    <row r="6727" spans="1:5" x14ac:dyDescent="0.25">
      <c r="A6727">
        <v>-159</v>
      </c>
      <c r="B6727">
        <v>1.3656E-2</v>
      </c>
      <c r="D6727">
        <f t="shared" ref="D6727:E6727" si="6724">AVERAGE(A6727:A6826)</f>
        <v>-163.82</v>
      </c>
      <c r="E6727">
        <f t="shared" si="6724"/>
        <v>2.0662750000000001E-2</v>
      </c>
    </row>
    <row r="6728" spans="1:5" x14ac:dyDescent="0.25">
      <c r="A6728">
        <v>-160</v>
      </c>
      <c r="B6728">
        <v>1.1213000000000001E-2</v>
      </c>
      <c r="D6728">
        <f t="shared" ref="D6728:E6728" si="6725">AVERAGE(A6728:A6827)</f>
        <v>-164.17</v>
      </c>
      <c r="E6728">
        <f t="shared" si="6725"/>
        <v>2.0713699999999998E-2</v>
      </c>
    </row>
    <row r="6729" spans="1:5" x14ac:dyDescent="0.25">
      <c r="A6729">
        <v>-163</v>
      </c>
      <c r="B6729">
        <v>1.9134999999999999E-2</v>
      </c>
      <c r="D6729">
        <f t="shared" ref="D6729:E6729" si="6726">AVERAGE(A6729:A6828)</f>
        <v>-164.25</v>
      </c>
      <c r="E6729">
        <f t="shared" si="6726"/>
        <v>2.1006299999999999E-2</v>
      </c>
    </row>
    <row r="6730" spans="1:5" x14ac:dyDescent="0.25">
      <c r="A6730">
        <v>-166</v>
      </c>
      <c r="B6730">
        <v>1.3223E-2</v>
      </c>
      <c r="D6730">
        <f t="shared" ref="D6730:E6730" si="6727">AVERAGE(A6730:A6829)</f>
        <v>-164.2</v>
      </c>
      <c r="E6730">
        <f t="shared" si="6727"/>
        <v>2.1261259999999997E-2</v>
      </c>
    </row>
    <row r="6731" spans="1:5" x14ac:dyDescent="0.25">
      <c r="A6731">
        <v>-158</v>
      </c>
      <c r="B6731">
        <v>3.2696000000000003E-2</v>
      </c>
      <c r="D6731">
        <f t="shared" ref="D6731:E6731" si="6728">AVERAGE(A6731:A6830)</f>
        <v>-164.18</v>
      </c>
      <c r="E6731">
        <f t="shared" si="6728"/>
        <v>2.1429609999999998E-2</v>
      </c>
    </row>
    <row r="6732" spans="1:5" x14ac:dyDescent="0.25">
      <c r="A6732">
        <v>-163</v>
      </c>
      <c r="B6732">
        <v>1.9802E-2</v>
      </c>
      <c r="D6732">
        <f t="shared" ref="D6732:E6732" si="6729">AVERAGE(A6732:A6831)</f>
        <v>-164.29</v>
      </c>
      <c r="E6732">
        <f t="shared" si="6729"/>
        <v>2.1243709999999996E-2</v>
      </c>
    </row>
    <row r="6733" spans="1:5" x14ac:dyDescent="0.25">
      <c r="A6733">
        <v>-176</v>
      </c>
      <c r="B6733">
        <v>6.1207999999999999E-2</v>
      </c>
      <c r="D6733">
        <f t="shared" ref="D6733:E6733" si="6730">AVERAGE(A6733:A6832)</f>
        <v>-164.24</v>
      </c>
      <c r="E6733">
        <f t="shared" si="6730"/>
        <v>2.1161759999999995E-2</v>
      </c>
    </row>
    <row r="6734" spans="1:5" x14ac:dyDescent="0.25">
      <c r="A6734">
        <v>-157</v>
      </c>
      <c r="B6734">
        <v>1.2959999999999999E-2</v>
      </c>
      <c r="D6734">
        <f t="shared" ref="D6734:E6734" si="6731">AVERAGE(A6734:A6833)</f>
        <v>-164.11</v>
      </c>
      <c r="E6734">
        <f t="shared" si="6731"/>
        <v>2.0894340000000001E-2</v>
      </c>
    </row>
    <row r="6735" spans="1:5" x14ac:dyDescent="0.25">
      <c r="A6735">
        <v>-167</v>
      </c>
      <c r="B6735">
        <v>9.6950000000000005E-3</v>
      </c>
      <c r="D6735">
        <f t="shared" ref="D6735:E6735" si="6732">AVERAGE(A6735:A6834)</f>
        <v>-163.81</v>
      </c>
      <c r="E6735">
        <f t="shared" si="6732"/>
        <v>2.0902150000000001E-2</v>
      </c>
    </row>
    <row r="6736" spans="1:5" x14ac:dyDescent="0.25">
      <c r="A6736">
        <v>-177</v>
      </c>
      <c r="B6736">
        <v>7.3140000000000002E-3</v>
      </c>
      <c r="D6736">
        <f t="shared" ref="D6736:E6736" si="6733">AVERAGE(A6736:A6835)</f>
        <v>-164.14</v>
      </c>
      <c r="E6736">
        <f t="shared" si="6733"/>
        <v>2.0952410000000001E-2</v>
      </c>
    </row>
    <row r="6737" spans="1:5" x14ac:dyDescent="0.25">
      <c r="A6737">
        <v>-164</v>
      </c>
      <c r="B6737">
        <v>7.4537999999999993E-2</v>
      </c>
      <c r="D6737">
        <f t="shared" ref="D6737:E6737" si="6734">AVERAGE(A6737:A6836)</f>
        <v>-163.43</v>
      </c>
      <c r="E6737">
        <f t="shared" si="6734"/>
        <v>2.1189640000000006E-2</v>
      </c>
    </row>
    <row r="6738" spans="1:5" x14ac:dyDescent="0.25">
      <c r="A6738">
        <v>-158</v>
      </c>
      <c r="B6738">
        <v>7.0060000000000001E-3</v>
      </c>
      <c r="D6738">
        <f t="shared" ref="D6738:E6738" si="6735">AVERAGE(A6738:A6837)</f>
        <v>-163.79</v>
      </c>
      <c r="E6738">
        <f t="shared" si="6735"/>
        <v>2.0502869999999999E-2</v>
      </c>
    </row>
    <row r="6739" spans="1:5" x14ac:dyDescent="0.25">
      <c r="A6739">
        <v>-166</v>
      </c>
      <c r="B6739">
        <v>1.8478000000000001E-2</v>
      </c>
      <c r="D6739">
        <f t="shared" ref="D6739:E6739" si="6736">AVERAGE(A6739:A6838)</f>
        <v>-163.91</v>
      </c>
      <c r="E6739">
        <f t="shared" si="6736"/>
        <v>2.1198250000000002E-2</v>
      </c>
    </row>
    <row r="6740" spans="1:5" x14ac:dyDescent="0.25">
      <c r="A6740">
        <v>-180</v>
      </c>
      <c r="B6740">
        <v>1.0049000000000001E-2</v>
      </c>
      <c r="D6740">
        <f t="shared" ref="D6740:E6740" si="6737">AVERAGE(A6740:A6839)</f>
        <v>-163.86</v>
      </c>
      <c r="E6740">
        <f t="shared" si="6737"/>
        <v>2.1137749999999997E-2</v>
      </c>
    </row>
    <row r="6741" spans="1:5" x14ac:dyDescent="0.25">
      <c r="A6741">
        <v>-169</v>
      </c>
      <c r="B6741">
        <v>5.2859999999999999E-3</v>
      </c>
      <c r="D6741">
        <f t="shared" ref="D6741:E6741" si="6738">AVERAGE(A6741:A6840)</f>
        <v>-163.71</v>
      </c>
      <c r="E6741">
        <f t="shared" si="6738"/>
        <v>2.1145919999999995E-2</v>
      </c>
    </row>
    <row r="6742" spans="1:5" x14ac:dyDescent="0.25">
      <c r="A6742">
        <v>-164</v>
      </c>
      <c r="B6742">
        <v>2.5054E-2</v>
      </c>
      <c r="D6742">
        <f t="shared" ref="D6742:E6742" si="6739">AVERAGE(A6742:A6841)</f>
        <v>-163.72999999999999</v>
      </c>
      <c r="E6742">
        <f t="shared" si="6739"/>
        <v>2.1250209999999999E-2</v>
      </c>
    </row>
    <row r="6743" spans="1:5" x14ac:dyDescent="0.25">
      <c r="A6743">
        <v>-163</v>
      </c>
      <c r="B6743">
        <v>5.6690000000000004E-3</v>
      </c>
      <c r="D6743">
        <f t="shared" ref="D6743:E6743" si="6740">AVERAGE(A6743:A6842)</f>
        <v>-163.69</v>
      </c>
      <c r="E6743">
        <f t="shared" si="6740"/>
        <v>2.1119249999999992E-2</v>
      </c>
    </row>
    <row r="6744" spans="1:5" x14ac:dyDescent="0.25">
      <c r="A6744">
        <v>-157</v>
      </c>
      <c r="B6744">
        <v>1.2452E-2</v>
      </c>
      <c r="D6744">
        <f t="shared" ref="D6744:E6744" si="6741">AVERAGE(A6744:A6843)</f>
        <v>-164.06</v>
      </c>
      <c r="E6744">
        <f t="shared" si="6741"/>
        <v>2.1321639999999989E-2</v>
      </c>
    </row>
    <row r="6745" spans="1:5" x14ac:dyDescent="0.25">
      <c r="A6745">
        <v>-162</v>
      </c>
      <c r="B6745">
        <v>2.9838E-2</v>
      </c>
      <c r="D6745">
        <f t="shared" ref="D6745:E6745" si="6742">AVERAGE(A6745:A6844)</f>
        <v>-164.09</v>
      </c>
      <c r="E6745">
        <f t="shared" si="6742"/>
        <v>2.144268999999999E-2</v>
      </c>
    </row>
    <row r="6746" spans="1:5" x14ac:dyDescent="0.25">
      <c r="A6746">
        <v>-162</v>
      </c>
      <c r="B6746">
        <v>1.2923E-2</v>
      </c>
      <c r="D6746">
        <f t="shared" ref="D6746:E6746" si="6743">AVERAGE(A6746:A6845)</f>
        <v>-164.28</v>
      </c>
      <c r="E6746">
        <f t="shared" si="6743"/>
        <v>2.1371059999999994E-2</v>
      </c>
    </row>
    <row r="6747" spans="1:5" x14ac:dyDescent="0.25">
      <c r="A6747">
        <v>-167</v>
      </c>
      <c r="B6747">
        <v>1.8977000000000001E-2</v>
      </c>
      <c r="D6747">
        <f t="shared" ref="D6747:E6747" si="6744">AVERAGE(A6747:A6846)</f>
        <v>-164.27</v>
      </c>
      <c r="E6747">
        <f t="shared" si="6744"/>
        <v>2.1464469999999992E-2</v>
      </c>
    </row>
    <row r="6748" spans="1:5" x14ac:dyDescent="0.25">
      <c r="A6748">
        <v>-169</v>
      </c>
      <c r="B6748">
        <v>1.1988E-2</v>
      </c>
      <c r="D6748">
        <f t="shared" ref="D6748:E6748" si="6745">AVERAGE(A6748:A6847)</f>
        <v>-164.36</v>
      </c>
      <c r="E6748">
        <f t="shared" si="6745"/>
        <v>2.1530849999999994E-2</v>
      </c>
    </row>
    <row r="6749" spans="1:5" x14ac:dyDescent="0.25">
      <c r="A6749">
        <v>-161</v>
      </c>
      <c r="B6749">
        <v>5.2659999999999998E-3</v>
      </c>
      <c r="D6749">
        <f t="shared" ref="D6749:E6749" si="6746">AVERAGE(A6749:A6848)</f>
        <v>-164.25</v>
      </c>
      <c r="E6749">
        <f t="shared" si="6746"/>
        <v>2.1611639999999994E-2</v>
      </c>
    </row>
    <row r="6750" spans="1:5" x14ac:dyDescent="0.25">
      <c r="A6750">
        <v>-148</v>
      </c>
      <c r="B6750">
        <v>2.9295999999999999E-2</v>
      </c>
      <c r="D6750">
        <f t="shared" ref="D6750:E6750" si="6747">AVERAGE(A6750:A6849)</f>
        <v>-164.4</v>
      </c>
      <c r="E6750">
        <f t="shared" si="6747"/>
        <v>2.1687169999999992E-2</v>
      </c>
    </row>
    <row r="6751" spans="1:5" x14ac:dyDescent="0.25">
      <c r="A6751">
        <v>-164</v>
      </c>
      <c r="B6751">
        <v>5.6828999999999998E-2</v>
      </c>
      <c r="D6751">
        <f t="shared" ref="D6751:E6751" si="6748">AVERAGE(A6751:A6850)</f>
        <v>-164.92</v>
      </c>
      <c r="E6751">
        <f t="shared" si="6748"/>
        <v>2.1492889999999997E-2</v>
      </c>
    </row>
    <row r="6752" spans="1:5" x14ac:dyDescent="0.25">
      <c r="A6752">
        <v>-159</v>
      </c>
      <c r="B6752">
        <v>5.4530000000000004E-3</v>
      </c>
      <c r="D6752">
        <f t="shared" ref="D6752:E6752" si="6749">AVERAGE(A6752:A6851)</f>
        <v>-164.7</v>
      </c>
      <c r="E6752">
        <f t="shared" si="6749"/>
        <v>2.1111109999999992E-2</v>
      </c>
    </row>
    <row r="6753" spans="1:5" x14ac:dyDescent="0.25">
      <c r="A6753">
        <v>-161</v>
      </c>
      <c r="B6753">
        <v>2.5214E-2</v>
      </c>
      <c r="D6753">
        <f t="shared" ref="D6753:E6753" si="6750">AVERAGE(A6753:A6852)</f>
        <v>-165.02</v>
      </c>
      <c r="E6753">
        <f t="shared" si="6750"/>
        <v>2.1174859999999997E-2</v>
      </c>
    </row>
    <row r="6754" spans="1:5" x14ac:dyDescent="0.25">
      <c r="A6754">
        <v>-161</v>
      </c>
      <c r="B6754">
        <v>1.7167999999999999E-2</v>
      </c>
      <c r="D6754">
        <f t="shared" ref="D6754:E6754" si="6751">AVERAGE(A6754:A6853)</f>
        <v>-165.01</v>
      </c>
      <c r="E6754">
        <f t="shared" si="6751"/>
        <v>2.1074779999999994E-2</v>
      </c>
    </row>
    <row r="6755" spans="1:5" x14ac:dyDescent="0.25">
      <c r="A6755">
        <v>-158</v>
      </c>
      <c r="B6755">
        <v>4.8181000000000002E-2</v>
      </c>
      <c r="D6755">
        <f t="shared" ref="D6755:E6755" si="6752">AVERAGE(A6755:A6854)</f>
        <v>-164.46</v>
      </c>
      <c r="E6755">
        <f t="shared" si="6752"/>
        <v>2.1021229999999998E-2</v>
      </c>
    </row>
    <row r="6756" spans="1:5" x14ac:dyDescent="0.25">
      <c r="A6756">
        <v>-164</v>
      </c>
      <c r="B6756">
        <v>3.1421999999999999E-2</v>
      </c>
      <c r="D6756">
        <f t="shared" ref="D6756:E6756" si="6753">AVERAGE(A6756:A6855)</f>
        <v>-164.54</v>
      </c>
      <c r="E6756">
        <f t="shared" si="6753"/>
        <v>2.0733519999999995E-2</v>
      </c>
    </row>
    <row r="6757" spans="1:5" x14ac:dyDescent="0.25">
      <c r="A6757">
        <v>-157</v>
      </c>
      <c r="B6757">
        <v>4.2219E-2</v>
      </c>
      <c r="D6757">
        <f t="shared" ref="D6757:E6757" si="6754">AVERAGE(A6757:A6856)</f>
        <v>-164.46</v>
      </c>
      <c r="E6757">
        <f t="shared" si="6754"/>
        <v>2.051697999999999E-2</v>
      </c>
    </row>
    <row r="6758" spans="1:5" x14ac:dyDescent="0.25">
      <c r="A6758">
        <v>-177</v>
      </c>
      <c r="B6758">
        <v>1.2465E-2</v>
      </c>
      <c r="D6758">
        <f t="shared" ref="D6758:E6758" si="6755">AVERAGE(A6758:A6857)</f>
        <v>-164.41</v>
      </c>
      <c r="E6758">
        <f t="shared" si="6755"/>
        <v>2.0230349999999994E-2</v>
      </c>
    </row>
    <row r="6759" spans="1:5" x14ac:dyDescent="0.25">
      <c r="A6759">
        <v>-160</v>
      </c>
      <c r="B6759">
        <v>4.1967999999999998E-2</v>
      </c>
      <c r="D6759">
        <f t="shared" ref="D6759:E6759" si="6756">AVERAGE(A6759:A6858)</f>
        <v>-164.42</v>
      </c>
      <c r="E6759">
        <f t="shared" si="6756"/>
        <v>2.0276189999999993E-2</v>
      </c>
    </row>
    <row r="6760" spans="1:5" x14ac:dyDescent="0.25">
      <c r="A6760">
        <v>-158</v>
      </c>
      <c r="B6760">
        <v>6.5550000000000001E-3</v>
      </c>
      <c r="D6760">
        <f t="shared" ref="D6760:E6760" si="6757">AVERAGE(A6760:A6859)</f>
        <v>-164.34</v>
      </c>
      <c r="E6760">
        <f t="shared" si="6757"/>
        <v>2.0095789999999992E-2</v>
      </c>
    </row>
    <row r="6761" spans="1:5" x14ac:dyDescent="0.25">
      <c r="A6761">
        <v>-177</v>
      </c>
      <c r="B6761">
        <v>1.0035000000000001E-2</v>
      </c>
      <c r="D6761">
        <f t="shared" ref="D6761:E6761" si="6758">AVERAGE(A6761:A6860)</f>
        <v>-164.46</v>
      </c>
      <c r="E6761">
        <f t="shared" si="6758"/>
        <v>2.046385999999999E-2</v>
      </c>
    </row>
    <row r="6762" spans="1:5" x14ac:dyDescent="0.25">
      <c r="A6762">
        <v>-166</v>
      </c>
      <c r="B6762">
        <v>3.9011999999999998E-2</v>
      </c>
      <c r="D6762">
        <f t="shared" ref="D6762:E6762" si="6759">AVERAGE(A6762:A6861)</f>
        <v>-164.3</v>
      </c>
      <c r="E6762">
        <f t="shared" si="6759"/>
        <v>2.0769439999999986E-2</v>
      </c>
    </row>
    <row r="6763" spans="1:5" x14ac:dyDescent="0.25">
      <c r="A6763">
        <v>-158</v>
      </c>
      <c r="B6763">
        <v>1.1597E-2</v>
      </c>
      <c r="D6763">
        <f t="shared" ref="D6763:E6763" si="6760">AVERAGE(A6763:A6862)</f>
        <v>-164.33</v>
      </c>
      <c r="E6763">
        <f t="shared" si="6760"/>
        <v>2.0581669999999986E-2</v>
      </c>
    </row>
    <row r="6764" spans="1:5" x14ac:dyDescent="0.25">
      <c r="A6764">
        <v>-167</v>
      </c>
      <c r="B6764">
        <v>1.9517E-2</v>
      </c>
      <c r="D6764">
        <f t="shared" ref="D6764:E6764" si="6761">AVERAGE(A6764:A6863)</f>
        <v>-164.31</v>
      </c>
      <c r="E6764">
        <f t="shared" si="6761"/>
        <v>2.055648999999999E-2</v>
      </c>
    </row>
    <row r="6765" spans="1:5" x14ac:dyDescent="0.25">
      <c r="A6765">
        <v>-160</v>
      </c>
      <c r="B6765">
        <v>2.1010999999999998E-2</v>
      </c>
      <c r="D6765">
        <f t="shared" ref="D6765:E6765" si="6762">AVERAGE(A6765:A6864)</f>
        <v>-164.28</v>
      </c>
      <c r="E6765">
        <f t="shared" si="6762"/>
        <v>2.0481889999999989E-2</v>
      </c>
    </row>
    <row r="6766" spans="1:5" x14ac:dyDescent="0.25">
      <c r="A6766">
        <v>-161</v>
      </c>
      <c r="B6766">
        <v>2.4858000000000002E-2</v>
      </c>
      <c r="D6766">
        <f t="shared" ref="D6766:E6766" si="6763">AVERAGE(A6766:A6865)</f>
        <v>-164.44</v>
      </c>
      <c r="E6766">
        <f t="shared" si="6763"/>
        <v>2.0453329999999988E-2</v>
      </c>
    </row>
    <row r="6767" spans="1:5" x14ac:dyDescent="0.25">
      <c r="A6767">
        <v>-200</v>
      </c>
      <c r="B6767">
        <v>4.6449999999999998E-3</v>
      </c>
      <c r="D6767">
        <f t="shared" ref="D6767:E6767" si="6764">AVERAGE(A6767:A6866)</f>
        <v>-164.53</v>
      </c>
      <c r="E6767">
        <f t="shared" si="6764"/>
        <v>2.0438899999999992E-2</v>
      </c>
    </row>
    <row r="6768" spans="1:5" x14ac:dyDescent="0.25">
      <c r="A6768">
        <v>-155</v>
      </c>
      <c r="B6768">
        <v>7.4859999999999996E-3</v>
      </c>
      <c r="D6768">
        <f t="shared" ref="D6768:E6768" si="6765">AVERAGE(A6768:A6867)</f>
        <v>-164.07</v>
      </c>
      <c r="E6768">
        <f t="shared" si="6765"/>
        <v>2.0971969999999986E-2</v>
      </c>
    </row>
    <row r="6769" spans="1:5" x14ac:dyDescent="0.25">
      <c r="A6769">
        <v>-106</v>
      </c>
      <c r="B6769">
        <v>2.3890999999999999E-2</v>
      </c>
      <c r="D6769">
        <f t="shared" ref="D6769:E6769" si="6766">AVERAGE(A6769:A6868)</f>
        <v>-163.56</v>
      </c>
      <c r="E6769">
        <f t="shared" si="6766"/>
        <v>2.1586729999999988E-2</v>
      </c>
    </row>
    <row r="6770" spans="1:5" x14ac:dyDescent="0.25">
      <c r="A6770">
        <v>-159</v>
      </c>
      <c r="B6770">
        <v>1.7922E-2</v>
      </c>
      <c r="D6770">
        <f t="shared" ref="D6770:E6770" si="6767">AVERAGE(A6770:A6869)</f>
        <v>-164.12</v>
      </c>
      <c r="E6770">
        <f t="shared" si="6767"/>
        <v>2.1418509999999991E-2</v>
      </c>
    </row>
    <row r="6771" spans="1:5" x14ac:dyDescent="0.25">
      <c r="A6771">
        <v>-157</v>
      </c>
      <c r="B6771">
        <v>1.9341000000000001E-2</v>
      </c>
      <c r="D6771">
        <f t="shared" ref="D6771:E6771" si="6768">AVERAGE(A6771:A6870)</f>
        <v>-164.22</v>
      </c>
      <c r="E6771">
        <f t="shared" si="6768"/>
        <v>2.144757999999999E-2</v>
      </c>
    </row>
    <row r="6772" spans="1:5" x14ac:dyDescent="0.25">
      <c r="A6772">
        <v>-165</v>
      </c>
      <c r="B6772">
        <v>4.9129999999999998E-3</v>
      </c>
      <c r="D6772">
        <f t="shared" ref="D6772:E6772" si="6769">AVERAGE(A6772:A6871)</f>
        <v>-164.31</v>
      </c>
      <c r="E6772">
        <f t="shared" si="6769"/>
        <v>2.1437259999999993E-2</v>
      </c>
    </row>
    <row r="6773" spans="1:5" x14ac:dyDescent="0.25">
      <c r="A6773">
        <v>-149</v>
      </c>
      <c r="B6773">
        <v>1.7624000000000001E-2</v>
      </c>
      <c r="D6773">
        <f t="shared" ref="D6773:E6773" si="6770">AVERAGE(A6773:A6872)</f>
        <v>-164.16</v>
      </c>
      <c r="E6773">
        <f t="shared" si="6770"/>
        <v>2.1500069999999993E-2</v>
      </c>
    </row>
    <row r="6774" spans="1:5" x14ac:dyDescent="0.25">
      <c r="A6774">
        <v>-152</v>
      </c>
      <c r="B6774">
        <v>2.7570000000000001E-2</v>
      </c>
      <c r="D6774">
        <f t="shared" ref="D6774:E6774" si="6771">AVERAGE(A6774:A6873)</f>
        <v>-164.25</v>
      </c>
      <c r="E6774">
        <f t="shared" si="6771"/>
        <v>2.1458719999999994E-2</v>
      </c>
    </row>
    <row r="6775" spans="1:5" x14ac:dyDescent="0.25">
      <c r="A6775">
        <v>-162</v>
      </c>
      <c r="B6775">
        <v>2.6848E-2</v>
      </c>
      <c r="D6775">
        <f t="shared" ref="D6775:E6775" si="6772">AVERAGE(A6775:A6874)</f>
        <v>-164.32</v>
      </c>
      <c r="E6775">
        <f t="shared" si="6772"/>
        <v>2.1416069999999995E-2</v>
      </c>
    </row>
    <row r="6776" spans="1:5" x14ac:dyDescent="0.25">
      <c r="A6776">
        <v>-166</v>
      </c>
      <c r="B6776">
        <v>1.1233999999999999E-2</v>
      </c>
      <c r="D6776">
        <f t="shared" ref="D6776:E6776" si="6773">AVERAGE(A6776:A6875)</f>
        <v>-164.3</v>
      </c>
      <c r="E6776">
        <f t="shared" si="6773"/>
        <v>2.1227349999999999E-2</v>
      </c>
    </row>
    <row r="6777" spans="1:5" x14ac:dyDescent="0.25">
      <c r="A6777">
        <v>-192</v>
      </c>
      <c r="B6777">
        <v>2.2592000000000001E-2</v>
      </c>
      <c r="D6777">
        <f t="shared" ref="D6777:E6777" si="6774">AVERAGE(A6777:A6876)</f>
        <v>-164.64</v>
      </c>
      <c r="E6777">
        <f t="shared" si="6774"/>
        <v>2.1376249999999999E-2</v>
      </c>
    </row>
    <row r="6778" spans="1:5" x14ac:dyDescent="0.25">
      <c r="A6778">
        <v>-169</v>
      </c>
      <c r="B6778">
        <v>3.1392000000000003E-2</v>
      </c>
      <c r="D6778">
        <f t="shared" ref="D6778:E6778" si="6775">AVERAGE(A6778:A6877)</f>
        <v>-164.45</v>
      </c>
      <c r="E6778">
        <f t="shared" si="6775"/>
        <v>2.1300389999999999E-2</v>
      </c>
    </row>
    <row r="6779" spans="1:5" x14ac:dyDescent="0.25">
      <c r="A6779">
        <v>-161</v>
      </c>
      <c r="B6779">
        <v>1.2404999999999999E-2</v>
      </c>
      <c r="D6779">
        <f t="shared" ref="D6779:E6779" si="6776">AVERAGE(A6779:A6878)</f>
        <v>-163.78</v>
      </c>
      <c r="E6779">
        <f t="shared" si="6776"/>
        <v>2.119913E-2</v>
      </c>
    </row>
    <row r="6780" spans="1:5" x14ac:dyDescent="0.25">
      <c r="A6780">
        <v>-200</v>
      </c>
      <c r="B6780">
        <v>1.9314000000000001E-2</v>
      </c>
      <c r="D6780">
        <f t="shared" ref="D6780:E6780" si="6777">AVERAGE(A6780:A6879)</f>
        <v>-163.94</v>
      </c>
      <c r="E6780">
        <f t="shared" si="6777"/>
        <v>2.1169689999999991E-2</v>
      </c>
    </row>
    <row r="6781" spans="1:5" x14ac:dyDescent="0.25">
      <c r="A6781">
        <v>-170</v>
      </c>
      <c r="B6781">
        <v>7.0850000000000002E-3</v>
      </c>
      <c r="D6781">
        <f t="shared" ref="D6781:E6781" si="6778">AVERAGE(A6781:A6880)</f>
        <v>-163.68</v>
      </c>
      <c r="E6781">
        <f t="shared" si="6778"/>
        <v>2.1153829999999992E-2</v>
      </c>
    </row>
    <row r="6782" spans="1:5" x14ac:dyDescent="0.25">
      <c r="A6782">
        <v>-141</v>
      </c>
      <c r="B6782">
        <v>7.2240000000000004E-3</v>
      </c>
      <c r="D6782">
        <f t="shared" ref="D6782:E6782" si="6779">AVERAGE(A6782:A6881)</f>
        <v>-162.88999999999999</v>
      </c>
      <c r="E6782">
        <f t="shared" si="6779"/>
        <v>2.1258429999999991E-2</v>
      </c>
    </row>
    <row r="6783" spans="1:5" x14ac:dyDescent="0.25">
      <c r="A6783">
        <v>-169</v>
      </c>
      <c r="B6783">
        <v>2.2981000000000001E-2</v>
      </c>
      <c r="D6783">
        <f t="shared" ref="D6783:E6783" si="6780">AVERAGE(A6783:A6882)</f>
        <v>-163.37</v>
      </c>
      <c r="E6783">
        <f t="shared" si="6780"/>
        <v>2.1361719999999994E-2</v>
      </c>
    </row>
    <row r="6784" spans="1:5" x14ac:dyDescent="0.25">
      <c r="A6784">
        <v>-163</v>
      </c>
      <c r="B6784">
        <v>8.1960000000000002E-3</v>
      </c>
      <c r="D6784">
        <f t="shared" ref="D6784:E6784" si="6781">AVERAGE(A6784:A6883)</f>
        <v>-163.35</v>
      </c>
      <c r="E6784">
        <f t="shared" si="6781"/>
        <v>2.127413999999999E-2</v>
      </c>
    </row>
    <row r="6785" spans="1:5" x14ac:dyDescent="0.25">
      <c r="A6785">
        <v>-159</v>
      </c>
      <c r="B6785">
        <v>5.9760000000000004E-3</v>
      </c>
      <c r="D6785">
        <f t="shared" ref="D6785:E6785" si="6782">AVERAGE(A6785:A6884)</f>
        <v>-163.31</v>
      </c>
      <c r="E6785">
        <f t="shared" si="6782"/>
        <v>2.1299119999999991E-2</v>
      </c>
    </row>
    <row r="6786" spans="1:5" x14ac:dyDescent="0.25">
      <c r="A6786">
        <v>-156</v>
      </c>
      <c r="B6786">
        <v>7.7400000000000004E-3</v>
      </c>
      <c r="D6786">
        <f t="shared" ref="D6786:E6786" si="6783">AVERAGE(A6786:A6885)</f>
        <v>-163.34</v>
      </c>
      <c r="E6786">
        <f t="shared" si="6783"/>
        <v>2.1381999999999991E-2</v>
      </c>
    </row>
    <row r="6787" spans="1:5" x14ac:dyDescent="0.25">
      <c r="A6787">
        <v>-177</v>
      </c>
      <c r="B6787">
        <v>1.7034000000000001E-2</v>
      </c>
      <c r="D6787">
        <f t="shared" ref="D6787:E6787" si="6784">AVERAGE(A6787:A6886)</f>
        <v>-163.29</v>
      </c>
      <c r="E6787">
        <f t="shared" si="6784"/>
        <v>2.1572239999999989E-2</v>
      </c>
    </row>
    <row r="6788" spans="1:5" x14ac:dyDescent="0.25">
      <c r="A6788">
        <v>-157</v>
      </c>
      <c r="B6788">
        <v>9.7300000000000008E-3</v>
      </c>
      <c r="D6788">
        <f t="shared" ref="D6788:E6788" si="6785">AVERAGE(A6788:A6887)</f>
        <v>-163.08000000000001</v>
      </c>
      <c r="E6788">
        <f t="shared" si="6785"/>
        <v>2.154082999999999E-2</v>
      </c>
    </row>
    <row r="6789" spans="1:5" x14ac:dyDescent="0.25">
      <c r="A6789">
        <v>-153</v>
      </c>
      <c r="B6789">
        <v>9.7179999999999992E-3</v>
      </c>
      <c r="D6789">
        <f t="shared" ref="D6789:E6789" si="6786">AVERAGE(A6789:A6888)</f>
        <v>-163.22999999999999</v>
      </c>
      <c r="E6789">
        <f t="shared" si="6786"/>
        <v>2.168216999999999E-2</v>
      </c>
    </row>
    <row r="6790" spans="1:5" x14ac:dyDescent="0.25">
      <c r="A6790">
        <v>-155</v>
      </c>
      <c r="B6790">
        <v>2.8594999999999999E-2</v>
      </c>
      <c r="D6790">
        <f t="shared" ref="D6790:E6790" si="6787">AVERAGE(A6790:A6889)</f>
        <v>-163.26</v>
      </c>
      <c r="E6790">
        <f t="shared" si="6787"/>
        <v>2.1713699999999996E-2</v>
      </c>
    </row>
    <row r="6791" spans="1:5" x14ac:dyDescent="0.25">
      <c r="A6791">
        <v>-163</v>
      </c>
      <c r="B6791">
        <v>1.1605000000000001E-2</v>
      </c>
      <c r="D6791">
        <f t="shared" ref="D6791:E6791" si="6788">AVERAGE(A6791:A6890)</f>
        <v>-163.16999999999999</v>
      </c>
      <c r="E6791">
        <f t="shared" si="6788"/>
        <v>2.162428999999999E-2</v>
      </c>
    </row>
    <row r="6792" spans="1:5" x14ac:dyDescent="0.25">
      <c r="A6792">
        <v>-166</v>
      </c>
      <c r="B6792">
        <v>9.5449999999999997E-3</v>
      </c>
      <c r="D6792">
        <f t="shared" ref="D6792:E6792" si="6789">AVERAGE(A6792:A6891)</f>
        <v>-163.34</v>
      </c>
      <c r="E6792">
        <f t="shared" si="6789"/>
        <v>2.1668589999999991E-2</v>
      </c>
    </row>
    <row r="6793" spans="1:5" x14ac:dyDescent="0.25">
      <c r="A6793">
        <v>-156</v>
      </c>
      <c r="B6793">
        <v>6.0369999999999998E-3</v>
      </c>
      <c r="D6793">
        <f t="shared" ref="D6793:E6793" si="6790">AVERAGE(A6793:A6892)</f>
        <v>-163.29</v>
      </c>
      <c r="E6793">
        <f t="shared" si="6790"/>
        <v>2.180169999999999E-2</v>
      </c>
    </row>
    <row r="6794" spans="1:5" x14ac:dyDescent="0.25">
      <c r="A6794">
        <v>-152</v>
      </c>
      <c r="B6794">
        <v>8.5769999999999996E-3</v>
      </c>
      <c r="D6794">
        <f t="shared" ref="D6794:E6794" si="6791">AVERAGE(A6794:A6893)</f>
        <v>-163.37</v>
      </c>
      <c r="E6794">
        <f t="shared" si="6791"/>
        <v>2.1860199999999996E-2</v>
      </c>
    </row>
    <row r="6795" spans="1:5" x14ac:dyDescent="0.25">
      <c r="A6795">
        <v>-169</v>
      </c>
      <c r="B6795">
        <v>1.9585999999999999E-2</v>
      </c>
      <c r="D6795">
        <f t="shared" ref="D6795:E6795" si="6792">AVERAGE(A6795:A6894)</f>
        <v>-163.72999999999999</v>
      </c>
      <c r="E6795">
        <f t="shared" si="6792"/>
        <v>2.1913569999999997E-2</v>
      </c>
    </row>
    <row r="6796" spans="1:5" x14ac:dyDescent="0.25">
      <c r="A6796">
        <v>-200</v>
      </c>
      <c r="B6796">
        <v>2.5623E-2</v>
      </c>
      <c r="D6796">
        <f t="shared" ref="D6796:E6796" si="6793">AVERAGE(A6796:A6895)</f>
        <v>-163.74</v>
      </c>
      <c r="E6796">
        <f t="shared" si="6793"/>
        <v>2.1884219999999999E-2</v>
      </c>
    </row>
    <row r="6797" spans="1:5" x14ac:dyDescent="0.25">
      <c r="A6797">
        <v>-151</v>
      </c>
      <c r="B6797">
        <v>4.1034000000000001E-2</v>
      </c>
      <c r="D6797">
        <f t="shared" ref="D6797:E6797" si="6794">AVERAGE(A6797:A6896)</f>
        <v>-163.43</v>
      </c>
      <c r="E6797">
        <f t="shared" si="6794"/>
        <v>2.1699550000000001E-2</v>
      </c>
    </row>
    <row r="6798" spans="1:5" x14ac:dyDescent="0.25">
      <c r="A6798">
        <v>-158</v>
      </c>
      <c r="B6798">
        <v>1.6174999999999998E-2</v>
      </c>
      <c r="D6798">
        <f t="shared" ref="D6798:E6798" si="6795">AVERAGE(A6798:A6897)</f>
        <v>-163.47999999999999</v>
      </c>
      <c r="E6798">
        <f t="shared" si="6795"/>
        <v>2.1500740000000004E-2</v>
      </c>
    </row>
    <row r="6799" spans="1:5" x14ac:dyDescent="0.25">
      <c r="A6799">
        <v>-171</v>
      </c>
      <c r="B6799">
        <v>3.3674000000000003E-2</v>
      </c>
      <c r="D6799">
        <f t="shared" ref="D6799:E6799" si="6796">AVERAGE(A6799:A6898)</f>
        <v>-163.5</v>
      </c>
      <c r="E6799">
        <f t="shared" si="6796"/>
        <v>2.1571910000000007E-2</v>
      </c>
    </row>
    <row r="6800" spans="1:5" x14ac:dyDescent="0.25">
      <c r="A6800">
        <v>-200</v>
      </c>
      <c r="B6800">
        <v>2.8795000000000001E-2</v>
      </c>
      <c r="D6800">
        <f t="shared" ref="D6800:E6800" si="6797">AVERAGE(A6800:A6899)</f>
        <v>-163.5</v>
      </c>
      <c r="E6800">
        <f t="shared" si="6797"/>
        <v>2.1448870000000002E-2</v>
      </c>
    </row>
    <row r="6801" spans="1:5" x14ac:dyDescent="0.25">
      <c r="A6801">
        <v>-159</v>
      </c>
      <c r="B6801">
        <v>9.6799999999999994E-3</v>
      </c>
      <c r="D6801">
        <f t="shared" ref="D6801:E6801" si="6798">AVERAGE(A6801:A6900)</f>
        <v>-163.08000000000001</v>
      </c>
      <c r="E6801">
        <f t="shared" si="6798"/>
        <v>2.1298740000000004E-2</v>
      </c>
    </row>
    <row r="6802" spans="1:5" x14ac:dyDescent="0.25">
      <c r="A6802">
        <v>-200</v>
      </c>
      <c r="B6802">
        <v>3.8377000000000001E-2</v>
      </c>
      <c r="D6802">
        <f t="shared" ref="D6802:E6802" si="6799">AVERAGE(A6802:A6901)</f>
        <v>-163.13</v>
      </c>
      <c r="E6802">
        <f t="shared" si="6799"/>
        <v>2.1378470000000004E-2</v>
      </c>
    </row>
    <row r="6803" spans="1:5" x14ac:dyDescent="0.25">
      <c r="A6803">
        <v>-166</v>
      </c>
      <c r="B6803">
        <v>1.9633000000000001E-2</v>
      </c>
      <c r="D6803">
        <f t="shared" ref="D6803:E6803" si="6800">AVERAGE(A6803:A6902)</f>
        <v>-163.13</v>
      </c>
      <c r="E6803">
        <f t="shared" si="6800"/>
        <v>2.120228E-2</v>
      </c>
    </row>
    <row r="6804" spans="1:5" x14ac:dyDescent="0.25">
      <c r="A6804">
        <v>-164</v>
      </c>
      <c r="B6804">
        <v>2.6307000000000001E-2</v>
      </c>
      <c r="D6804">
        <f t="shared" ref="D6804:E6804" si="6801">AVERAGE(A6804:A6903)</f>
        <v>-163.05000000000001</v>
      </c>
      <c r="E6804">
        <f t="shared" si="6801"/>
        <v>2.1273600000000004E-2</v>
      </c>
    </row>
    <row r="6805" spans="1:5" x14ac:dyDescent="0.25">
      <c r="A6805">
        <v>-169</v>
      </c>
      <c r="B6805">
        <v>1.3943000000000001E-2</v>
      </c>
      <c r="D6805">
        <f t="shared" ref="D6805:E6805" si="6802">AVERAGE(A6805:A6904)</f>
        <v>-163.08000000000001</v>
      </c>
      <c r="E6805">
        <f t="shared" si="6802"/>
        <v>2.1376659999999999E-2</v>
      </c>
    </row>
    <row r="6806" spans="1:5" x14ac:dyDescent="0.25">
      <c r="A6806">
        <v>-163</v>
      </c>
      <c r="B6806">
        <v>2.2253999999999999E-2</v>
      </c>
      <c r="D6806">
        <f t="shared" ref="D6806:E6806" si="6803">AVERAGE(A6806:A6905)</f>
        <v>-163</v>
      </c>
      <c r="E6806">
        <f t="shared" si="6803"/>
        <v>2.1422900000000002E-2</v>
      </c>
    </row>
    <row r="6807" spans="1:5" x14ac:dyDescent="0.25">
      <c r="A6807">
        <v>-170</v>
      </c>
      <c r="B6807">
        <v>2.8185999999999999E-2</v>
      </c>
      <c r="D6807">
        <f t="shared" ref="D6807:E6807" si="6804">AVERAGE(A6807:A6906)</f>
        <v>-162.47999999999999</v>
      </c>
      <c r="E6807">
        <f t="shared" si="6804"/>
        <v>2.2577729999999997E-2</v>
      </c>
    </row>
    <row r="6808" spans="1:5" x14ac:dyDescent="0.25">
      <c r="A6808">
        <v>-162</v>
      </c>
      <c r="B6808">
        <v>3.9902E-2</v>
      </c>
      <c r="D6808">
        <f t="shared" ref="D6808:E6808" si="6805">AVERAGE(A6808:A6907)</f>
        <v>-162.47</v>
      </c>
      <c r="E6808">
        <f t="shared" si="6805"/>
        <v>2.2489010000000004E-2</v>
      </c>
    </row>
    <row r="6809" spans="1:5" x14ac:dyDescent="0.25">
      <c r="A6809">
        <v>-147</v>
      </c>
      <c r="B6809">
        <v>3.5173999999999997E-2</v>
      </c>
      <c r="D6809">
        <f t="shared" ref="D6809:E6809" si="6806">AVERAGE(A6809:A6908)</f>
        <v>-162.43</v>
      </c>
      <c r="E6809">
        <f t="shared" si="6806"/>
        <v>2.2277469999999994E-2</v>
      </c>
    </row>
    <row r="6810" spans="1:5" x14ac:dyDescent="0.25">
      <c r="A6810">
        <v>-171</v>
      </c>
      <c r="B6810">
        <v>2.8205000000000001E-2</v>
      </c>
      <c r="D6810">
        <f t="shared" ref="D6810:E6810" si="6807">AVERAGE(A6810:A6909)</f>
        <v>-162.63</v>
      </c>
      <c r="E6810">
        <f t="shared" si="6807"/>
        <v>2.2294700000000001E-2</v>
      </c>
    </row>
    <row r="6811" spans="1:5" x14ac:dyDescent="0.25">
      <c r="A6811">
        <v>-200</v>
      </c>
      <c r="B6811">
        <v>2.9422E-2</v>
      </c>
      <c r="D6811">
        <f t="shared" ref="D6811:E6811" si="6808">AVERAGE(A6811:A6910)</f>
        <v>-162.58000000000001</v>
      </c>
      <c r="E6811">
        <f t="shared" si="6808"/>
        <v>2.237335E-2</v>
      </c>
    </row>
    <row r="6812" spans="1:5" x14ac:dyDescent="0.25">
      <c r="A6812">
        <v>-165</v>
      </c>
      <c r="B6812">
        <v>4.4123000000000002E-2</v>
      </c>
      <c r="D6812">
        <f t="shared" ref="D6812:E6812" si="6809">AVERAGE(A6812:A6911)</f>
        <v>-162.22999999999999</v>
      </c>
      <c r="E6812">
        <f t="shared" si="6809"/>
        <v>2.2218210000000002E-2</v>
      </c>
    </row>
    <row r="6813" spans="1:5" x14ac:dyDescent="0.25">
      <c r="A6813">
        <v>-169</v>
      </c>
      <c r="B6813">
        <v>1.4733E-2</v>
      </c>
      <c r="D6813">
        <f t="shared" ref="D6813:E6813" si="6810">AVERAGE(A6813:A6912)</f>
        <v>-162.19</v>
      </c>
      <c r="E6813">
        <f t="shared" si="6810"/>
        <v>2.2016080000000004E-2</v>
      </c>
    </row>
    <row r="6814" spans="1:5" x14ac:dyDescent="0.25">
      <c r="A6814">
        <v>-155</v>
      </c>
      <c r="B6814">
        <v>2.5668E-2</v>
      </c>
      <c r="D6814">
        <f t="shared" ref="D6814:E6814" si="6811">AVERAGE(A6814:A6913)</f>
        <v>-162.16</v>
      </c>
      <c r="E6814">
        <f t="shared" si="6811"/>
        <v>2.2262269999999997E-2</v>
      </c>
    </row>
    <row r="6815" spans="1:5" x14ac:dyDescent="0.25">
      <c r="A6815">
        <v>-165</v>
      </c>
      <c r="B6815">
        <v>4.0315999999999998E-2</v>
      </c>
      <c r="D6815">
        <f t="shared" ref="D6815:E6815" si="6812">AVERAGE(A6815:A6914)</f>
        <v>-162.43</v>
      </c>
      <c r="E6815">
        <f t="shared" si="6812"/>
        <v>2.2294150000000002E-2</v>
      </c>
    </row>
    <row r="6816" spans="1:5" x14ac:dyDescent="0.25">
      <c r="A6816">
        <v>-157</v>
      </c>
      <c r="B6816">
        <v>6.9129999999999999E-3</v>
      </c>
      <c r="D6816">
        <f t="shared" ref="D6816:E6816" si="6813">AVERAGE(A6816:A6915)</f>
        <v>-162.46</v>
      </c>
      <c r="E6816">
        <f t="shared" si="6813"/>
        <v>2.209858E-2</v>
      </c>
    </row>
    <row r="6817" spans="1:5" x14ac:dyDescent="0.25">
      <c r="A6817">
        <v>-169</v>
      </c>
      <c r="B6817">
        <v>1.5008000000000001E-2</v>
      </c>
      <c r="D6817">
        <f t="shared" ref="D6817:E6817" si="6814">AVERAGE(A6817:A6916)</f>
        <v>-162.56</v>
      </c>
      <c r="E6817">
        <f t="shared" si="6814"/>
        <v>2.2750050000000001E-2</v>
      </c>
    </row>
    <row r="6818" spans="1:5" x14ac:dyDescent="0.25">
      <c r="A6818">
        <v>-152</v>
      </c>
      <c r="B6818">
        <v>1.5691E-2</v>
      </c>
      <c r="D6818">
        <f t="shared" ref="D6818:E6818" si="6815">AVERAGE(A6818:A6917)</f>
        <v>-162.44</v>
      </c>
      <c r="E6818">
        <f t="shared" si="6815"/>
        <v>2.2777229999999999E-2</v>
      </c>
    </row>
    <row r="6819" spans="1:5" x14ac:dyDescent="0.25">
      <c r="A6819">
        <v>-155</v>
      </c>
      <c r="B6819">
        <v>2.2225000000000002E-2</v>
      </c>
      <c r="D6819">
        <f t="shared" ref="D6819:E6819" si="6816">AVERAGE(A6819:A6918)</f>
        <v>-162.54</v>
      </c>
      <c r="E6819">
        <f t="shared" si="6816"/>
        <v>2.2950870000000002E-2</v>
      </c>
    </row>
    <row r="6820" spans="1:5" x14ac:dyDescent="0.25">
      <c r="A6820">
        <v>-106</v>
      </c>
      <c r="B6820">
        <v>9.1020000000000007E-3</v>
      </c>
      <c r="D6820">
        <f t="shared" ref="D6820:E6820" si="6817">AVERAGE(A6820:A6919)</f>
        <v>-162.65</v>
      </c>
      <c r="E6820">
        <f t="shared" si="6817"/>
        <v>2.305097E-2</v>
      </c>
    </row>
    <row r="6821" spans="1:5" x14ac:dyDescent="0.25">
      <c r="A6821">
        <v>-164</v>
      </c>
      <c r="B6821">
        <v>1.7600999999999999E-2</v>
      </c>
      <c r="D6821">
        <f t="shared" ref="D6821:E6821" si="6818">AVERAGE(A6821:A6920)</f>
        <v>-163.27000000000001</v>
      </c>
      <c r="E6821">
        <f t="shared" si="6818"/>
        <v>2.3698990000000003E-2</v>
      </c>
    </row>
    <row r="6822" spans="1:5" x14ac:dyDescent="0.25">
      <c r="A6822">
        <v>-174</v>
      </c>
      <c r="B6822">
        <v>3.2015000000000002E-2</v>
      </c>
      <c r="D6822">
        <f t="shared" ref="D6822:E6822" si="6819">AVERAGE(A6822:A6921)</f>
        <v>-163.26</v>
      </c>
      <c r="E6822">
        <f t="shared" si="6819"/>
        <v>2.4090439999999998E-2</v>
      </c>
    </row>
    <row r="6823" spans="1:5" x14ac:dyDescent="0.25">
      <c r="A6823">
        <v>-162</v>
      </c>
      <c r="B6823">
        <v>1.1644E-2</v>
      </c>
      <c r="D6823">
        <f t="shared" ref="D6823:E6823" si="6820">AVERAGE(A6823:A6922)</f>
        <v>-163.1</v>
      </c>
      <c r="E6823">
        <f t="shared" si="6820"/>
        <v>2.3962360000000009E-2</v>
      </c>
    </row>
    <row r="6824" spans="1:5" x14ac:dyDescent="0.25">
      <c r="A6824">
        <v>-172</v>
      </c>
      <c r="B6824">
        <v>3.4213E-2</v>
      </c>
      <c r="D6824">
        <f t="shared" ref="D6824:E6824" si="6821">AVERAGE(A6824:A6923)</f>
        <v>-163.09</v>
      </c>
      <c r="E6824">
        <f t="shared" si="6821"/>
        <v>2.3992750000000007E-2</v>
      </c>
    </row>
    <row r="6825" spans="1:5" x14ac:dyDescent="0.25">
      <c r="A6825">
        <v>-165</v>
      </c>
      <c r="B6825">
        <v>8.5220000000000001E-3</v>
      </c>
      <c r="D6825">
        <f t="shared" ref="D6825:E6825" si="6822">AVERAGE(A6825:A6924)</f>
        <v>-163.07</v>
      </c>
      <c r="E6825">
        <f t="shared" si="6822"/>
        <v>2.3917190000000005E-2</v>
      </c>
    </row>
    <row r="6826" spans="1:5" x14ac:dyDescent="0.25">
      <c r="A6826">
        <v>-158</v>
      </c>
      <c r="B6826">
        <v>2.4084999999999999E-2</v>
      </c>
      <c r="D6826">
        <f t="shared" ref="D6826:E6826" si="6823">AVERAGE(A6826:A6925)</f>
        <v>-163.13999999999999</v>
      </c>
      <c r="E6826">
        <f t="shared" si="6823"/>
        <v>2.4879420000000006E-2</v>
      </c>
    </row>
    <row r="6827" spans="1:5" x14ac:dyDescent="0.25">
      <c r="A6827">
        <v>-194</v>
      </c>
      <c r="B6827">
        <v>1.8751E-2</v>
      </c>
      <c r="D6827">
        <f t="shared" ref="D6827:E6827" si="6824">AVERAGE(A6827:A6926)</f>
        <v>-163.09</v>
      </c>
      <c r="E6827">
        <f t="shared" si="6824"/>
        <v>2.4748970000000002E-2</v>
      </c>
    </row>
    <row r="6828" spans="1:5" x14ac:dyDescent="0.25">
      <c r="A6828">
        <v>-168</v>
      </c>
      <c r="B6828">
        <v>4.0473000000000002E-2</v>
      </c>
      <c r="D6828">
        <f t="shared" ref="D6828:E6828" si="6825">AVERAGE(A6828:A6927)</f>
        <v>-163.13999999999999</v>
      </c>
      <c r="E6828">
        <f t="shared" si="6825"/>
        <v>2.4792199999999997E-2</v>
      </c>
    </row>
    <row r="6829" spans="1:5" x14ac:dyDescent="0.25">
      <c r="A6829">
        <v>-158</v>
      </c>
      <c r="B6829">
        <v>4.4630999999999997E-2</v>
      </c>
      <c r="D6829">
        <f t="shared" ref="D6829:E6829" si="6826">AVERAGE(A6829:A6928)</f>
        <v>-163.15</v>
      </c>
      <c r="E6829">
        <f t="shared" si="6826"/>
        <v>2.5386729999999996E-2</v>
      </c>
    </row>
    <row r="6830" spans="1:5" x14ac:dyDescent="0.25">
      <c r="A6830">
        <v>-164</v>
      </c>
      <c r="B6830">
        <v>3.0058000000000001E-2</v>
      </c>
      <c r="D6830">
        <f t="shared" ref="D6830:E6830" si="6827">AVERAGE(A6830:A6929)</f>
        <v>-163.19</v>
      </c>
      <c r="E6830">
        <f t="shared" si="6827"/>
        <v>2.5034619999999997E-2</v>
      </c>
    </row>
    <row r="6831" spans="1:5" x14ac:dyDescent="0.25">
      <c r="A6831">
        <v>-169</v>
      </c>
      <c r="B6831">
        <v>1.4106E-2</v>
      </c>
      <c r="D6831">
        <f t="shared" ref="D6831:E6831" si="6828">AVERAGE(A6831:A6930)</f>
        <v>-163.08000000000001</v>
      </c>
      <c r="E6831">
        <f t="shared" si="6828"/>
        <v>2.508088E-2</v>
      </c>
    </row>
    <row r="6832" spans="1:5" x14ac:dyDescent="0.25">
      <c r="A6832">
        <v>-158</v>
      </c>
      <c r="B6832">
        <v>1.1606999999999999E-2</v>
      </c>
      <c r="D6832">
        <f t="shared" ref="D6832:E6832" si="6829">AVERAGE(A6832:A6931)</f>
        <v>-163.04</v>
      </c>
      <c r="E6832">
        <f t="shared" si="6829"/>
        <v>2.5161189999999993E-2</v>
      </c>
    </row>
    <row r="6833" spans="1:5" x14ac:dyDescent="0.25">
      <c r="A6833">
        <v>-163</v>
      </c>
      <c r="B6833">
        <v>3.4465999999999997E-2</v>
      </c>
      <c r="D6833">
        <f t="shared" ref="D6833:E6833" si="6830">AVERAGE(A6833:A6932)</f>
        <v>-163.24</v>
      </c>
      <c r="E6833">
        <f t="shared" si="6830"/>
        <v>2.5168459999999997E-2</v>
      </c>
    </row>
    <row r="6834" spans="1:5" x14ac:dyDescent="0.25">
      <c r="A6834">
        <v>-127</v>
      </c>
      <c r="B6834">
        <v>1.3741E-2</v>
      </c>
      <c r="D6834">
        <f t="shared" ref="D6834:E6834" si="6831">AVERAGE(A6834:A6933)</f>
        <v>-163.41</v>
      </c>
      <c r="E6834">
        <f t="shared" si="6831"/>
        <v>2.5018920000000004E-2</v>
      </c>
    </row>
    <row r="6835" spans="1:5" x14ac:dyDescent="0.25">
      <c r="A6835">
        <v>-200</v>
      </c>
      <c r="B6835">
        <v>1.4721E-2</v>
      </c>
      <c r="D6835">
        <f t="shared" ref="D6835:E6835" si="6832">AVERAGE(A6835:A6934)</f>
        <v>-163.68</v>
      </c>
      <c r="E6835">
        <f t="shared" si="6832"/>
        <v>2.5125860000000003E-2</v>
      </c>
    </row>
    <row r="6836" spans="1:5" x14ac:dyDescent="0.25">
      <c r="A6836">
        <v>-106</v>
      </c>
      <c r="B6836">
        <v>3.1036999999999999E-2</v>
      </c>
      <c r="D6836">
        <f t="shared" ref="D6836:E6836" si="6833">AVERAGE(A6836:A6935)</f>
        <v>-163.38</v>
      </c>
      <c r="E6836">
        <f t="shared" si="6833"/>
        <v>2.5134460000000001E-2</v>
      </c>
    </row>
    <row r="6837" spans="1:5" x14ac:dyDescent="0.25">
      <c r="A6837">
        <v>-200</v>
      </c>
      <c r="B6837">
        <v>5.8609999999999999E-3</v>
      </c>
      <c r="D6837">
        <f t="shared" ref="D6837:E6837" si="6834">AVERAGE(A6837:A6936)</f>
        <v>-164.32</v>
      </c>
      <c r="E6837">
        <f t="shared" si="6834"/>
        <v>2.5161329999999999E-2</v>
      </c>
    </row>
    <row r="6838" spans="1:5" x14ac:dyDescent="0.25">
      <c r="A6838">
        <v>-170</v>
      </c>
      <c r="B6838">
        <v>7.6544000000000001E-2</v>
      </c>
      <c r="D6838">
        <f t="shared" ref="D6838:E6838" si="6835">AVERAGE(A6838:A6937)</f>
        <v>-163.89</v>
      </c>
      <c r="E6838">
        <f t="shared" si="6835"/>
        <v>2.5345629999999997E-2</v>
      </c>
    </row>
    <row r="6839" spans="1:5" x14ac:dyDescent="0.25">
      <c r="A6839">
        <v>-161</v>
      </c>
      <c r="B6839">
        <v>1.2428E-2</v>
      </c>
      <c r="D6839">
        <f t="shared" ref="D6839:E6839" si="6836">AVERAGE(A6839:A6938)</f>
        <v>-163.79</v>
      </c>
      <c r="E6839">
        <f t="shared" si="6836"/>
        <v>2.4741589999999994E-2</v>
      </c>
    </row>
    <row r="6840" spans="1:5" x14ac:dyDescent="0.25">
      <c r="A6840">
        <v>-165</v>
      </c>
      <c r="B6840">
        <v>1.0866000000000001E-2</v>
      </c>
      <c r="D6840">
        <f t="shared" ref="D6840:E6840" si="6837">AVERAGE(A6840:A6939)</f>
        <v>-163.77000000000001</v>
      </c>
      <c r="E6840">
        <f t="shared" si="6837"/>
        <v>2.4849269999999993E-2</v>
      </c>
    </row>
    <row r="6841" spans="1:5" x14ac:dyDescent="0.25">
      <c r="A6841">
        <v>-171</v>
      </c>
      <c r="B6841">
        <v>1.5715E-2</v>
      </c>
      <c r="D6841">
        <f t="shared" ref="D6841:E6841" si="6838">AVERAGE(A6841:A6940)</f>
        <v>-163.71</v>
      </c>
      <c r="E6841">
        <f t="shared" si="6838"/>
        <v>2.5000169999999992E-2</v>
      </c>
    </row>
    <row r="6842" spans="1:5" x14ac:dyDescent="0.25">
      <c r="A6842">
        <v>-160</v>
      </c>
      <c r="B6842">
        <v>1.1958E-2</v>
      </c>
      <c r="D6842">
        <f t="shared" ref="D6842:E6842" si="6839">AVERAGE(A6842:A6941)</f>
        <v>-163.75</v>
      </c>
      <c r="E6842">
        <f t="shared" si="6839"/>
        <v>2.5138629999999992E-2</v>
      </c>
    </row>
    <row r="6843" spans="1:5" x14ac:dyDescent="0.25">
      <c r="A6843">
        <v>-200</v>
      </c>
      <c r="B6843">
        <v>2.5908E-2</v>
      </c>
      <c r="D6843">
        <f t="shared" ref="D6843:E6843" si="6840">AVERAGE(A6843:A6942)</f>
        <v>-163.94</v>
      </c>
      <c r="E6843">
        <f t="shared" si="6840"/>
        <v>2.5167959999999993E-2</v>
      </c>
    </row>
    <row r="6844" spans="1:5" x14ac:dyDescent="0.25">
      <c r="A6844">
        <v>-160</v>
      </c>
      <c r="B6844">
        <v>2.4556999999999999E-2</v>
      </c>
      <c r="D6844">
        <f t="shared" ref="D6844:E6844" si="6841">AVERAGE(A6844:A6943)</f>
        <v>-163.52000000000001</v>
      </c>
      <c r="E6844">
        <f t="shared" si="6841"/>
        <v>2.5036079999999995E-2</v>
      </c>
    </row>
    <row r="6845" spans="1:5" x14ac:dyDescent="0.25">
      <c r="A6845">
        <v>-181</v>
      </c>
      <c r="B6845">
        <v>2.2675000000000001E-2</v>
      </c>
      <c r="D6845">
        <f t="shared" ref="D6845:E6845" si="6842">AVERAGE(A6845:A6944)</f>
        <v>-163.57</v>
      </c>
      <c r="E6845">
        <f t="shared" si="6842"/>
        <v>2.5019219999999991E-2</v>
      </c>
    </row>
    <row r="6846" spans="1:5" x14ac:dyDescent="0.25">
      <c r="A6846">
        <v>-161</v>
      </c>
      <c r="B6846">
        <v>2.2263999999999999E-2</v>
      </c>
      <c r="D6846">
        <f t="shared" ref="D6846:E6846" si="6843">AVERAGE(A6846:A6945)</f>
        <v>-163.76</v>
      </c>
      <c r="E6846">
        <f t="shared" si="6843"/>
        <v>2.4908409999999992E-2</v>
      </c>
    </row>
    <row r="6847" spans="1:5" x14ac:dyDescent="0.25">
      <c r="A6847">
        <v>-176</v>
      </c>
      <c r="B6847">
        <v>2.5614999999999999E-2</v>
      </c>
      <c r="D6847">
        <f t="shared" ref="D6847:E6847" si="6844">AVERAGE(A6847:A6946)</f>
        <v>-163.69999999999999</v>
      </c>
      <c r="E6847">
        <f t="shared" si="6844"/>
        <v>2.4909999999999998E-2</v>
      </c>
    </row>
    <row r="6848" spans="1:5" x14ac:dyDescent="0.25">
      <c r="A6848">
        <v>-158</v>
      </c>
      <c r="B6848">
        <v>2.0067000000000002E-2</v>
      </c>
      <c r="D6848">
        <f t="shared" ref="D6848:E6848" si="6845">AVERAGE(A6848:A6947)</f>
        <v>-163.63</v>
      </c>
      <c r="E6848">
        <f t="shared" si="6845"/>
        <v>2.4742119999999996E-2</v>
      </c>
    </row>
    <row r="6849" spans="1:5" x14ac:dyDescent="0.25">
      <c r="A6849">
        <v>-176</v>
      </c>
      <c r="B6849">
        <v>1.2819000000000001E-2</v>
      </c>
      <c r="D6849">
        <f t="shared" ref="D6849:E6849" si="6846">AVERAGE(A6849:A6948)</f>
        <v>-163.71</v>
      </c>
      <c r="E6849">
        <f t="shared" si="6846"/>
        <v>2.4633489999999994E-2</v>
      </c>
    </row>
    <row r="6850" spans="1:5" x14ac:dyDescent="0.25">
      <c r="A6850">
        <v>-200</v>
      </c>
      <c r="B6850">
        <v>9.868E-3</v>
      </c>
      <c r="D6850">
        <f t="shared" ref="D6850:E6850" si="6847">AVERAGE(A6850:A6949)</f>
        <v>-163.63</v>
      </c>
      <c r="E6850">
        <f t="shared" si="6847"/>
        <v>2.4727689999999997E-2</v>
      </c>
    </row>
    <row r="6851" spans="1:5" x14ac:dyDescent="0.25">
      <c r="A6851">
        <v>-142</v>
      </c>
      <c r="B6851">
        <v>1.8651000000000001E-2</v>
      </c>
      <c r="D6851">
        <f t="shared" ref="D6851:E6851" si="6848">AVERAGE(A6851:A6950)</f>
        <v>-163.28</v>
      </c>
      <c r="E6851">
        <f t="shared" si="6848"/>
        <v>2.5069179999999996E-2</v>
      </c>
    </row>
    <row r="6852" spans="1:5" x14ac:dyDescent="0.25">
      <c r="A6852">
        <v>-191</v>
      </c>
      <c r="B6852">
        <v>1.1828E-2</v>
      </c>
      <c r="D6852">
        <f t="shared" ref="D6852:E6852" si="6849">AVERAGE(A6852:A6951)</f>
        <v>-163.6</v>
      </c>
      <c r="E6852">
        <f t="shared" si="6849"/>
        <v>2.513435E-2</v>
      </c>
    </row>
    <row r="6853" spans="1:5" x14ac:dyDescent="0.25">
      <c r="A6853">
        <v>-160</v>
      </c>
      <c r="B6853">
        <v>1.5206000000000001E-2</v>
      </c>
      <c r="D6853">
        <f t="shared" ref="D6853:E6853" si="6850">AVERAGE(A6853:A6952)</f>
        <v>-163.44</v>
      </c>
      <c r="E6853">
        <f t="shared" si="6850"/>
        <v>2.512673E-2</v>
      </c>
    </row>
    <row r="6854" spans="1:5" x14ac:dyDescent="0.25">
      <c r="A6854">
        <v>-106</v>
      </c>
      <c r="B6854">
        <v>1.1813000000000001E-2</v>
      </c>
      <c r="D6854">
        <f t="shared" ref="D6854:E6854" si="6851">AVERAGE(A6854:A6953)</f>
        <v>-163.65</v>
      </c>
      <c r="E6854">
        <f t="shared" si="6851"/>
        <v>2.512412E-2</v>
      </c>
    </row>
    <row r="6855" spans="1:5" x14ac:dyDescent="0.25">
      <c r="A6855">
        <v>-166</v>
      </c>
      <c r="B6855">
        <v>1.941E-2</v>
      </c>
      <c r="D6855">
        <f t="shared" ref="D6855:E6855" si="6852">AVERAGE(A6855:A6954)</f>
        <v>-164.22</v>
      </c>
      <c r="E6855">
        <f t="shared" si="6852"/>
        <v>2.5117879999999995E-2</v>
      </c>
    </row>
    <row r="6856" spans="1:5" x14ac:dyDescent="0.25">
      <c r="A6856">
        <v>-156</v>
      </c>
      <c r="B6856">
        <v>9.7680000000000006E-3</v>
      </c>
      <c r="D6856">
        <f t="shared" ref="D6856:E6856" si="6853">AVERAGE(A6856:A6955)</f>
        <v>-164.56</v>
      </c>
      <c r="E6856">
        <f t="shared" si="6853"/>
        <v>2.5022199999999994E-2</v>
      </c>
    </row>
    <row r="6857" spans="1:5" x14ac:dyDescent="0.25">
      <c r="A6857">
        <v>-152</v>
      </c>
      <c r="B6857">
        <v>1.3556E-2</v>
      </c>
      <c r="D6857">
        <f t="shared" ref="D6857:E6857" si="6854">AVERAGE(A6857:A6956)</f>
        <v>-165</v>
      </c>
      <c r="E6857">
        <f t="shared" si="6854"/>
        <v>2.5542119999999998E-2</v>
      </c>
    </row>
    <row r="6858" spans="1:5" x14ac:dyDescent="0.25">
      <c r="A6858">
        <v>-178</v>
      </c>
      <c r="B6858">
        <v>1.7049000000000002E-2</v>
      </c>
      <c r="D6858">
        <f t="shared" ref="D6858:E6858" si="6855">AVERAGE(A6858:A6957)</f>
        <v>-165.09</v>
      </c>
      <c r="E6858">
        <f t="shared" si="6855"/>
        <v>2.5810939999999997E-2</v>
      </c>
    </row>
    <row r="6859" spans="1:5" x14ac:dyDescent="0.25">
      <c r="A6859">
        <v>-152</v>
      </c>
      <c r="B6859">
        <v>2.3928000000000001E-2</v>
      </c>
      <c r="D6859">
        <f t="shared" ref="D6859:E6859" si="6856">AVERAGE(A6859:A6958)</f>
        <v>-165.05</v>
      </c>
      <c r="E6859">
        <f t="shared" si="6856"/>
        <v>2.5764889999999995E-2</v>
      </c>
    </row>
    <row r="6860" spans="1:5" x14ac:dyDescent="0.25">
      <c r="A6860">
        <v>-170</v>
      </c>
      <c r="B6860">
        <v>4.3361999999999998E-2</v>
      </c>
      <c r="D6860">
        <f t="shared" ref="D6860:E6860" si="6857">AVERAGE(A6860:A6959)</f>
        <v>-165.53</v>
      </c>
      <c r="E6860">
        <f t="shared" si="6857"/>
        <v>2.5797299999999995E-2</v>
      </c>
    </row>
    <row r="6861" spans="1:5" x14ac:dyDescent="0.25">
      <c r="A6861">
        <v>-161</v>
      </c>
      <c r="B6861">
        <v>4.0592999999999997E-2</v>
      </c>
      <c r="D6861">
        <f t="shared" ref="D6861:E6861" si="6858">AVERAGE(A6861:A6960)</f>
        <v>-165.83</v>
      </c>
      <c r="E6861">
        <f t="shared" si="6858"/>
        <v>2.5911519999999997E-2</v>
      </c>
    </row>
    <row r="6862" spans="1:5" x14ac:dyDescent="0.25">
      <c r="A6862">
        <v>-169</v>
      </c>
      <c r="B6862">
        <v>2.0235E-2</v>
      </c>
      <c r="D6862">
        <f t="shared" ref="D6862:E6862" si="6859">AVERAGE(A6862:A6961)</f>
        <v>-165.98</v>
      </c>
      <c r="E6862">
        <f t="shared" si="6859"/>
        <v>2.5747359999999993E-2</v>
      </c>
    </row>
    <row r="6863" spans="1:5" x14ac:dyDescent="0.25">
      <c r="A6863">
        <v>-156</v>
      </c>
      <c r="B6863">
        <v>9.0790000000000003E-3</v>
      </c>
      <c r="D6863">
        <f t="shared" ref="D6863:E6863" si="6860">AVERAGE(A6863:A6962)</f>
        <v>-165.89</v>
      </c>
      <c r="E6863">
        <f t="shared" si="6860"/>
        <v>2.5789109999999997E-2</v>
      </c>
    </row>
    <row r="6864" spans="1:5" x14ac:dyDescent="0.25">
      <c r="A6864">
        <v>-164</v>
      </c>
      <c r="B6864">
        <v>1.2057E-2</v>
      </c>
      <c r="D6864">
        <f t="shared" ref="D6864:E6864" si="6861">AVERAGE(A6864:A6963)</f>
        <v>-166.02</v>
      </c>
      <c r="E6864">
        <f t="shared" si="6861"/>
        <v>2.5830439999999996E-2</v>
      </c>
    </row>
    <row r="6865" spans="1:5" x14ac:dyDescent="0.25">
      <c r="A6865">
        <v>-176</v>
      </c>
      <c r="B6865">
        <v>1.8155000000000001E-2</v>
      </c>
      <c r="D6865">
        <f t="shared" ref="D6865:E6865" si="6862">AVERAGE(A6865:A6964)</f>
        <v>-166.07</v>
      </c>
      <c r="E6865">
        <f t="shared" si="6862"/>
        <v>2.6065669999999999E-2</v>
      </c>
    </row>
    <row r="6866" spans="1:5" x14ac:dyDescent="0.25">
      <c r="A6866">
        <v>-170</v>
      </c>
      <c r="B6866">
        <v>2.3414999999999998E-2</v>
      </c>
      <c r="D6866">
        <f t="shared" ref="D6866:E6866" si="6863">AVERAGE(A6866:A6965)</f>
        <v>-166.02</v>
      </c>
      <c r="E6866">
        <f t="shared" si="6863"/>
        <v>2.606934E-2</v>
      </c>
    </row>
    <row r="6867" spans="1:5" x14ac:dyDescent="0.25">
      <c r="A6867">
        <v>-154</v>
      </c>
      <c r="B6867">
        <v>5.7951999999999997E-2</v>
      </c>
      <c r="D6867">
        <f t="shared" ref="D6867:E6867" si="6864">AVERAGE(A6867:A6966)</f>
        <v>-165.99</v>
      </c>
      <c r="E6867">
        <f t="shared" si="6864"/>
        <v>2.6068519999999998E-2</v>
      </c>
    </row>
    <row r="6868" spans="1:5" x14ac:dyDescent="0.25">
      <c r="A6868">
        <v>-104</v>
      </c>
      <c r="B6868">
        <v>6.8961999999999996E-2</v>
      </c>
      <c r="D6868">
        <f t="shared" ref="D6868:E6868" si="6865">AVERAGE(A6868:A6967)</f>
        <v>-166.24</v>
      </c>
      <c r="E6868">
        <f t="shared" si="6865"/>
        <v>2.5656539999999999E-2</v>
      </c>
    </row>
    <row r="6869" spans="1:5" x14ac:dyDescent="0.25">
      <c r="A6869">
        <v>-162</v>
      </c>
      <c r="B6869">
        <v>7.0689999999999998E-3</v>
      </c>
      <c r="D6869">
        <f t="shared" ref="D6869:E6869" si="6866">AVERAGE(A6869:A6968)</f>
        <v>-166.81</v>
      </c>
      <c r="E6869">
        <f t="shared" si="6866"/>
        <v>2.5031189999999998E-2</v>
      </c>
    </row>
    <row r="6870" spans="1:5" x14ac:dyDescent="0.25">
      <c r="A6870">
        <v>-169</v>
      </c>
      <c r="B6870">
        <v>2.0829E-2</v>
      </c>
      <c r="D6870">
        <f t="shared" ref="D6870:E6870" si="6867">AVERAGE(A6870:A6969)</f>
        <v>-166.85</v>
      </c>
      <c r="E6870">
        <f t="shared" si="6867"/>
        <v>2.5205800000000004E-2</v>
      </c>
    </row>
    <row r="6871" spans="1:5" x14ac:dyDescent="0.25">
      <c r="A6871">
        <v>-166</v>
      </c>
      <c r="B6871">
        <v>1.8308999999999999E-2</v>
      </c>
      <c r="D6871">
        <f t="shared" ref="D6871:E6871" si="6868">AVERAGE(A6871:A6970)</f>
        <v>-166.22</v>
      </c>
      <c r="E6871">
        <f t="shared" si="6868"/>
        <v>2.5149450000000004E-2</v>
      </c>
    </row>
    <row r="6872" spans="1:5" x14ac:dyDescent="0.25">
      <c r="A6872">
        <v>-150</v>
      </c>
      <c r="B6872">
        <v>1.1194000000000001E-2</v>
      </c>
      <c r="D6872">
        <f t="shared" ref="D6872:E6872" si="6869">AVERAGE(A6872:A6971)</f>
        <v>-166.45</v>
      </c>
      <c r="E6872">
        <f t="shared" si="6869"/>
        <v>2.523069E-2</v>
      </c>
    </row>
    <row r="6873" spans="1:5" x14ac:dyDescent="0.25">
      <c r="A6873">
        <v>-158</v>
      </c>
      <c r="B6873">
        <v>1.3488999999999999E-2</v>
      </c>
      <c r="D6873">
        <f t="shared" ref="D6873:E6873" si="6870">AVERAGE(A6873:A6972)</f>
        <v>-166.75</v>
      </c>
      <c r="E6873">
        <f t="shared" si="6870"/>
        <v>2.5391390000000003E-2</v>
      </c>
    </row>
    <row r="6874" spans="1:5" x14ac:dyDescent="0.25">
      <c r="A6874">
        <v>-159</v>
      </c>
      <c r="B6874">
        <v>2.3304999999999999E-2</v>
      </c>
      <c r="D6874">
        <f t="shared" ref="D6874:E6874" si="6871">AVERAGE(A6874:A6973)</f>
        <v>-166.95</v>
      </c>
      <c r="E6874">
        <f t="shared" si="6871"/>
        <v>2.6181049999999997E-2</v>
      </c>
    </row>
    <row r="6875" spans="1:5" x14ac:dyDescent="0.25">
      <c r="A6875">
        <v>-160</v>
      </c>
      <c r="B6875">
        <v>7.9760000000000005E-3</v>
      </c>
      <c r="D6875">
        <f t="shared" ref="D6875:E6875" si="6872">AVERAGE(A6875:A6974)</f>
        <v>-166.89</v>
      </c>
      <c r="E6875">
        <f t="shared" si="6872"/>
        <v>2.6149240000000004E-2</v>
      </c>
    </row>
    <row r="6876" spans="1:5" x14ac:dyDescent="0.25">
      <c r="A6876">
        <v>-200</v>
      </c>
      <c r="B6876">
        <v>2.6124000000000001E-2</v>
      </c>
      <c r="D6876">
        <f t="shared" ref="D6876:E6876" si="6873">AVERAGE(A6876:A6975)</f>
        <v>-166.94</v>
      </c>
      <c r="E6876">
        <f t="shared" si="6873"/>
        <v>2.6181779999999998E-2</v>
      </c>
    </row>
    <row r="6877" spans="1:5" x14ac:dyDescent="0.25">
      <c r="A6877">
        <v>-173</v>
      </c>
      <c r="B6877">
        <v>1.5006E-2</v>
      </c>
      <c r="D6877">
        <f t="shared" ref="D6877:E6877" si="6874">AVERAGE(A6877:A6976)</f>
        <v>-166.52</v>
      </c>
      <c r="E6877">
        <f t="shared" si="6874"/>
        <v>2.6195410000000002E-2</v>
      </c>
    </row>
    <row r="6878" spans="1:5" x14ac:dyDescent="0.25">
      <c r="A6878">
        <v>-102</v>
      </c>
      <c r="B6878">
        <v>2.1266E-2</v>
      </c>
      <c r="D6878">
        <f t="shared" ref="D6878:E6878" si="6875">AVERAGE(A6878:A6977)</f>
        <v>-166.54</v>
      </c>
      <c r="E6878">
        <f t="shared" si="6875"/>
        <v>2.615725E-2</v>
      </c>
    </row>
    <row r="6879" spans="1:5" x14ac:dyDescent="0.25">
      <c r="A6879">
        <v>-177</v>
      </c>
      <c r="B6879">
        <v>9.4610000000000007E-3</v>
      </c>
      <c r="D6879">
        <f t="shared" ref="D6879:E6879" si="6876">AVERAGE(A6879:A6978)</f>
        <v>-167.31</v>
      </c>
      <c r="E6879">
        <f t="shared" si="6876"/>
        <v>2.6237720000000003E-2</v>
      </c>
    </row>
    <row r="6880" spans="1:5" x14ac:dyDescent="0.25">
      <c r="A6880">
        <v>-174</v>
      </c>
      <c r="B6880">
        <v>1.7728000000000001E-2</v>
      </c>
      <c r="D6880">
        <f t="shared" ref="D6880:E6880" si="6877">AVERAGE(A6880:A6979)</f>
        <v>-167.26</v>
      </c>
      <c r="E6880">
        <f t="shared" si="6877"/>
        <v>2.6259900000000003E-2</v>
      </c>
    </row>
    <row r="6881" spans="1:5" x14ac:dyDescent="0.25">
      <c r="A6881">
        <v>-91</v>
      </c>
      <c r="B6881">
        <v>1.7545000000000002E-2</v>
      </c>
      <c r="D6881">
        <f t="shared" ref="D6881:E6881" si="6878">AVERAGE(A6881:A6980)</f>
        <v>-167.18</v>
      </c>
      <c r="E6881">
        <f t="shared" si="6878"/>
        <v>2.6186670000000002E-2</v>
      </c>
    </row>
    <row r="6882" spans="1:5" x14ac:dyDescent="0.25">
      <c r="A6882">
        <v>-189</v>
      </c>
      <c r="B6882">
        <v>1.7552999999999999E-2</v>
      </c>
      <c r="D6882">
        <f t="shared" ref="D6882:E6882" si="6879">AVERAGE(A6882:A6981)</f>
        <v>-167.96</v>
      </c>
      <c r="E6882">
        <f t="shared" si="6879"/>
        <v>2.6479300000000001E-2</v>
      </c>
    </row>
    <row r="6883" spans="1:5" x14ac:dyDescent="0.25">
      <c r="A6883">
        <v>-167</v>
      </c>
      <c r="B6883">
        <v>1.4223E-2</v>
      </c>
      <c r="D6883">
        <f t="shared" ref="D6883:E6883" si="6880">AVERAGE(A6883:A6982)</f>
        <v>-167.84</v>
      </c>
      <c r="E6883">
        <f t="shared" si="6880"/>
        <v>2.6484240000000006E-2</v>
      </c>
    </row>
    <row r="6884" spans="1:5" x14ac:dyDescent="0.25">
      <c r="A6884">
        <v>-159</v>
      </c>
      <c r="B6884">
        <v>1.0694E-2</v>
      </c>
      <c r="D6884">
        <f t="shared" ref="D6884:E6884" si="6881">AVERAGE(A6884:A6983)</f>
        <v>-167.81</v>
      </c>
      <c r="E6884">
        <f t="shared" si="6881"/>
        <v>2.6542930000000006E-2</v>
      </c>
    </row>
    <row r="6885" spans="1:5" x14ac:dyDescent="0.25">
      <c r="A6885">
        <v>-162</v>
      </c>
      <c r="B6885">
        <v>1.4264000000000001E-2</v>
      </c>
      <c r="D6885">
        <f t="shared" ref="D6885:E6885" si="6882">AVERAGE(A6885:A6984)</f>
        <v>-167.81</v>
      </c>
      <c r="E6885">
        <f t="shared" si="6882"/>
        <v>2.6625300000000005E-2</v>
      </c>
    </row>
    <row r="6886" spans="1:5" x14ac:dyDescent="0.25">
      <c r="A6886">
        <v>-151</v>
      </c>
      <c r="B6886">
        <v>2.6764E-2</v>
      </c>
      <c r="D6886">
        <f t="shared" ref="D6886:E6886" si="6883">AVERAGE(A6886:A6985)</f>
        <v>-167.83</v>
      </c>
      <c r="E6886">
        <f t="shared" si="6883"/>
        <v>2.6687890000000002E-2</v>
      </c>
    </row>
    <row r="6887" spans="1:5" x14ac:dyDescent="0.25">
      <c r="A6887">
        <v>-156</v>
      </c>
      <c r="B6887">
        <v>1.3893000000000001E-2</v>
      </c>
      <c r="D6887">
        <f t="shared" ref="D6887:E6887" si="6884">AVERAGE(A6887:A6986)</f>
        <v>-168.08</v>
      </c>
      <c r="E6887">
        <f t="shared" si="6884"/>
        <v>2.6606250000000001E-2</v>
      </c>
    </row>
    <row r="6888" spans="1:5" x14ac:dyDescent="0.25">
      <c r="A6888">
        <v>-172</v>
      </c>
      <c r="B6888">
        <v>2.3864E-2</v>
      </c>
      <c r="D6888">
        <f t="shared" ref="D6888:E6888" si="6885">AVERAGE(A6888:A6987)</f>
        <v>-168.18</v>
      </c>
      <c r="E6888">
        <f t="shared" si="6885"/>
        <v>2.6644730000000002E-2</v>
      </c>
    </row>
    <row r="6889" spans="1:5" x14ac:dyDescent="0.25">
      <c r="A6889">
        <v>-156</v>
      </c>
      <c r="B6889">
        <v>1.2871E-2</v>
      </c>
      <c r="D6889">
        <f t="shared" ref="D6889:E6889" si="6886">AVERAGE(A6889:A6988)</f>
        <v>-168.25</v>
      </c>
      <c r="E6889">
        <f t="shared" si="6886"/>
        <v>2.6554649999999999E-2</v>
      </c>
    </row>
    <row r="6890" spans="1:5" x14ac:dyDescent="0.25">
      <c r="A6890">
        <v>-146</v>
      </c>
      <c r="B6890">
        <v>1.9654000000000001E-2</v>
      </c>
      <c r="D6890">
        <f t="shared" ref="D6890:E6890" si="6887">AVERAGE(A6890:A6989)</f>
        <v>-168.39</v>
      </c>
      <c r="E6890">
        <f t="shared" si="6887"/>
        <v>2.6569569999999997E-2</v>
      </c>
    </row>
    <row r="6891" spans="1:5" x14ac:dyDescent="0.25">
      <c r="A6891">
        <v>-180</v>
      </c>
      <c r="B6891">
        <v>1.6035000000000001E-2</v>
      </c>
      <c r="D6891">
        <f t="shared" ref="D6891:E6891" si="6888">AVERAGE(A6891:A6990)</f>
        <v>-168.72</v>
      </c>
      <c r="E6891">
        <f t="shared" si="6888"/>
        <v>2.6527559999999995E-2</v>
      </c>
    </row>
    <row r="6892" spans="1:5" x14ac:dyDescent="0.25">
      <c r="A6892">
        <v>-161</v>
      </c>
      <c r="B6892">
        <v>2.2856000000000001E-2</v>
      </c>
      <c r="D6892">
        <f t="shared" ref="D6892:E6892" si="6889">AVERAGE(A6892:A6991)</f>
        <v>-168.58</v>
      </c>
      <c r="E6892">
        <f t="shared" si="6889"/>
        <v>2.6531599999999999E-2</v>
      </c>
    </row>
    <row r="6893" spans="1:5" x14ac:dyDescent="0.25">
      <c r="A6893">
        <v>-164</v>
      </c>
      <c r="B6893">
        <v>1.1887E-2</v>
      </c>
      <c r="D6893">
        <f t="shared" ref="D6893:E6893" si="6890">AVERAGE(A6893:A6992)</f>
        <v>-168.68</v>
      </c>
      <c r="E6893">
        <f t="shared" si="6890"/>
        <v>2.6573879999999998E-2</v>
      </c>
    </row>
    <row r="6894" spans="1:5" x14ac:dyDescent="0.25">
      <c r="A6894">
        <v>-188</v>
      </c>
      <c r="B6894">
        <v>1.3913999999999999E-2</v>
      </c>
      <c r="D6894">
        <f t="shared" ref="D6894:E6894" si="6891">AVERAGE(A6894:A6993)</f>
        <v>-168.73</v>
      </c>
      <c r="E6894">
        <f t="shared" si="6891"/>
        <v>2.655194E-2</v>
      </c>
    </row>
    <row r="6895" spans="1:5" x14ac:dyDescent="0.25">
      <c r="A6895">
        <v>-170</v>
      </c>
      <c r="B6895">
        <v>1.6650999999999999E-2</v>
      </c>
      <c r="D6895">
        <f t="shared" ref="D6895:E6895" si="6892">AVERAGE(A6895:A6994)</f>
        <v>-168.84</v>
      </c>
      <c r="E6895">
        <f t="shared" si="6892"/>
        <v>2.6512560000000001E-2</v>
      </c>
    </row>
    <row r="6896" spans="1:5" x14ac:dyDescent="0.25">
      <c r="A6896">
        <v>-169</v>
      </c>
      <c r="B6896">
        <v>7.156E-3</v>
      </c>
      <c r="D6896">
        <f t="shared" ref="D6896:E6896" si="6893">AVERAGE(A6896:A6995)</f>
        <v>-168.71</v>
      </c>
      <c r="E6896">
        <f t="shared" si="6893"/>
        <v>2.6501500000000001E-2</v>
      </c>
    </row>
    <row r="6897" spans="1:5" x14ac:dyDescent="0.25">
      <c r="A6897">
        <v>-156</v>
      </c>
      <c r="B6897">
        <v>2.1153000000000002E-2</v>
      </c>
      <c r="D6897">
        <f t="shared" ref="D6897:E6897" si="6894">AVERAGE(A6897:A6996)</f>
        <v>-168.64</v>
      </c>
      <c r="E6897">
        <f t="shared" si="6894"/>
        <v>2.6882489999999998E-2</v>
      </c>
    </row>
    <row r="6898" spans="1:5" x14ac:dyDescent="0.25">
      <c r="A6898">
        <v>-160</v>
      </c>
      <c r="B6898">
        <v>2.3292E-2</v>
      </c>
      <c r="D6898">
        <f t="shared" ref="D6898:E6898" si="6895">AVERAGE(A6898:A6997)</f>
        <v>-168.96</v>
      </c>
      <c r="E6898">
        <f t="shared" si="6895"/>
        <v>2.6758219999999992E-2</v>
      </c>
    </row>
    <row r="6899" spans="1:5" x14ac:dyDescent="0.25">
      <c r="A6899">
        <v>-171</v>
      </c>
      <c r="B6899">
        <v>2.137E-2</v>
      </c>
      <c r="D6899">
        <f t="shared" ref="D6899:E6899" si="6896">AVERAGE(A6899:A6998)</f>
        <v>-169.02</v>
      </c>
      <c r="E6899">
        <f t="shared" si="6896"/>
        <v>2.6624719999999998E-2</v>
      </c>
    </row>
    <row r="6900" spans="1:5" x14ac:dyDescent="0.25">
      <c r="A6900">
        <v>-158</v>
      </c>
      <c r="B6900">
        <v>1.3782000000000001E-2</v>
      </c>
      <c r="D6900">
        <f t="shared" ref="D6900:E6900" si="6897">AVERAGE(A6900:A6999)</f>
        <v>-169.12</v>
      </c>
      <c r="E6900">
        <f t="shared" si="6897"/>
        <v>2.66027E-2</v>
      </c>
    </row>
    <row r="6901" spans="1:5" x14ac:dyDescent="0.25">
      <c r="A6901">
        <v>-164</v>
      </c>
      <c r="B6901">
        <v>1.7652999999999999E-2</v>
      </c>
      <c r="D6901">
        <f t="shared" ref="D6901:E6901" si="6898">AVERAGE(A6901:A7000)</f>
        <v>-169.14</v>
      </c>
      <c r="E6901">
        <f t="shared" si="6898"/>
        <v>2.6552979999999997E-2</v>
      </c>
    </row>
    <row r="6902" spans="1:5" x14ac:dyDescent="0.25">
      <c r="A6902">
        <v>-200</v>
      </c>
      <c r="B6902">
        <v>2.0757999999999999E-2</v>
      </c>
      <c r="D6902">
        <f t="shared" ref="D6902:E6902" si="6899">AVERAGE(A6902:A7001)</f>
        <v>-169.2</v>
      </c>
      <c r="E6902">
        <f t="shared" si="6899"/>
        <v>2.6780059999999994E-2</v>
      </c>
    </row>
    <row r="6903" spans="1:5" x14ac:dyDescent="0.25">
      <c r="A6903">
        <v>-158</v>
      </c>
      <c r="B6903">
        <v>2.6765000000000001E-2</v>
      </c>
      <c r="D6903">
        <f t="shared" ref="D6903:E6903" si="6900">AVERAGE(A6903:A7002)</f>
        <v>-169.2</v>
      </c>
      <c r="E6903">
        <f t="shared" si="6900"/>
        <v>2.7077269999999994E-2</v>
      </c>
    </row>
    <row r="6904" spans="1:5" x14ac:dyDescent="0.25">
      <c r="A6904">
        <v>-167</v>
      </c>
      <c r="B6904">
        <v>3.6613E-2</v>
      </c>
      <c r="D6904">
        <f t="shared" ref="D6904:E6904" si="6901">AVERAGE(A6904:A7003)</f>
        <v>-169.23</v>
      </c>
      <c r="E6904">
        <f t="shared" si="6901"/>
        <v>2.7073599999999996E-2</v>
      </c>
    </row>
    <row r="6905" spans="1:5" x14ac:dyDescent="0.25">
      <c r="A6905">
        <v>-161</v>
      </c>
      <c r="B6905">
        <v>1.8567E-2</v>
      </c>
      <c r="D6905">
        <f t="shared" ref="D6905:E6905" si="6902">AVERAGE(A6905:A7004)</f>
        <v>-169.05</v>
      </c>
      <c r="E6905">
        <f t="shared" si="6902"/>
        <v>2.7337799999999988E-2</v>
      </c>
    </row>
    <row r="6906" spans="1:5" x14ac:dyDescent="0.25">
      <c r="A6906">
        <v>-111</v>
      </c>
      <c r="B6906">
        <v>0.137737</v>
      </c>
      <c r="D6906">
        <f t="shared" ref="D6906:E6906" si="6903">AVERAGE(A6906:A7005)</f>
        <v>-169.02</v>
      </c>
      <c r="E6906">
        <f t="shared" si="6903"/>
        <v>2.7367489999999987E-2</v>
      </c>
    </row>
    <row r="6907" spans="1:5" x14ac:dyDescent="0.25">
      <c r="A6907">
        <v>-169</v>
      </c>
      <c r="B6907">
        <v>1.9314000000000001E-2</v>
      </c>
      <c r="D6907">
        <f t="shared" ref="D6907:E6907" si="6904">AVERAGE(A6907:A7006)</f>
        <v>-169.61</v>
      </c>
      <c r="E6907">
        <f t="shared" si="6904"/>
        <v>2.6377479999999995E-2</v>
      </c>
    </row>
    <row r="6908" spans="1:5" x14ac:dyDescent="0.25">
      <c r="A6908">
        <v>-158</v>
      </c>
      <c r="B6908">
        <v>1.8748000000000001E-2</v>
      </c>
      <c r="D6908">
        <f t="shared" ref="D6908:E6908" si="6905">AVERAGE(A6908:A7007)</f>
        <v>-169.46</v>
      </c>
      <c r="E6908">
        <f t="shared" si="6905"/>
        <v>2.6754879999999988E-2</v>
      </c>
    </row>
    <row r="6909" spans="1:5" x14ac:dyDescent="0.25">
      <c r="A6909">
        <v>-167</v>
      </c>
      <c r="B6909">
        <v>3.6896999999999999E-2</v>
      </c>
      <c r="D6909">
        <f t="shared" ref="D6909:E6909" si="6906">AVERAGE(A6909:A7008)</f>
        <v>-169.54</v>
      </c>
      <c r="E6909">
        <f t="shared" si="6906"/>
        <v>2.6742269999999992E-2</v>
      </c>
    </row>
    <row r="6910" spans="1:5" x14ac:dyDescent="0.25">
      <c r="A6910">
        <v>-166</v>
      </c>
      <c r="B6910">
        <v>3.6069999999999998E-2</v>
      </c>
      <c r="D6910">
        <f t="shared" ref="D6910:E6910" si="6907">AVERAGE(A6910:A7009)</f>
        <v>-169.48</v>
      </c>
      <c r="E6910">
        <f t="shared" si="6907"/>
        <v>2.6710669999999985E-2</v>
      </c>
    </row>
    <row r="6911" spans="1:5" x14ac:dyDescent="0.25">
      <c r="A6911">
        <v>-165</v>
      </c>
      <c r="B6911">
        <v>1.3908E-2</v>
      </c>
      <c r="D6911">
        <f t="shared" ref="D6911:E6911" si="6908">AVERAGE(A6911:A7010)</f>
        <v>-169.16</v>
      </c>
      <c r="E6911">
        <f t="shared" si="6908"/>
        <v>2.6522319999999988E-2</v>
      </c>
    </row>
    <row r="6912" spans="1:5" x14ac:dyDescent="0.25">
      <c r="A6912">
        <v>-161</v>
      </c>
      <c r="B6912">
        <v>2.3910000000000001E-2</v>
      </c>
      <c r="D6912">
        <f t="shared" ref="D6912:E6912" si="6909">AVERAGE(A6912:A7011)</f>
        <v>-169.21</v>
      </c>
      <c r="E6912">
        <f t="shared" si="6909"/>
        <v>2.6562789999999982E-2</v>
      </c>
    </row>
    <row r="6913" spans="1:5" x14ac:dyDescent="0.25">
      <c r="A6913">
        <v>-166</v>
      </c>
      <c r="B6913">
        <v>3.9351999999999998E-2</v>
      </c>
      <c r="D6913">
        <f t="shared" ref="D6913:E6913" si="6910">AVERAGE(A6913:A7012)</f>
        <v>-169.29</v>
      </c>
      <c r="E6913">
        <f t="shared" si="6910"/>
        <v>2.6725929999999981E-2</v>
      </c>
    </row>
    <row r="6914" spans="1:5" x14ac:dyDescent="0.25">
      <c r="A6914">
        <v>-182</v>
      </c>
      <c r="B6914">
        <v>2.8856E-2</v>
      </c>
      <c r="D6914">
        <f t="shared" ref="D6914:E6914" si="6911">AVERAGE(A6914:A7013)</f>
        <v>-169.4</v>
      </c>
      <c r="E6914">
        <f t="shared" si="6911"/>
        <v>2.6529939999999985E-2</v>
      </c>
    </row>
    <row r="6915" spans="1:5" x14ac:dyDescent="0.25">
      <c r="A6915">
        <v>-168</v>
      </c>
      <c r="B6915">
        <v>2.0759E-2</v>
      </c>
      <c r="D6915">
        <f t="shared" ref="D6915:E6915" si="6912">AVERAGE(A6915:A7014)</f>
        <v>-169.08</v>
      </c>
      <c r="E6915">
        <f t="shared" si="6912"/>
        <v>2.6517289999999982E-2</v>
      </c>
    </row>
    <row r="6916" spans="1:5" x14ac:dyDescent="0.25">
      <c r="A6916">
        <v>-167</v>
      </c>
      <c r="B6916">
        <v>7.2059999999999999E-2</v>
      </c>
      <c r="D6916">
        <f t="shared" ref="D6916:E6916" si="6913">AVERAGE(A6916:A7015)</f>
        <v>-169.16</v>
      </c>
      <c r="E6916">
        <f t="shared" si="6913"/>
        <v>2.6482479999999985E-2</v>
      </c>
    </row>
    <row r="6917" spans="1:5" x14ac:dyDescent="0.25">
      <c r="A6917">
        <v>-157</v>
      </c>
      <c r="B6917">
        <v>1.7725999999999999E-2</v>
      </c>
      <c r="D6917">
        <f t="shared" ref="D6917:E6917" si="6914">AVERAGE(A6917:A7016)</f>
        <v>-169.17</v>
      </c>
      <c r="E6917">
        <f t="shared" si="6914"/>
        <v>2.6065309999999987E-2</v>
      </c>
    </row>
    <row r="6918" spans="1:5" x14ac:dyDescent="0.25">
      <c r="A6918">
        <v>-162</v>
      </c>
      <c r="B6918">
        <v>3.3055000000000001E-2</v>
      </c>
      <c r="D6918">
        <f t="shared" ref="D6918:E6918" si="6915">AVERAGE(A6918:A7017)</f>
        <v>-169.2</v>
      </c>
      <c r="E6918">
        <f t="shared" si="6915"/>
        <v>2.6013059999999987E-2</v>
      </c>
    </row>
    <row r="6919" spans="1:5" x14ac:dyDescent="0.25">
      <c r="A6919">
        <v>-166</v>
      </c>
      <c r="B6919">
        <v>3.2235E-2</v>
      </c>
      <c r="D6919">
        <f t="shared" ref="D6919:E6919" si="6916">AVERAGE(A6919:A7018)</f>
        <v>-169.21</v>
      </c>
      <c r="E6919">
        <f t="shared" si="6916"/>
        <v>2.5853569999999989E-2</v>
      </c>
    </row>
    <row r="6920" spans="1:5" x14ac:dyDescent="0.25">
      <c r="A6920">
        <v>-168</v>
      </c>
      <c r="B6920">
        <v>7.3903999999999997E-2</v>
      </c>
      <c r="D6920">
        <f t="shared" ref="D6920:E6920" si="6917">AVERAGE(A6920:A7019)</f>
        <v>-169.16</v>
      </c>
      <c r="E6920">
        <f t="shared" si="6917"/>
        <v>2.5745139999999989E-2</v>
      </c>
    </row>
    <row r="6921" spans="1:5" x14ac:dyDescent="0.25">
      <c r="A6921">
        <v>-163</v>
      </c>
      <c r="B6921">
        <v>5.6745999999999998E-2</v>
      </c>
      <c r="D6921">
        <f t="shared" ref="D6921:E6921" si="6918">AVERAGE(A6921:A7020)</f>
        <v>-169.26</v>
      </c>
      <c r="E6921">
        <f t="shared" si="6918"/>
        <v>2.5260729999999988E-2</v>
      </c>
    </row>
    <row r="6922" spans="1:5" x14ac:dyDescent="0.25">
      <c r="A6922">
        <v>-158</v>
      </c>
      <c r="B6922">
        <v>1.9206999999999998E-2</v>
      </c>
      <c r="D6922">
        <f t="shared" ref="D6922:E6922" si="6919">AVERAGE(A6922:A7021)</f>
        <v>-169.34</v>
      </c>
      <c r="E6922">
        <f t="shared" si="6919"/>
        <v>2.4885689999999995E-2</v>
      </c>
    </row>
    <row r="6923" spans="1:5" x14ac:dyDescent="0.25">
      <c r="A6923">
        <v>-161</v>
      </c>
      <c r="B6923">
        <v>1.4683E-2</v>
      </c>
      <c r="D6923">
        <f t="shared" ref="D6923:E6923" si="6920">AVERAGE(A6923:A7022)</f>
        <v>-169.27</v>
      </c>
      <c r="E6923">
        <f t="shared" si="6920"/>
        <v>2.5598079999999988E-2</v>
      </c>
    </row>
    <row r="6924" spans="1:5" x14ac:dyDescent="0.25">
      <c r="A6924">
        <v>-170</v>
      </c>
      <c r="B6924">
        <v>2.6657E-2</v>
      </c>
      <c r="D6924">
        <f t="shared" ref="D6924:E6924" si="6921">AVERAGE(A6924:A7023)</f>
        <v>-169.36</v>
      </c>
      <c r="E6924">
        <f t="shared" si="6921"/>
        <v>2.5569319999999993E-2</v>
      </c>
    </row>
    <row r="6925" spans="1:5" x14ac:dyDescent="0.25">
      <c r="A6925">
        <v>-172</v>
      </c>
      <c r="B6925">
        <v>0.104745</v>
      </c>
      <c r="D6925">
        <f t="shared" ref="D6925:E6925" si="6922">AVERAGE(A6925:A7024)</f>
        <v>-169.28</v>
      </c>
      <c r="E6925">
        <f t="shared" si="6922"/>
        <v>2.592122999999999E-2</v>
      </c>
    </row>
    <row r="6926" spans="1:5" x14ac:dyDescent="0.25">
      <c r="A6926">
        <v>-153</v>
      </c>
      <c r="B6926">
        <v>1.1039999999999999E-2</v>
      </c>
      <c r="D6926">
        <f t="shared" ref="D6926:E6926" si="6923">AVERAGE(A6926:A7025)</f>
        <v>-169.23</v>
      </c>
      <c r="E6926">
        <f t="shared" si="6923"/>
        <v>2.5201819999999996E-2</v>
      </c>
    </row>
    <row r="6927" spans="1:5" x14ac:dyDescent="0.25">
      <c r="A6927">
        <v>-199</v>
      </c>
      <c r="B6927">
        <v>2.3074000000000001E-2</v>
      </c>
      <c r="D6927">
        <f t="shared" ref="D6927:E6927" si="6924">AVERAGE(A6927:A7026)</f>
        <v>-169.42</v>
      </c>
      <c r="E6927">
        <f t="shared" si="6924"/>
        <v>2.5201889999999998E-2</v>
      </c>
    </row>
    <row r="6928" spans="1:5" x14ac:dyDescent="0.25">
      <c r="A6928">
        <v>-169</v>
      </c>
      <c r="B6928">
        <v>9.9926000000000001E-2</v>
      </c>
      <c r="D6928">
        <f t="shared" ref="D6928:E6928" si="6925">AVERAGE(A6928:A7027)</f>
        <v>-169.18</v>
      </c>
      <c r="E6928">
        <f t="shared" si="6925"/>
        <v>2.5119209999999999E-2</v>
      </c>
    </row>
    <row r="6929" spans="1:5" x14ac:dyDescent="0.25">
      <c r="A6929">
        <v>-162</v>
      </c>
      <c r="B6929">
        <v>9.4199999999999996E-3</v>
      </c>
      <c r="D6929">
        <f t="shared" ref="D6929:E6929" si="6926">AVERAGE(A6929:A7028)</f>
        <v>-169.19</v>
      </c>
      <c r="E6929">
        <f t="shared" si="6926"/>
        <v>2.4232090000000008E-2</v>
      </c>
    </row>
    <row r="6930" spans="1:5" x14ac:dyDescent="0.25">
      <c r="A6930">
        <v>-153</v>
      </c>
      <c r="B6930">
        <v>3.4684E-2</v>
      </c>
      <c r="D6930">
        <f t="shared" ref="D6930:E6930" si="6927">AVERAGE(A6930:A7029)</f>
        <v>-169.18</v>
      </c>
      <c r="E6930">
        <f t="shared" si="6927"/>
        <v>2.513313000000001E-2</v>
      </c>
    </row>
    <row r="6931" spans="1:5" x14ac:dyDescent="0.25">
      <c r="A6931">
        <v>-165</v>
      </c>
      <c r="B6931">
        <v>2.2137E-2</v>
      </c>
      <c r="D6931">
        <f t="shared" ref="D6931:E6931" si="6928">AVERAGE(A6931:A7030)</f>
        <v>-169.34</v>
      </c>
      <c r="E6931">
        <f t="shared" si="6928"/>
        <v>2.4932250000000003E-2</v>
      </c>
    </row>
    <row r="6932" spans="1:5" x14ac:dyDescent="0.25">
      <c r="A6932">
        <v>-178</v>
      </c>
      <c r="B6932">
        <v>1.2333999999999999E-2</v>
      </c>
      <c r="D6932">
        <f t="shared" ref="D6932:E6932" si="6929">AVERAGE(A6932:A7031)</f>
        <v>-169.34</v>
      </c>
      <c r="E6932">
        <f t="shared" si="6929"/>
        <v>2.4925010000000004E-2</v>
      </c>
    </row>
    <row r="6933" spans="1:5" x14ac:dyDescent="0.25">
      <c r="A6933">
        <v>-180</v>
      </c>
      <c r="B6933">
        <v>1.9512000000000002E-2</v>
      </c>
      <c r="D6933">
        <f t="shared" ref="D6933:E6933" si="6930">AVERAGE(A6933:A7032)</f>
        <v>-169.35</v>
      </c>
      <c r="E6933">
        <f t="shared" si="6930"/>
        <v>2.486037E-2</v>
      </c>
    </row>
    <row r="6934" spans="1:5" x14ac:dyDescent="0.25">
      <c r="A6934">
        <v>-154</v>
      </c>
      <c r="B6934">
        <v>2.4434999999999998E-2</v>
      </c>
      <c r="D6934">
        <f t="shared" ref="D6934:E6934" si="6931">AVERAGE(A6934:A7033)</f>
        <v>-169.18</v>
      </c>
      <c r="E6934">
        <f t="shared" si="6931"/>
        <v>2.4801089999999998E-2</v>
      </c>
    </row>
    <row r="6935" spans="1:5" x14ac:dyDescent="0.25">
      <c r="A6935">
        <v>-170</v>
      </c>
      <c r="B6935">
        <v>1.5580999999999999E-2</v>
      </c>
      <c r="D6935">
        <f t="shared" ref="D6935:E6935" si="6932">AVERAGE(A6935:A7034)</f>
        <v>-169.41</v>
      </c>
      <c r="E6935">
        <f t="shared" si="6932"/>
        <v>2.5189179999999999E-2</v>
      </c>
    </row>
    <row r="6936" spans="1:5" x14ac:dyDescent="0.25">
      <c r="A6936">
        <v>-200</v>
      </c>
      <c r="B6936">
        <v>3.3723999999999997E-2</v>
      </c>
      <c r="D6936">
        <f t="shared" ref="D6936:E6936" si="6933">AVERAGE(A6936:A7035)</f>
        <v>-169.29</v>
      </c>
      <c r="E6936">
        <f t="shared" si="6933"/>
        <v>2.54459E-2</v>
      </c>
    </row>
    <row r="6937" spans="1:5" x14ac:dyDescent="0.25">
      <c r="A6937">
        <v>-157</v>
      </c>
      <c r="B6937">
        <v>2.4291E-2</v>
      </c>
      <c r="D6937">
        <f t="shared" ref="D6937:E6937" si="6934">AVERAGE(A6937:A7036)</f>
        <v>-168.56</v>
      </c>
      <c r="E6937">
        <f t="shared" si="6934"/>
        <v>2.5322360000000006E-2</v>
      </c>
    </row>
    <row r="6938" spans="1:5" x14ac:dyDescent="0.25">
      <c r="A6938">
        <v>-160</v>
      </c>
      <c r="B6938">
        <v>1.6140000000000002E-2</v>
      </c>
      <c r="D6938">
        <f t="shared" ref="D6938:E6938" si="6935">AVERAGE(A6938:A7037)</f>
        <v>-168.87</v>
      </c>
      <c r="E6938">
        <f t="shared" si="6935"/>
        <v>2.5199810000000003E-2</v>
      </c>
    </row>
    <row r="6939" spans="1:5" x14ac:dyDescent="0.25">
      <c r="A6939">
        <v>-159</v>
      </c>
      <c r="B6939">
        <v>2.3196000000000001E-2</v>
      </c>
      <c r="D6939">
        <f t="shared" ref="D6939:E6939" si="6936">AVERAGE(A6939:A7038)</f>
        <v>-168.85</v>
      </c>
      <c r="E6939">
        <f t="shared" si="6936"/>
        <v>2.5163560000000005E-2</v>
      </c>
    </row>
    <row r="6940" spans="1:5" x14ac:dyDescent="0.25">
      <c r="A6940">
        <v>-159</v>
      </c>
      <c r="B6940">
        <v>2.5956E-2</v>
      </c>
      <c r="D6940">
        <f t="shared" ref="D6940:E6940" si="6937">AVERAGE(A6940:A7039)</f>
        <v>-168.89</v>
      </c>
      <c r="E6940">
        <f t="shared" si="6937"/>
        <v>2.5055330000000008E-2</v>
      </c>
    </row>
    <row r="6941" spans="1:5" x14ac:dyDescent="0.25">
      <c r="A6941">
        <v>-175</v>
      </c>
      <c r="B6941">
        <v>2.9561E-2</v>
      </c>
      <c r="D6941">
        <f t="shared" ref="D6941:E6941" si="6938">AVERAGE(A6941:A7040)</f>
        <v>-168.93</v>
      </c>
      <c r="E6941">
        <f t="shared" si="6938"/>
        <v>2.4909280000000002E-2</v>
      </c>
    </row>
    <row r="6942" spans="1:5" x14ac:dyDescent="0.25">
      <c r="A6942">
        <v>-179</v>
      </c>
      <c r="B6942">
        <v>1.4891E-2</v>
      </c>
      <c r="D6942">
        <f t="shared" ref="D6942:E6942" si="6939">AVERAGE(A6942:A7041)</f>
        <v>-168.81</v>
      </c>
      <c r="E6942">
        <f t="shared" si="6939"/>
        <v>2.4809870000000008E-2</v>
      </c>
    </row>
    <row r="6943" spans="1:5" x14ac:dyDescent="0.25">
      <c r="A6943">
        <v>-158</v>
      </c>
      <c r="B6943">
        <v>1.272E-2</v>
      </c>
      <c r="D6943">
        <f t="shared" ref="D6943:E6943" si="6940">AVERAGE(A6943:A7042)</f>
        <v>-168.72</v>
      </c>
      <c r="E6943">
        <f t="shared" si="6940"/>
        <v>2.4785910000000008E-2</v>
      </c>
    </row>
    <row r="6944" spans="1:5" x14ac:dyDescent="0.25">
      <c r="A6944">
        <v>-165</v>
      </c>
      <c r="B6944">
        <v>2.2870999999999999E-2</v>
      </c>
      <c r="D6944">
        <f t="shared" ref="D6944:E6944" si="6941">AVERAGE(A6944:A7043)</f>
        <v>-168.66</v>
      </c>
      <c r="E6944">
        <f t="shared" si="6941"/>
        <v>2.4826330000000004E-2</v>
      </c>
    </row>
    <row r="6945" spans="1:5" x14ac:dyDescent="0.25">
      <c r="A6945">
        <v>-200</v>
      </c>
      <c r="B6945">
        <v>1.1594E-2</v>
      </c>
      <c r="D6945">
        <f t="shared" ref="D6945:E6945" si="6942">AVERAGE(A6945:A7044)</f>
        <v>-168.65</v>
      </c>
      <c r="E6945">
        <f t="shared" si="6942"/>
        <v>2.4766280000000002E-2</v>
      </c>
    </row>
    <row r="6946" spans="1:5" x14ac:dyDescent="0.25">
      <c r="A6946">
        <v>-155</v>
      </c>
      <c r="B6946">
        <v>2.2422999999999998E-2</v>
      </c>
      <c r="D6946">
        <f t="shared" ref="D6946:E6946" si="6943">AVERAGE(A6946:A7045)</f>
        <v>-168.23</v>
      </c>
      <c r="E6946">
        <f t="shared" si="6943"/>
        <v>2.4870050000000005E-2</v>
      </c>
    </row>
    <row r="6947" spans="1:5" x14ac:dyDescent="0.25">
      <c r="A6947">
        <v>-169</v>
      </c>
      <c r="B6947">
        <v>8.8269999999999998E-3</v>
      </c>
      <c r="D6947">
        <f t="shared" ref="D6947:E6947" si="6944">AVERAGE(A6947:A7046)</f>
        <v>-168.38</v>
      </c>
      <c r="E6947">
        <f t="shared" si="6944"/>
        <v>2.5102210000000003E-2</v>
      </c>
    </row>
    <row r="6948" spans="1:5" x14ac:dyDescent="0.25">
      <c r="A6948">
        <v>-166</v>
      </c>
      <c r="B6948">
        <v>9.2040000000000004E-3</v>
      </c>
      <c r="D6948">
        <f t="shared" ref="D6948:E6948" si="6945">AVERAGE(A6948:A7047)</f>
        <v>-168.32</v>
      </c>
      <c r="E6948">
        <f t="shared" si="6945"/>
        <v>2.5131070000000002E-2</v>
      </c>
    </row>
    <row r="6949" spans="1:5" x14ac:dyDescent="0.25">
      <c r="A6949">
        <v>-168</v>
      </c>
      <c r="B6949">
        <v>2.2238999999999998E-2</v>
      </c>
      <c r="D6949">
        <f t="shared" ref="D6949:E6949" si="6946">AVERAGE(A6949:A7048)</f>
        <v>-168.51</v>
      </c>
      <c r="E6949">
        <f t="shared" si="6946"/>
        <v>2.5521410000000001E-2</v>
      </c>
    </row>
    <row r="6950" spans="1:5" x14ac:dyDescent="0.25">
      <c r="A6950">
        <v>-165</v>
      </c>
      <c r="B6950">
        <v>4.4017000000000001E-2</v>
      </c>
      <c r="D6950">
        <f t="shared" ref="D6950:E6950" si="6947">AVERAGE(A6950:A7049)</f>
        <v>-168.36</v>
      </c>
      <c r="E6950">
        <f t="shared" si="6947"/>
        <v>2.5460460000000004E-2</v>
      </c>
    </row>
    <row r="6951" spans="1:5" x14ac:dyDescent="0.25">
      <c r="A6951">
        <v>-174</v>
      </c>
      <c r="B6951">
        <v>2.5167999999999999E-2</v>
      </c>
      <c r="D6951">
        <f t="shared" ref="D6951:E6951" si="6948">AVERAGE(A6951:A7050)</f>
        <v>-168.28</v>
      </c>
      <c r="E6951">
        <f t="shared" si="6948"/>
        <v>2.5155580000000004E-2</v>
      </c>
    </row>
    <row r="6952" spans="1:5" x14ac:dyDescent="0.25">
      <c r="A6952">
        <v>-175</v>
      </c>
      <c r="B6952">
        <v>1.1065999999999999E-2</v>
      </c>
      <c r="D6952">
        <f t="shared" ref="D6952:E6952" si="6949">AVERAGE(A6952:A7051)</f>
        <v>-168.3</v>
      </c>
      <c r="E6952">
        <f t="shared" si="6949"/>
        <v>2.5006500000000008E-2</v>
      </c>
    </row>
    <row r="6953" spans="1:5" x14ac:dyDescent="0.25">
      <c r="A6953">
        <v>-181</v>
      </c>
      <c r="B6953">
        <v>1.4945E-2</v>
      </c>
      <c r="D6953">
        <f t="shared" ref="D6953:E6953" si="6950">AVERAGE(A6953:A7052)</f>
        <v>-168.23</v>
      </c>
      <c r="E6953">
        <f t="shared" si="6950"/>
        <v>2.5083970000000008E-2</v>
      </c>
    </row>
    <row r="6954" spans="1:5" x14ac:dyDescent="0.25">
      <c r="A6954">
        <v>-163</v>
      </c>
      <c r="B6954">
        <v>1.1188999999999999E-2</v>
      </c>
      <c r="D6954">
        <f t="shared" ref="D6954:E6954" si="6951">AVERAGE(A6954:A7053)</f>
        <v>-168.28</v>
      </c>
      <c r="E6954">
        <f t="shared" si="6951"/>
        <v>2.5063580000000009E-2</v>
      </c>
    </row>
    <row r="6955" spans="1:5" x14ac:dyDescent="0.25">
      <c r="A6955">
        <v>-200</v>
      </c>
      <c r="B6955">
        <v>9.8420000000000001E-3</v>
      </c>
      <c r="D6955">
        <f t="shared" ref="D6955:E6955" si="6952">AVERAGE(A6955:A7054)</f>
        <v>-168.28</v>
      </c>
      <c r="E6955">
        <f t="shared" si="6952"/>
        <v>2.5083630000000006E-2</v>
      </c>
    </row>
    <row r="6956" spans="1:5" x14ac:dyDescent="0.25">
      <c r="A6956">
        <v>-200</v>
      </c>
      <c r="B6956">
        <v>6.1760000000000002E-2</v>
      </c>
      <c r="D6956">
        <f t="shared" ref="D6956:E6956" si="6953">AVERAGE(A6956:A7055)</f>
        <v>-167.88</v>
      </c>
      <c r="E6956">
        <f t="shared" si="6953"/>
        <v>2.5526010000000005E-2</v>
      </c>
    </row>
    <row r="6957" spans="1:5" x14ac:dyDescent="0.25">
      <c r="A6957">
        <v>-161</v>
      </c>
      <c r="B6957">
        <v>4.0438000000000002E-2</v>
      </c>
      <c r="D6957">
        <f t="shared" ref="D6957:E6957" si="6954">AVERAGE(A6957:A7056)</f>
        <v>-167.38</v>
      </c>
      <c r="E6957">
        <f t="shared" si="6954"/>
        <v>2.5352180000000009E-2</v>
      </c>
    </row>
    <row r="6958" spans="1:5" x14ac:dyDescent="0.25">
      <c r="A6958">
        <v>-174</v>
      </c>
      <c r="B6958">
        <v>1.2444E-2</v>
      </c>
      <c r="D6958">
        <f t="shared" ref="D6958:E6958" si="6955">AVERAGE(A6958:A7057)</f>
        <v>-167.68</v>
      </c>
      <c r="E6958">
        <f t="shared" si="6955"/>
        <v>2.504675000000001E-2</v>
      </c>
    </row>
    <row r="6959" spans="1:5" x14ac:dyDescent="0.25">
      <c r="A6959">
        <v>-200</v>
      </c>
      <c r="B6959">
        <v>2.7168999999999999E-2</v>
      </c>
      <c r="D6959">
        <f t="shared" ref="D6959:E6959" si="6956">AVERAGE(A6959:A7058)</f>
        <v>-167.94</v>
      </c>
      <c r="E6959">
        <f t="shared" si="6956"/>
        <v>2.5044830000000014E-2</v>
      </c>
    </row>
    <row r="6960" spans="1:5" x14ac:dyDescent="0.25">
      <c r="A6960">
        <v>-200</v>
      </c>
      <c r="B6960">
        <v>5.4783999999999999E-2</v>
      </c>
      <c r="D6960">
        <f t="shared" ref="D6960:E6960" si="6957">AVERAGE(A6960:A7059)</f>
        <v>-167.48</v>
      </c>
      <c r="E6960">
        <f t="shared" si="6957"/>
        <v>2.4914970000000015E-2</v>
      </c>
    </row>
    <row r="6961" spans="1:5" x14ac:dyDescent="0.25">
      <c r="A6961">
        <v>-176</v>
      </c>
      <c r="B6961">
        <v>2.4177000000000001E-2</v>
      </c>
      <c r="D6961">
        <f t="shared" ref="D6961:E6961" si="6958">AVERAGE(A6961:A7060)</f>
        <v>-167.12</v>
      </c>
      <c r="E6961">
        <f t="shared" si="6958"/>
        <v>2.7146230000000004E-2</v>
      </c>
    </row>
    <row r="6962" spans="1:5" x14ac:dyDescent="0.25">
      <c r="A6962">
        <v>-160</v>
      </c>
      <c r="B6962">
        <v>2.4410000000000001E-2</v>
      </c>
      <c r="D6962">
        <f t="shared" ref="D6962:E6962" si="6959">AVERAGE(A6962:A7061)</f>
        <v>-167.18</v>
      </c>
      <c r="E6962">
        <f t="shared" si="6959"/>
        <v>2.6935980000000005E-2</v>
      </c>
    </row>
    <row r="6963" spans="1:5" x14ac:dyDescent="0.25">
      <c r="A6963">
        <v>-169</v>
      </c>
      <c r="B6963">
        <v>1.3212E-2</v>
      </c>
      <c r="D6963">
        <f t="shared" ref="D6963:E6963" si="6960">AVERAGE(A6963:A7062)</f>
        <v>-167.27</v>
      </c>
      <c r="E6963">
        <f t="shared" si="6960"/>
        <v>2.7130180000000004E-2</v>
      </c>
    </row>
    <row r="6964" spans="1:5" x14ac:dyDescent="0.25">
      <c r="A6964">
        <v>-169</v>
      </c>
      <c r="B6964">
        <v>3.5580000000000001E-2</v>
      </c>
      <c r="D6964">
        <f t="shared" ref="D6964:E6964" si="6961">AVERAGE(A6964:A7063)</f>
        <v>-167.49</v>
      </c>
      <c r="E6964">
        <f t="shared" si="6961"/>
        <v>2.7166200000000001E-2</v>
      </c>
    </row>
    <row r="6965" spans="1:5" x14ac:dyDescent="0.25">
      <c r="A6965">
        <v>-171</v>
      </c>
      <c r="B6965">
        <v>1.8522E-2</v>
      </c>
      <c r="D6965">
        <f t="shared" ref="D6965:E6965" si="6962">AVERAGE(A6965:A7064)</f>
        <v>-167.65</v>
      </c>
      <c r="E6965">
        <f t="shared" si="6962"/>
        <v>2.68807E-2</v>
      </c>
    </row>
    <row r="6966" spans="1:5" x14ac:dyDescent="0.25">
      <c r="A6966">
        <v>-167</v>
      </c>
      <c r="B6966">
        <v>2.3333E-2</v>
      </c>
      <c r="D6966">
        <f t="shared" ref="D6966:E6966" si="6963">AVERAGE(A6966:A7065)</f>
        <v>-167.94</v>
      </c>
      <c r="E6966">
        <f t="shared" si="6963"/>
        <v>2.6950270000000002E-2</v>
      </c>
    </row>
    <row r="6967" spans="1:5" x14ac:dyDescent="0.25">
      <c r="A6967">
        <v>-179</v>
      </c>
      <c r="B6967">
        <v>1.6754000000000002E-2</v>
      </c>
      <c r="D6967">
        <f t="shared" ref="D6967:E6967" si="6964">AVERAGE(A6967:A7066)</f>
        <v>-167.93</v>
      </c>
      <c r="E6967">
        <f t="shared" si="6964"/>
        <v>2.6889720000000002E-2</v>
      </c>
    </row>
    <row r="6968" spans="1:5" x14ac:dyDescent="0.25">
      <c r="A6968">
        <v>-161</v>
      </c>
      <c r="B6968">
        <v>6.4270000000000004E-3</v>
      </c>
      <c r="D6968">
        <f t="shared" ref="D6968:E6968" si="6965">AVERAGE(A6968:A7067)</f>
        <v>-168.01</v>
      </c>
      <c r="E6968">
        <f t="shared" si="6965"/>
        <v>2.6982149999999996E-2</v>
      </c>
    </row>
    <row r="6969" spans="1:5" x14ac:dyDescent="0.25">
      <c r="A6969">
        <v>-166</v>
      </c>
      <c r="B6969">
        <v>2.453E-2</v>
      </c>
      <c r="D6969">
        <f t="shared" ref="D6969:E6969" si="6966">AVERAGE(A6969:A7068)</f>
        <v>-168.06</v>
      </c>
      <c r="E6969">
        <f t="shared" si="6966"/>
        <v>2.6990270000000004E-2</v>
      </c>
    </row>
    <row r="6970" spans="1:5" x14ac:dyDescent="0.25">
      <c r="A6970">
        <v>-106</v>
      </c>
      <c r="B6970">
        <v>1.5193999999999999E-2</v>
      </c>
      <c r="D6970">
        <f t="shared" ref="D6970:E6970" si="6967">AVERAGE(A6970:A7069)</f>
        <v>-168.4</v>
      </c>
      <c r="E6970">
        <f t="shared" si="6967"/>
        <v>2.678055E-2</v>
      </c>
    </row>
    <row r="6971" spans="1:5" x14ac:dyDescent="0.25">
      <c r="A6971">
        <v>-189</v>
      </c>
      <c r="B6971">
        <v>2.6433000000000002E-2</v>
      </c>
      <c r="D6971">
        <f t="shared" ref="D6971:E6971" si="6968">AVERAGE(A6971:A7070)</f>
        <v>-168.39</v>
      </c>
      <c r="E6971">
        <f t="shared" si="6968"/>
        <v>2.7125170000000004E-2</v>
      </c>
    </row>
    <row r="6972" spans="1:5" x14ac:dyDescent="0.25">
      <c r="A6972">
        <v>-180</v>
      </c>
      <c r="B6972">
        <v>2.7264E-2</v>
      </c>
      <c r="D6972">
        <f t="shared" ref="D6972:E6972" si="6969">AVERAGE(A6972:A7071)</f>
        <v>-168.09</v>
      </c>
      <c r="E6972">
        <f t="shared" si="6969"/>
        <v>2.6923930000000006E-2</v>
      </c>
    </row>
    <row r="6973" spans="1:5" x14ac:dyDescent="0.25">
      <c r="A6973">
        <v>-178</v>
      </c>
      <c r="B6973">
        <v>9.2454999999999996E-2</v>
      </c>
      <c r="D6973">
        <f t="shared" ref="D6973:E6973" si="6970">AVERAGE(A6973:A7072)</f>
        <v>-168.29</v>
      </c>
      <c r="E6973">
        <f t="shared" si="6970"/>
        <v>2.7280979999999996E-2</v>
      </c>
    </row>
    <row r="6974" spans="1:5" x14ac:dyDescent="0.25">
      <c r="A6974">
        <v>-153</v>
      </c>
      <c r="B6974">
        <v>2.0124E-2</v>
      </c>
      <c r="D6974">
        <f t="shared" ref="D6974:E6974" si="6971">AVERAGE(A6974:A7073)</f>
        <v>-168.37</v>
      </c>
      <c r="E6974">
        <f t="shared" si="6971"/>
        <v>2.6441740000000002E-2</v>
      </c>
    </row>
    <row r="6975" spans="1:5" x14ac:dyDescent="0.25">
      <c r="A6975">
        <v>-165</v>
      </c>
      <c r="B6975">
        <v>1.123E-2</v>
      </c>
      <c r="D6975">
        <f t="shared" ref="D6975:E6975" si="6972">AVERAGE(A6975:A7074)</f>
        <v>-168.61</v>
      </c>
      <c r="E6975">
        <f t="shared" si="6972"/>
        <v>2.6582140000000001E-2</v>
      </c>
    </row>
    <row r="6976" spans="1:5" x14ac:dyDescent="0.25">
      <c r="A6976">
        <v>-158</v>
      </c>
      <c r="B6976">
        <v>2.7487000000000001E-2</v>
      </c>
      <c r="D6976">
        <f t="shared" ref="D6976:E6976" si="6973">AVERAGE(A6976:A7075)</f>
        <v>-168.71</v>
      </c>
      <c r="E6976">
        <f t="shared" si="6973"/>
        <v>2.6634649999999999E-2</v>
      </c>
    </row>
    <row r="6977" spans="1:5" x14ac:dyDescent="0.25">
      <c r="A6977">
        <v>-175</v>
      </c>
      <c r="B6977">
        <v>1.119E-2</v>
      </c>
      <c r="D6977">
        <f t="shared" ref="D6977:E6977" si="6974">AVERAGE(A6977:A7076)</f>
        <v>-168.78</v>
      </c>
      <c r="E6977">
        <f t="shared" si="6974"/>
        <v>2.6501979999999994E-2</v>
      </c>
    </row>
    <row r="6978" spans="1:5" x14ac:dyDescent="0.25">
      <c r="A6978">
        <v>-179</v>
      </c>
      <c r="B6978">
        <v>2.9312999999999999E-2</v>
      </c>
      <c r="D6978">
        <f t="shared" ref="D6978:E6978" si="6975">AVERAGE(A6978:A7077)</f>
        <v>-168.72</v>
      </c>
      <c r="E6978">
        <f t="shared" si="6975"/>
        <v>2.6474809999999991E-2</v>
      </c>
    </row>
    <row r="6979" spans="1:5" x14ac:dyDescent="0.25">
      <c r="A6979">
        <v>-172</v>
      </c>
      <c r="B6979">
        <v>1.1679E-2</v>
      </c>
      <c r="D6979">
        <f t="shared" ref="D6979:E6979" si="6976">AVERAGE(A6979:A7078)</f>
        <v>-168.64</v>
      </c>
      <c r="E6979">
        <f t="shared" si="6976"/>
        <v>2.6303649999999994E-2</v>
      </c>
    </row>
    <row r="6980" spans="1:5" x14ac:dyDescent="0.25">
      <c r="A6980">
        <v>-166</v>
      </c>
      <c r="B6980">
        <v>1.0404999999999999E-2</v>
      </c>
      <c r="D6980">
        <f t="shared" ref="D6980:E6980" si="6977">AVERAGE(A6980:A7079)</f>
        <v>-168.44</v>
      </c>
      <c r="E6980">
        <f t="shared" si="6977"/>
        <v>2.6325539999999995E-2</v>
      </c>
    </row>
    <row r="6981" spans="1:5" x14ac:dyDescent="0.25">
      <c r="A6981">
        <v>-169</v>
      </c>
      <c r="B6981">
        <v>4.6808000000000002E-2</v>
      </c>
      <c r="D6981">
        <f t="shared" ref="D6981:E6981" si="6978">AVERAGE(A6981:A7080)</f>
        <v>-168.28</v>
      </c>
      <c r="E6981">
        <f t="shared" si="6978"/>
        <v>2.6438359999999991E-2</v>
      </c>
    </row>
    <row r="6982" spans="1:5" x14ac:dyDescent="0.25">
      <c r="A6982">
        <v>-177</v>
      </c>
      <c r="B6982">
        <v>1.8047000000000001E-2</v>
      </c>
      <c r="D6982">
        <f t="shared" ref="D6982:E6982" si="6979">AVERAGE(A6982:A7081)</f>
        <v>-168.22</v>
      </c>
      <c r="E6982">
        <f t="shared" si="6979"/>
        <v>2.6279939999999991E-2</v>
      </c>
    </row>
    <row r="6983" spans="1:5" x14ac:dyDescent="0.25">
      <c r="A6983">
        <v>-164</v>
      </c>
      <c r="B6983">
        <v>2.0091999999999999E-2</v>
      </c>
      <c r="D6983">
        <f t="shared" ref="D6983:E6983" si="6980">AVERAGE(A6983:A7082)</f>
        <v>-168.13</v>
      </c>
      <c r="E6983">
        <f t="shared" si="6980"/>
        <v>2.6174109999999993E-2</v>
      </c>
    </row>
    <row r="6984" spans="1:5" x14ac:dyDescent="0.25">
      <c r="A6984">
        <v>-159</v>
      </c>
      <c r="B6984">
        <v>1.8931E-2</v>
      </c>
      <c r="D6984">
        <f t="shared" ref="D6984:E6984" si="6981">AVERAGE(A6984:A7083)</f>
        <v>-168.05</v>
      </c>
      <c r="E6984">
        <f t="shared" si="6981"/>
        <v>2.6414599999999996E-2</v>
      </c>
    </row>
    <row r="6985" spans="1:5" x14ac:dyDescent="0.25">
      <c r="A6985">
        <v>-164</v>
      </c>
      <c r="B6985">
        <v>2.0523E-2</v>
      </c>
      <c r="D6985">
        <f t="shared" ref="D6985:E6985" si="6982">AVERAGE(A6985:A7084)</f>
        <v>-168.36</v>
      </c>
      <c r="E6985">
        <f t="shared" si="6982"/>
        <v>2.6403049999999997E-2</v>
      </c>
    </row>
    <row r="6986" spans="1:5" x14ac:dyDescent="0.25">
      <c r="A6986">
        <v>-176</v>
      </c>
      <c r="B6986">
        <v>1.8599999999999998E-2</v>
      </c>
      <c r="D6986">
        <f t="shared" ref="D6986:E6986" si="6983">AVERAGE(A6986:A7085)</f>
        <v>-168.35</v>
      </c>
      <c r="E6986">
        <f t="shared" si="6983"/>
        <v>2.6304769999999995E-2</v>
      </c>
    </row>
    <row r="6987" spans="1:5" x14ac:dyDescent="0.25">
      <c r="A6987">
        <v>-166</v>
      </c>
      <c r="B6987">
        <v>1.7741E-2</v>
      </c>
      <c r="D6987">
        <f t="shared" ref="D6987:E6987" si="6984">AVERAGE(A6987:A7086)</f>
        <v>-168.19</v>
      </c>
      <c r="E6987">
        <f t="shared" si="6984"/>
        <v>2.6322539999999995E-2</v>
      </c>
    </row>
    <row r="6988" spans="1:5" x14ac:dyDescent="0.25">
      <c r="A6988">
        <v>-179</v>
      </c>
      <c r="B6988">
        <v>1.4855999999999999E-2</v>
      </c>
      <c r="D6988">
        <f t="shared" ref="D6988:E6988" si="6985">AVERAGE(A6988:A7087)</f>
        <v>-168.2</v>
      </c>
      <c r="E6988">
        <f t="shared" si="6985"/>
        <v>2.6221309999999994E-2</v>
      </c>
    </row>
    <row r="6989" spans="1:5" x14ac:dyDescent="0.25">
      <c r="A6989">
        <v>-170</v>
      </c>
      <c r="B6989">
        <v>1.4363000000000001E-2</v>
      </c>
      <c r="D6989">
        <f t="shared" ref="D6989:E6989" si="6986">AVERAGE(A6989:A7088)</f>
        <v>-168.24</v>
      </c>
      <c r="E6989">
        <f t="shared" si="6986"/>
        <v>2.6843039999999995E-2</v>
      </c>
    </row>
    <row r="6990" spans="1:5" x14ac:dyDescent="0.25">
      <c r="A6990">
        <v>-179</v>
      </c>
      <c r="B6990">
        <v>1.5453E-2</v>
      </c>
      <c r="D6990">
        <f t="shared" ref="D6990:E6990" si="6987">AVERAGE(A6990:A7089)</f>
        <v>-168.29</v>
      </c>
      <c r="E6990">
        <f t="shared" si="6987"/>
        <v>2.6829129999999996E-2</v>
      </c>
    </row>
    <row r="6991" spans="1:5" x14ac:dyDescent="0.25">
      <c r="A6991">
        <v>-166</v>
      </c>
      <c r="B6991">
        <v>1.6438999999999999E-2</v>
      </c>
      <c r="D6991">
        <f t="shared" ref="D6991:E6991" si="6988">AVERAGE(A6991:A7090)</f>
        <v>-168.25</v>
      </c>
      <c r="E6991">
        <f t="shared" si="6988"/>
        <v>2.6748069999999995E-2</v>
      </c>
    </row>
    <row r="6992" spans="1:5" x14ac:dyDescent="0.25">
      <c r="A6992">
        <v>-171</v>
      </c>
      <c r="B6992">
        <v>2.7084E-2</v>
      </c>
      <c r="D6992">
        <f t="shared" ref="D6992:E6992" si="6989">AVERAGE(A6992:A7091)</f>
        <v>-168.59</v>
      </c>
      <c r="E6992">
        <f t="shared" si="6989"/>
        <v>2.6985649999999993E-2</v>
      </c>
    </row>
    <row r="6993" spans="1:5" x14ac:dyDescent="0.25">
      <c r="A6993">
        <v>-169</v>
      </c>
      <c r="B6993">
        <v>9.6930000000000002E-3</v>
      </c>
      <c r="D6993">
        <f t="shared" ref="D6993:E6993" si="6990">AVERAGE(A6993:A7092)</f>
        <v>-168.88</v>
      </c>
      <c r="E6993">
        <f t="shared" si="6990"/>
        <v>2.6874909999999995E-2</v>
      </c>
    </row>
    <row r="6994" spans="1:5" x14ac:dyDescent="0.25">
      <c r="A6994">
        <v>-199</v>
      </c>
      <c r="B6994">
        <v>9.9760000000000005E-3</v>
      </c>
      <c r="D6994">
        <f t="shared" ref="D6994:E6994" si="6991">AVERAGE(A6994:A7093)</f>
        <v>-169.19</v>
      </c>
      <c r="E6994">
        <f t="shared" si="6991"/>
        <v>2.6886899999999998E-2</v>
      </c>
    </row>
    <row r="6995" spans="1:5" x14ac:dyDescent="0.25">
      <c r="A6995">
        <v>-157</v>
      </c>
      <c r="B6995">
        <v>1.5545E-2</v>
      </c>
      <c r="D6995">
        <f t="shared" ref="D6995:E6995" si="6992">AVERAGE(A6995:A7094)</f>
        <v>-168.8</v>
      </c>
      <c r="E6995">
        <f t="shared" si="6992"/>
        <v>2.6861819999999991E-2</v>
      </c>
    </row>
    <row r="6996" spans="1:5" x14ac:dyDescent="0.25">
      <c r="A6996">
        <v>-162</v>
      </c>
      <c r="B6996">
        <v>4.5254999999999997E-2</v>
      </c>
      <c r="D6996">
        <f t="shared" ref="D6996:E6996" si="6993">AVERAGE(A6996:A7095)</f>
        <v>-169.01</v>
      </c>
      <c r="E6996">
        <f t="shared" si="6993"/>
        <v>2.7177789999999993E-2</v>
      </c>
    </row>
    <row r="6997" spans="1:5" x14ac:dyDescent="0.25">
      <c r="A6997">
        <v>-188</v>
      </c>
      <c r="B6997">
        <v>8.7259999999999994E-3</v>
      </c>
      <c r="D6997">
        <f t="shared" ref="D6997:E6997" si="6994">AVERAGE(A6997:A7096)</f>
        <v>-169.01</v>
      </c>
      <c r="E6997">
        <f t="shared" si="6994"/>
        <v>2.6861159999999999E-2</v>
      </c>
    </row>
    <row r="6998" spans="1:5" x14ac:dyDescent="0.25">
      <c r="A6998">
        <v>-166</v>
      </c>
      <c r="B6998">
        <v>9.9419999999999994E-3</v>
      </c>
      <c r="D6998">
        <f t="shared" ref="D6998:E6998" si="6995">AVERAGE(A6998:A7097)</f>
        <v>-169.13</v>
      </c>
      <c r="E6998">
        <f t="shared" si="6995"/>
        <v>2.6842639999999997E-2</v>
      </c>
    </row>
    <row r="6999" spans="1:5" x14ac:dyDescent="0.25">
      <c r="A6999">
        <v>-181</v>
      </c>
      <c r="B6999">
        <v>1.9168000000000001E-2</v>
      </c>
      <c r="D6999">
        <f t="shared" ref="D6999:E6999" si="6996">AVERAGE(A6999:A7098)</f>
        <v>-169.42</v>
      </c>
      <c r="E6999">
        <f t="shared" si="6996"/>
        <v>2.6848539999999997E-2</v>
      </c>
    </row>
    <row r="7000" spans="1:5" x14ac:dyDescent="0.25">
      <c r="A7000">
        <v>-160</v>
      </c>
      <c r="B7000">
        <v>8.8100000000000001E-3</v>
      </c>
      <c r="D7000">
        <f t="shared" ref="D7000:E7000" si="6997">AVERAGE(A7000:A7099)</f>
        <v>-169.6</v>
      </c>
      <c r="E7000">
        <f t="shared" si="6997"/>
        <v>2.6748899999999996E-2</v>
      </c>
    </row>
    <row r="7001" spans="1:5" x14ac:dyDescent="0.25">
      <c r="A7001">
        <v>-170</v>
      </c>
      <c r="B7001">
        <v>4.0361000000000001E-2</v>
      </c>
      <c r="D7001">
        <f t="shared" ref="D7001:E7001" si="6998">AVERAGE(A7001:A7100)</f>
        <v>-169.77</v>
      </c>
      <c r="E7001">
        <f t="shared" si="6998"/>
        <v>2.6805259999999994E-2</v>
      </c>
    </row>
    <row r="7002" spans="1:5" x14ac:dyDescent="0.25">
      <c r="A7002">
        <v>-200</v>
      </c>
      <c r="B7002">
        <v>5.0479000000000003E-2</v>
      </c>
      <c r="D7002">
        <f t="shared" ref="D7002:E7002" si="6999">AVERAGE(A7002:A7101)</f>
        <v>-169.18</v>
      </c>
      <c r="E7002">
        <f t="shared" si="6999"/>
        <v>2.6759439999999995E-2</v>
      </c>
    </row>
    <row r="7003" spans="1:5" x14ac:dyDescent="0.25">
      <c r="A7003">
        <v>-161</v>
      </c>
      <c r="B7003">
        <v>2.6398000000000001E-2</v>
      </c>
      <c r="D7003">
        <f t="shared" ref="D7003:E7003" si="7000">AVERAGE(A7003:A7102)</f>
        <v>-168.97</v>
      </c>
      <c r="E7003">
        <f t="shared" si="7000"/>
        <v>2.6488329999999994E-2</v>
      </c>
    </row>
    <row r="7004" spans="1:5" x14ac:dyDescent="0.25">
      <c r="A7004">
        <v>-149</v>
      </c>
      <c r="B7004">
        <v>6.3033000000000006E-2</v>
      </c>
      <c r="D7004">
        <f t="shared" ref="D7004:E7004" si="7001">AVERAGE(A7004:A7103)</f>
        <v>-169.12</v>
      </c>
      <c r="E7004">
        <f t="shared" si="7001"/>
        <v>2.6946359999999996E-2</v>
      </c>
    </row>
    <row r="7005" spans="1:5" x14ac:dyDescent="0.25">
      <c r="A7005">
        <v>-158</v>
      </c>
      <c r="B7005">
        <v>2.1536E-2</v>
      </c>
      <c r="D7005">
        <f t="shared" ref="D7005:E7005" si="7002">AVERAGE(A7005:A7104)</f>
        <v>-169.34</v>
      </c>
      <c r="E7005">
        <f t="shared" si="7002"/>
        <v>2.6666970000000002E-2</v>
      </c>
    </row>
    <row r="7006" spans="1:5" x14ac:dyDescent="0.25">
      <c r="A7006">
        <v>-170</v>
      </c>
      <c r="B7006">
        <v>3.8736E-2</v>
      </c>
      <c r="D7006">
        <f t="shared" ref="D7006:E7006" si="7003">AVERAGE(A7006:A7105)</f>
        <v>-169.32</v>
      </c>
      <c r="E7006">
        <f t="shared" si="7003"/>
        <v>2.6625490000000002E-2</v>
      </c>
    </row>
    <row r="7007" spans="1:5" x14ac:dyDescent="0.25">
      <c r="A7007">
        <v>-154</v>
      </c>
      <c r="B7007">
        <v>5.7054000000000001E-2</v>
      </c>
      <c r="D7007">
        <f t="shared" ref="D7007:E7007" si="7004">AVERAGE(A7007:A7106)</f>
        <v>-169.62</v>
      </c>
      <c r="E7007">
        <f t="shared" si="7004"/>
        <v>2.6438700000000002E-2</v>
      </c>
    </row>
    <row r="7008" spans="1:5" x14ac:dyDescent="0.25">
      <c r="A7008">
        <v>-166</v>
      </c>
      <c r="B7008">
        <v>1.7486999999999999E-2</v>
      </c>
      <c r="D7008">
        <f t="shared" ref="D7008:E7008" si="7005">AVERAGE(A7008:A7107)</f>
        <v>-169.76</v>
      </c>
      <c r="E7008">
        <f t="shared" si="7005"/>
        <v>2.6619230000000004E-2</v>
      </c>
    </row>
    <row r="7009" spans="1:5" x14ac:dyDescent="0.25">
      <c r="A7009">
        <v>-161</v>
      </c>
      <c r="B7009">
        <v>3.3737000000000003E-2</v>
      </c>
      <c r="D7009">
        <f t="shared" ref="D7009:E7009" si="7006">AVERAGE(A7009:A7108)</f>
        <v>-169.95</v>
      </c>
      <c r="E7009">
        <f t="shared" si="7006"/>
        <v>2.6546849999999997E-2</v>
      </c>
    </row>
    <row r="7010" spans="1:5" x14ac:dyDescent="0.25">
      <c r="A7010">
        <v>-134</v>
      </c>
      <c r="B7010">
        <v>1.7235E-2</v>
      </c>
      <c r="D7010">
        <f t="shared" ref="D7010:E7010" si="7007">AVERAGE(A7010:A7109)</f>
        <v>-169.92</v>
      </c>
      <c r="E7010">
        <f t="shared" si="7007"/>
        <v>2.6422129999999995E-2</v>
      </c>
    </row>
    <row r="7011" spans="1:5" x14ac:dyDescent="0.25">
      <c r="A7011">
        <v>-170</v>
      </c>
      <c r="B7011">
        <v>1.7954999999999999E-2</v>
      </c>
      <c r="D7011">
        <f t="shared" ref="D7011:E7011" si="7008">AVERAGE(A7011:A7110)</f>
        <v>-170.35</v>
      </c>
      <c r="E7011">
        <f t="shared" si="7008"/>
        <v>2.6499619999999995E-2</v>
      </c>
    </row>
    <row r="7012" spans="1:5" x14ac:dyDescent="0.25">
      <c r="A7012">
        <v>-169</v>
      </c>
      <c r="B7012">
        <v>4.0224000000000003E-2</v>
      </c>
      <c r="D7012">
        <f t="shared" ref="D7012:E7012" si="7009">AVERAGE(A7012:A7111)</f>
        <v>-170.65</v>
      </c>
      <c r="E7012">
        <f t="shared" si="7009"/>
        <v>2.6459249999999997E-2</v>
      </c>
    </row>
    <row r="7013" spans="1:5" x14ac:dyDescent="0.25">
      <c r="A7013">
        <v>-177</v>
      </c>
      <c r="B7013">
        <v>1.9753E-2</v>
      </c>
      <c r="D7013">
        <f t="shared" ref="D7013:E7013" si="7010">AVERAGE(A7013:A7112)</f>
        <v>-170.6</v>
      </c>
      <c r="E7013">
        <f t="shared" si="7010"/>
        <v>2.6218649999999996E-2</v>
      </c>
    </row>
    <row r="7014" spans="1:5" x14ac:dyDescent="0.25">
      <c r="A7014">
        <v>-150</v>
      </c>
      <c r="B7014">
        <v>2.7591000000000001E-2</v>
      </c>
      <c r="D7014">
        <f t="shared" ref="D7014:E7014" si="7011">AVERAGE(A7014:A7113)</f>
        <v>-170.57</v>
      </c>
      <c r="E7014">
        <f t="shared" si="7011"/>
        <v>2.6135099999999994E-2</v>
      </c>
    </row>
    <row r="7015" spans="1:5" x14ac:dyDescent="0.25">
      <c r="A7015">
        <v>-176</v>
      </c>
      <c r="B7015">
        <v>1.7278000000000002E-2</v>
      </c>
      <c r="D7015">
        <f t="shared" ref="D7015:E7015" si="7012">AVERAGE(A7015:A7114)</f>
        <v>-170.61</v>
      </c>
      <c r="E7015">
        <f t="shared" si="7012"/>
        <v>2.6002129999999991E-2</v>
      </c>
    </row>
    <row r="7016" spans="1:5" x14ac:dyDescent="0.25">
      <c r="A7016">
        <v>-168</v>
      </c>
      <c r="B7016">
        <v>3.0342999999999998E-2</v>
      </c>
      <c r="D7016">
        <f t="shared" ref="D7016:E7016" si="7013">AVERAGE(A7016:A7115)</f>
        <v>-170.63</v>
      </c>
      <c r="E7016">
        <f t="shared" si="7013"/>
        <v>2.5994349999999996E-2</v>
      </c>
    </row>
    <row r="7017" spans="1:5" x14ac:dyDescent="0.25">
      <c r="A7017">
        <v>-160</v>
      </c>
      <c r="B7017">
        <v>1.2501E-2</v>
      </c>
      <c r="D7017">
        <f t="shared" ref="D7017:E7017" si="7014">AVERAGE(A7017:A7116)</f>
        <v>-170.74</v>
      </c>
      <c r="E7017">
        <f t="shared" si="7014"/>
        <v>2.6036799999999988E-2</v>
      </c>
    </row>
    <row r="7018" spans="1:5" x14ac:dyDescent="0.25">
      <c r="A7018">
        <v>-163</v>
      </c>
      <c r="B7018">
        <v>1.7106E-2</v>
      </c>
      <c r="D7018">
        <f t="shared" ref="D7018:E7018" si="7015">AVERAGE(A7018:A7117)</f>
        <v>-170.86</v>
      </c>
      <c r="E7018">
        <f t="shared" si="7015"/>
        <v>2.6066889999999988E-2</v>
      </c>
    </row>
    <row r="7019" spans="1:5" x14ac:dyDescent="0.25">
      <c r="A7019">
        <v>-161</v>
      </c>
      <c r="B7019">
        <v>2.1392000000000001E-2</v>
      </c>
      <c r="D7019">
        <f t="shared" ref="D7019:E7019" si="7016">AVERAGE(A7019:A7118)</f>
        <v>-171.22</v>
      </c>
      <c r="E7019">
        <f t="shared" si="7016"/>
        <v>2.6165819999999989E-2</v>
      </c>
    </row>
    <row r="7020" spans="1:5" x14ac:dyDescent="0.25">
      <c r="A7020">
        <v>-178</v>
      </c>
      <c r="B7020">
        <v>2.5463E-2</v>
      </c>
      <c r="D7020">
        <f t="shared" ref="D7020:E7020" si="7017">AVERAGE(A7020:A7119)</f>
        <v>-171.28</v>
      </c>
      <c r="E7020">
        <f t="shared" si="7017"/>
        <v>2.6276079999999986E-2</v>
      </c>
    </row>
    <row r="7021" spans="1:5" x14ac:dyDescent="0.25">
      <c r="A7021">
        <v>-171</v>
      </c>
      <c r="B7021">
        <v>1.9241999999999999E-2</v>
      </c>
      <c r="D7021">
        <f t="shared" ref="D7021:E7021" si="7018">AVERAGE(A7021:A7120)</f>
        <v>-171.46</v>
      </c>
      <c r="E7021">
        <f t="shared" si="7018"/>
        <v>2.6237019999999989E-2</v>
      </c>
    </row>
    <row r="7022" spans="1:5" x14ac:dyDescent="0.25">
      <c r="A7022">
        <v>-151</v>
      </c>
      <c r="B7022">
        <v>9.0445999999999999E-2</v>
      </c>
      <c r="D7022">
        <f t="shared" ref="D7022:E7022" si="7019">AVERAGE(A7022:A7121)</f>
        <v>-171.43</v>
      </c>
      <c r="E7022">
        <f t="shared" si="7019"/>
        <v>2.6445639999999989E-2</v>
      </c>
    </row>
    <row r="7023" spans="1:5" x14ac:dyDescent="0.25">
      <c r="A7023">
        <v>-170</v>
      </c>
      <c r="B7023">
        <v>1.1807E-2</v>
      </c>
      <c r="D7023">
        <f t="shared" ref="D7023:E7023" si="7020">AVERAGE(A7023:A7122)</f>
        <v>-171.76</v>
      </c>
      <c r="E7023">
        <f t="shared" si="7020"/>
        <v>2.5608489999999994E-2</v>
      </c>
    </row>
    <row r="7024" spans="1:5" x14ac:dyDescent="0.25">
      <c r="A7024">
        <v>-162</v>
      </c>
      <c r="B7024">
        <v>6.1848E-2</v>
      </c>
      <c r="D7024">
        <f t="shared" ref="D7024:E7024" si="7021">AVERAGE(A7024:A7123)</f>
        <v>-172.05</v>
      </c>
      <c r="E7024">
        <f t="shared" si="7021"/>
        <v>2.6012869999999993E-2</v>
      </c>
    </row>
    <row r="7025" spans="1:5" x14ac:dyDescent="0.25">
      <c r="A7025">
        <v>-167</v>
      </c>
      <c r="B7025">
        <v>3.2804E-2</v>
      </c>
      <c r="D7025">
        <f t="shared" ref="D7025:E7025" si="7022">AVERAGE(A7025:A7124)</f>
        <v>-172.24</v>
      </c>
      <c r="E7025">
        <f t="shared" si="7022"/>
        <v>2.5702319999999994E-2</v>
      </c>
    </row>
    <row r="7026" spans="1:5" x14ac:dyDescent="0.25">
      <c r="A7026">
        <v>-172</v>
      </c>
      <c r="B7026">
        <v>1.1047E-2</v>
      </c>
      <c r="D7026">
        <f t="shared" ref="D7026:E7026" si="7023">AVERAGE(A7026:A7125)</f>
        <v>-172.28</v>
      </c>
      <c r="E7026">
        <f t="shared" si="7023"/>
        <v>2.5694379999999996E-2</v>
      </c>
    </row>
    <row r="7027" spans="1:5" x14ac:dyDescent="0.25">
      <c r="A7027">
        <v>-175</v>
      </c>
      <c r="B7027">
        <v>1.4806E-2</v>
      </c>
      <c r="D7027">
        <f t="shared" ref="D7027:E7027" si="7024">AVERAGE(A7027:A7126)</f>
        <v>-172.09</v>
      </c>
      <c r="E7027">
        <f t="shared" si="7024"/>
        <v>2.5774219999999994E-2</v>
      </c>
    </row>
    <row r="7028" spans="1:5" x14ac:dyDescent="0.25">
      <c r="A7028">
        <v>-170</v>
      </c>
      <c r="B7028">
        <v>1.1214E-2</v>
      </c>
      <c r="D7028">
        <f t="shared" ref="D7028:E7028" si="7025">AVERAGE(A7028:A7127)</f>
        <v>-172.03</v>
      </c>
      <c r="E7028">
        <f t="shared" si="7025"/>
        <v>2.5791189999999995E-2</v>
      </c>
    </row>
    <row r="7029" spans="1:5" x14ac:dyDescent="0.25">
      <c r="A7029">
        <v>-161</v>
      </c>
      <c r="B7029">
        <v>9.9524000000000001E-2</v>
      </c>
      <c r="D7029">
        <f t="shared" ref="D7029:E7029" si="7026">AVERAGE(A7029:A7128)</f>
        <v>-171.88</v>
      </c>
      <c r="E7029">
        <f t="shared" si="7026"/>
        <v>2.6285019999999996E-2</v>
      </c>
    </row>
    <row r="7030" spans="1:5" x14ac:dyDescent="0.25">
      <c r="A7030">
        <v>-169</v>
      </c>
      <c r="B7030">
        <v>1.4596E-2</v>
      </c>
      <c r="D7030">
        <f t="shared" ref="D7030:E7030" si="7027">AVERAGE(A7030:A7129)</f>
        <v>-172.07</v>
      </c>
      <c r="E7030">
        <f t="shared" si="7027"/>
        <v>2.5386229999999989E-2</v>
      </c>
    </row>
    <row r="7031" spans="1:5" x14ac:dyDescent="0.25">
      <c r="A7031">
        <v>-165</v>
      </c>
      <c r="B7031">
        <v>2.1413000000000001E-2</v>
      </c>
      <c r="D7031">
        <f t="shared" ref="D7031:E7031" si="7028">AVERAGE(A7031:A7130)</f>
        <v>-172.17</v>
      </c>
      <c r="E7031">
        <f t="shared" si="7028"/>
        <v>2.5498509999999988E-2</v>
      </c>
    </row>
    <row r="7032" spans="1:5" x14ac:dyDescent="0.25">
      <c r="A7032">
        <v>-179</v>
      </c>
      <c r="B7032">
        <v>5.8700000000000002E-3</v>
      </c>
      <c r="D7032">
        <f t="shared" ref="D7032:E7032" si="7029">AVERAGE(A7032:A7131)</f>
        <v>-172.25</v>
      </c>
      <c r="E7032">
        <f t="shared" si="7029"/>
        <v>2.5576019999999991E-2</v>
      </c>
    </row>
    <row r="7033" spans="1:5" x14ac:dyDescent="0.25">
      <c r="A7033">
        <v>-163</v>
      </c>
      <c r="B7033">
        <v>1.3584000000000001E-2</v>
      </c>
      <c r="D7033">
        <f t="shared" ref="D7033:E7033" si="7030">AVERAGE(A7033:A7132)</f>
        <v>-172.11</v>
      </c>
      <c r="E7033">
        <f t="shared" si="7030"/>
        <v>2.5814259999999995E-2</v>
      </c>
    </row>
    <row r="7034" spans="1:5" x14ac:dyDescent="0.25">
      <c r="A7034">
        <v>-177</v>
      </c>
      <c r="B7034">
        <v>6.3243999999999995E-2</v>
      </c>
      <c r="D7034">
        <f t="shared" ref="D7034:E7034" si="7031">AVERAGE(A7034:A7133)</f>
        <v>-172.13</v>
      </c>
      <c r="E7034">
        <f t="shared" si="7031"/>
        <v>2.5859129999999998E-2</v>
      </c>
    </row>
    <row r="7035" spans="1:5" x14ac:dyDescent="0.25">
      <c r="A7035">
        <v>-158</v>
      </c>
      <c r="B7035">
        <v>4.1252999999999998E-2</v>
      </c>
      <c r="D7035">
        <f t="shared" ref="D7035:E7035" si="7032">AVERAGE(A7035:A7134)</f>
        <v>-172.12</v>
      </c>
      <c r="E7035">
        <f t="shared" si="7032"/>
        <v>2.5668090000000001E-2</v>
      </c>
    </row>
    <row r="7036" spans="1:5" x14ac:dyDescent="0.25">
      <c r="A7036">
        <v>-127</v>
      </c>
      <c r="B7036">
        <v>2.137E-2</v>
      </c>
      <c r="D7036">
        <f t="shared" ref="D7036:E7036" si="7033">AVERAGE(A7036:A7135)</f>
        <v>-172.21</v>
      </c>
      <c r="E7036">
        <f t="shared" si="7033"/>
        <v>2.5620600000000004E-2</v>
      </c>
    </row>
    <row r="7037" spans="1:5" x14ac:dyDescent="0.25">
      <c r="A7037">
        <v>-188</v>
      </c>
      <c r="B7037">
        <v>1.2036E-2</v>
      </c>
      <c r="D7037">
        <f t="shared" ref="D7037:E7037" si="7034">AVERAGE(A7037:A7136)</f>
        <v>-172.61</v>
      </c>
      <c r="E7037">
        <f t="shared" si="7034"/>
        <v>2.5612390000000006E-2</v>
      </c>
    </row>
    <row r="7038" spans="1:5" x14ac:dyDescent="0.25">
      <c r="A7038">
        <v>-158</v>
      </c>
      <c r="B7038">
        <v>1.2515E-2</v>
      </c>
      <c r="D7038">
        <f t="shared" ref="D7038:E7038" si="7035">AVERAGE(A7038:A7137)</f>
        <v>-172.32</v>
      </c>
      <c r="E7038">
        <f t="shared" si="7035"/>
        <v>2.5597070000000003E-2</v>
      </c>
    </row>
    <row r="7039" spans="1:5" x14ac:dyDescent="0.25">
      <c r="A7039">
        <v>-163</v>
      </c>
      <c r="B7039">
        <v>1.2373E-2</v>
      </c>
      <c r="D7039">
        <f t="shared" ref="D7039:E7039" si="7036">AVERAGE(A7039:A7138)</f>
        <v>-172.49</v>
      </c>
      <c r="E7039">
        <f t="shared" si="7036"/>
        <v>2.5577360000000004E-2</v>
      </c>
    </row>
    <row r="7040" spans="1:5" x14ac:dyDescent="0.25">
      <c r="A7040">
        <v>-163</v>
      </c>
      <c r="B7040">
        <v>1.1351E-2</v>
      </c>
      <c r="D7040">
        <f t="shared" ref="D7040:E7040" si="7037">AVERAGE(A7040:A7139)</f>
        <v>-172.28</v>
      </c>
      <c r="E7040">
        <f t="shared" si="7037"/>
        <v>2.5829270000000001E-2</v>
      </c>
    </row>
    <row r="7041" spans="1:5" x14ac:dyDescent="0.25">
      <c r="A7041">
        <v>-163</v>
      </c>
      <c r="B7041">
        <v>1.9619999999999999E-2</v>
      </c>
      <c r="D7041">
        <f t="shared" ref="D7041:E7041" si="7038">AVERAGE(A7041:A7140)</f>
        <v>-172.39</v>
      </c>
      <c r="E7041">
        <f t="shared" si="7038"/>
        <v>2.6106590000000006E-2</v>
      </c>
    </row>
    <row r="7042" spans="1:5" x14ac:dyDescent="0.25">
      <c r="A7042">
        <v>-170</v>
      </c>
      <c r="B7042">
        <v>1.2494999999999999E-2</v>
      </c>
      <c r="D7042">
        <f t="shared" ref="D7042:E7042" si="7039">AVERAGE(A7042:A7141)</f>
        <v>-172.61</v>
      </c>
      <c r="E7042">
        <f t="shared" si="7039"/>
        <v>2.6043490000000006E-2</v>
      </c>
    </row>
    <row r="7043" spans="1:5" x14ac:dyDescent="0.25">
      <c r="A7043">
        <v>-152</v>
      </c>
      <c r="B7043">
        <v>1.6761999999999999E-2</v>
      </c>
      <c r="D7043">
        <f t="shared" ref="D7043:E7043" si="7040">AVERAGE(A7043:A7142)</f>
        <v>-172.67</v>
      </c>
      <c r="E7043">
        <f t="shared" si="7040"/>
        <v>2.6028300000000004E-2</v>
      </c>
    </row>
    <row r="7044" spans="1:5" x14ac:dyDescent="0.25">
      <c r="A7044">
        <v>-164</v>
      </c>
      <c r="B7044">
        <v>1.6865999999999999E-2</v>
      </c>
      <c r="D7044">
        <f t="shared" ref="D7044:E7044" si="7041">AVERAGE(A7044:A7143)</f>
        <v>-172.75</v>
      </c>
      <c r="E7044">
        <f t="shared" si="7041"/>
        <v>2.6200180000000003E-2</v>
      </c>
    </row>
    <row r="7045" spans="1:5" x14ac:dyDescent="0.25">
      <c r="A7045">
        <v>-158</v>
      </c>
      <c r="B7045">
        <v>2.1971000000000001E-2</v>
      </c>
      <c r="D7045">
        <f t="shared" ref="D7045:E7045" si="7042">AVERAGE(A7045:A7144)</f>
        <v>-172.94</v>
      </c>
      <c r="E7045">
        <f t="shared" si="7042"/>
        <v>2.6344630000000008E-2</v>
      </c>
    </row>
    <row r="7046" spans="1:5" x14ac:dyDescent="0.25">
      <c r="A7046">
        <v>-170</v>
      </c>
      <c r="B7046">
        <v>4.5638999999999999E-2</v>
      </c>
      <c r="D7046">
        <f t="shared" ref="D7046:E7046" si="7043">AVERAGE(A7046:A7145)</f>
        <v>-173.15</v>
      </c>
      <c r="E7046">
        <f t="shared" si="7043"/>
        <v>2.6445740000000006E-2</v>
      </c>
    </row>
    <row r="7047" spans="1:5" x14ac:dyDescent="0.25">
      <c r="A7047">
        <v>-163</v>
      </c>
      <c r="B7047">
        <v>1.1712999999999999E-2</v>
      </c>
      <c r="D7047">
        <f t="shared" ref="D7047:E7047" si="7044">AVERAGE(A7047:A7146)</f>
        <v>-173.14</v>
      </c>
      <c r="E7047">
        <f t="shared" si="7044"/>
        <v>2.6134310000000008E-2</v>
      </c>
    </row>
    <row r="7048" spans="1:5" x14ac:dyDescent="0.25">
      <c r="A7048">
        <v>-185</v>
      </c>
      <c r="B7048">
        <v>4.8238000000000003E-2</v>
      </c>
      <c r="D7048">
        <f t="shared" ref="D7048:E7048" si="7045">AVERAGE(A7048:A7147)</f>
        <v>-173.51</v>
      </c>
      <c r="E7048">
        <f t="shared" si="7045"/>
        <v>2.6158750000000008E-2</v>
      </c>
    </row>
    <row r="7049" spans="1:5" x14ac:dyDescent="0.25">
      <c r="A7049">
        <v>-153</v>
      </c>
      <c r="B7049">
        <v>1.6143999999999999E-2</v>
      </c>
      <c r="D7049">
        <f t="shared" ref="D7049:E7049" si="7046">AVERAGE(A7049:A7148)</f>
        <v>-173.66</v>
      </c>
      <c r="E7049">
        <f t="shared" si="7046"/>
        <v>2.6087390000000009E-2</v>
      </c>
    </row>
    <row r="7050" spans="1:5" x14ac:dyDescent="0.25">
      <c r="A7050">
        <v>-157</v>
      </c>
      <c r="B7050">
        <v>1.3528999999999999E-2</v>
      </c>
      <c r="D7050">
        <f t="shared" ref="D7050:E7050" si="7047">AVERAGE(A7050:A7149)</f>
        <v>-174</v>
      </c>
      <c r="E7050">
        <f t="shared" si="7047"/>
        <v>2.6012970000000007E-2</v>
      </c>
    </row>
    <row r="7051" spans="1:5" x14ac:dyDescent="0.25">
      <c r="A7051">
        <v>-176</v>
      </c>
      <c r="B7051">
        <v>1.026E-2</v>
      </c>
      <c r="D7051">
        <f t="shared" ref="D7051:E7051" si="7048">AVERAGE(A7051:A7150)</f>
        <v>-173.6</v>
      </c>
      <c r="E7051">
        <f t="shared" si="7048"/>
        <v>2.6030830000000008E-2</v>
      </c>
    </row>
    <row r="7052" spans="1:5" x14ac:dyDescent="0.25">
      <c r="A7052">
        <v>-168</v>
      </c>
      <c r="B7052">
        <v>1.8813E-2</v>
      </c>
      <c r="D7052">
        <f t="shared" ref="D7052:E7052" si="7049">AVERAGE(A7052:A7151)</f>
        <v>-173.58</v>
      </c>
      <c r="E7052">
        <f t="shared" si="7049"/>
        <v>2.6114010000000007E-2</v>
      </c>
    </row>
    <row r="7053" spans="1:5" x14ac:dyDescent="0.25">
      <c r="A7053">
        <v>-186</v>
      </c>
      <c r="B7053">
        <v>1.2906000000000001E-2</v>
      </c>
      <c r="D7053">
        <f t="shared" ref="D7053:E7053" si="7050">AVERAGE(A7053:A7152)</f>
        <v>-173.62</v>
      </c>
      <c r="E7053">
        <f t="shared" si="7050"/>
        <v>2.6764700000000006E-2</v>
      </c>
    </row>
    <row r="7054" spans="1:5" x14ac:dyDescent="0.25">
      <c r="A7054">
        <v>-163</v>
      </c>
      <c r="B7054">
        <v>1.3194000000000001E-2</v>
      </c>
      <c r="D7054">
        <f t="shared" ref="D7054:E7054" si="7051">AVERAGE(A7054:A7153)</f>
        <v>-173.38</v>
      </c>
      <c r="E7054">
        <f t="shared" si="7051"/>
        <v>2.6758860000000009E-2</v>
      </c>
    </row>
    <row r="7055" spans="1:5" x14ac:dyDescent="0.25">
      <c r="A7055">
        <v>-160</v>
      </c>
      <c r="B7055">
        <v>5.4080000000000003E-2</v>
      </c>
      <c r="D7055">
        <f t="shared" ref="D7055:E7055" si="7052">AVERAGE(A7055:A7154)</f>
        <v>-173.45</v>
      </c>
      <c r="E7055">
        <f t="shared" si="7052"/>
        <v>2.6875010000000005E-2</v>
      </c>
    </row>
    <row r="7056" spans="1:5" x14ac:dyDescent="0.25">
      <c r="A7056">
        <v>-150</v>
      </c>
      <c r="B7056">
        <v>4.4377E-2</v>
      </c>
      <c r="D7056">
        <f t="shared" ref="D7056:E7056" si="7053">AVERAGE(A7056:A7155)</f>
        <v>-173.81</v>
      </c>
      <c r="E7056">
        <f t="shared" si="7053"/>
        <v>2.6828040000000008E-2</v>
      </c>
    </row>
    <row r="7057" spans="1:5" x14ac:dyDescent="0.25">
      <c r="A7057">
        <v>-191</v>
      </c>
      <c r="B7057">
        <v>9.8949999999999993E-3</v>
      </c>
      <c r="D7057">
        <f t="shared" ref="D7057:E7057" si="7054">AVERAGE(A7057:A7156)</f>
        <v>-174.08</v>
      </c>
      <c r="E7057">
        <f t="shared" si="7054"/>
        <v>2.6493500000000007E-2</v>
      </c>
    </row>
    <row r="7058" spans="1:5" x14ac:dyDescent="0.25">
      <c r="A7058">
        <v>-200</v>
      </c>
      <c r="B7058">
        <v>1.2252000000000001E-2</v>
      </c>
      <c r="D7058">
        <f t="shared" ref="D7058:E7058" si="7055">AVERAGE(A7058:A7157)</f>
        <v>-173.94</v>
      </c>
      <c r="E7058">
        <f t="shared" si="7055"/>
        <v>2.6616400000000005E-2</v>
      </c>
    </row>
    <row r="7059" spans="1:5" x14ac:dyDescent="0.25">
      <c r="A7059">
        <v>-154</v>
      </c>
      <c r="B7059">
        <v>1.4182999999999999E-2</v>
      </c>
      <c r="D7059">
        <f t="shared" ref="D7059:E7059" si="7056">AVERAGE(A7059:A7158)</f>
        <v>-173.6</v>
      </c>
      <c r="E7059">
        <f t="shared" si="7056"/>
        <v>2.6722470000000009E-2</v>
      </c>
    </row>
    <row r="7060" spans="1:5" x14ac:dyDescent="0.25">
      <c r="A7060">
        <v>-164</v>
      </c>
      <c r="B7060">
        <v>0.27790999999999999</v>
      </c>
      <c r="D7060">
        <f t="shared" ref="D7060:E7060" si="7057">AVERAGE(A7060:A7159)</f>
        <v>-173.89</v>
      </c>
      <c r="E7060">
        <f t="shared" si="7057"/>
        <v>2.6849850000000005E-2</v>
      </c>
    </row>
    <row r="7061" spans="1:5" x14ac:dyDescent="0.25">
      <c r="A7061">
        <v>-182</v>
      </c>
      <c r="B7061">
        <v>3.1519999999999999E-3</v>
      </c>
      <c r="D7061">
        <f t="shared" ref="D7061:E7061" si="7058">AVERAGE(A7061:A7160)</f>
        <v>-174.05</v>
      </c>
      <c r="E7061">
        <f t="shared" si="7058"/>
        <v>2.4408610000000008E-2</v>
      </c>
    </row>
    <row r="7062" spans="1:5" x14ac:dyDescent="0.25">
      <c r="A7062">
        <v>-169</v>
      </c>
      <c r="B7062">
        <v>4.3830000000000001E-2</v>
      </c>
      <c r="D7062">
        <f t="shared" ref="D7062:E7062" si="7059">AVERAGE(A7062:A7161)</f>
        <v>-173.9</v>
      </c>
      <c r="E7062">
        <f t="shared" si="7059"/>
        <v>2.444526000000001E-2</v>
      </c>
    </row>
    <row r="7063" spans="1:5" x14ac:dyDescent="0.25">
      <c r="A7063">
        <v>-191</v>
      </c>
      <c r="B7063">
        <v>1.6813999999999999E-2</v>
      </c>
      <c r="D7063">
        <f t="shared" ref="D7063:E7063" si="7060">AVERAGE(A7063:A7162)</f>
        <v>-173.21</v>
      </c>
      <c r="E7063">
        <f t="shared" si="7060"/>
        <v>2.4148020000000013E-2</v>
      </c>
    </row>
    <row r="7064" spans="1:5" x14ac:dyDescent="0.25">
      <c r="A7064">
        <v>-185</v>
      </c>
      <c r="B7064">
        <v>7.0299999999999998E-3</v>
      </c>
      <c r="D7064">
        <f t="shared" ref="D7064:E7064" si="7061">AVERAGE(A7064:A7163)</f>
        <v>-172.89</v>
      </c>
      <c r="E7064">
        <f t="shared" si="7061"/>
        <v>2.4070360000000009E-2</v>
      </c>
    </row>
    <row r="7065" spans="1:5" x14ac:dyDescent="0.25">
      <c r="A7065">
        <v>-200</v>
      </c>
      <c r="B7065">
        <v>2.5479000000000002E-2</v>
      </c>
      <c r="D7065">
        <f t="shared" ref="D7065:E7065" si="7062">AVERAGE(A7065:A7164)</f>
        <v>-172.71</v>
      </c>
      <c r="E7065">
        <f t="shared" si="7062"/>
        <v>2.4127640000000009E-2</v>
      </c>
    </row>
    <row r="7066" spans="1:5" x14ac:dyDescent="0.25">
      <c r="A7066">
        <v>-166</v>
      </c>
      <c r="B7066">
        <v>1.7278000000000002E-2</v>
      </c>
      <c r="D7066">
        <f t="shared" ref="D7066:E7066" si="7063">AVERAGE(A7066:A7165)</f>
        <v>-172.25</v>
      </c>
      <c r="E7066">
        <f t="shared" si="7063"/>
        <v>2.4006300000000015E-2</v>
      </c>
    </row>
    <row r="7067" spans="1:5" x14ac:dyDescent="0.25">
      <c r="A7067">
        <v>-187</v>
      </c>
      <c r="B7067">
        <v>2.5996999999999999E-2</v>
      </c>
      <c r="D7067">
        <f t="shared" ref="D7067:E7067" si="7064">AVERAGE(A7067:A7166)</f>
        <v>-172.59</v>
      </c>
      <c r="E7067">
        <f t="shared" si="7064"/>
        <v>2.3981700000000012E-2</v>
      </c>
    </row>
    <row r="7068" spans="1:5" x14ac:dyDescent="0.25">
      <c r="A7068">
        <v>-166</v>
      </c>
      <c r="B7068">
        <v>7.2389999999999998E-3</v>
      </c>
      <c r="D7068">
        <f t="shared" ref="D7068:E7068" si="7065">AVERAGE(A7068:A7167)</f>
        <v>-172.29</v>
      </c>
      <c r="E7068">
        <f t="shared" si="7065"/>
        <v>2.3846050000000004E-2</v>
      </c>
    </row>
    <row r="7069" spans="1:5" x14ac:dyDescent="0.25">
      <c r="A7069">
        <v>-200</v>
      </c>
      <c r="B7069">
        <v>3.558E-3</v>
      </c>
      <c r="D7069">
        <f t="shared" ref="D7069:E7069" si="7066">AVERAGE(A7069:A7168)</f>
        <v>-172.63</v>
      </c>
      <c r="E7069">
        <f t="shared" si="7066"/>
        <v>2.3983730000000009E-2</v>
      </c>
    </row>
    <row r="7070" spans="1:5" x14ac:dyDescent="0.25">
      <c r="A7070">
        <v>-105</v>
      </c>
      <c r="B7070">
        <v>4.9655999999999999E-2</v>
      </c>
      <c r="D7070">
        <f t="shared" ref="D7070:E7070" si="7067">AVERAGE(A7070:A7169)</f>
        <v>-172.63</v>
      </c>
      <c r="E7070">
        <f t="shared" si="7067"/>
        <v>2.4149560000000011E-2</v>
      </c>
    </row>
    <row r="7071" spans="1:5" x14ac:dyDescent="0.25">
      <c r="A7071">
        <v>-159</v>
      </c>
      <c r="B7071">
        <v>6.3090000000000004E-3</v>
      </c>
      <c r="D7071">
        <f t="shared" ref="D7071:E7071" si="7068">AVERAGE(A7071:A7170)</f>
        <v>-173.2</v>
      </c>
      <c r="E7071">
        <f t="shared" si="7068"/>
        <v>2.3952020000000004E-2</v>
      </c>
    </row>
    <row r="7072" spans="1:5" x14ac:dyDescent="0.25">
      <c r="A7072">
        <v>-200</v>
      </c>
      <c r="B7072">
        <v>6.2968999999999997E-2</v>
      </c>
      <c r="D7072">
        <f t="shared" ref="D7072:E7072" si="7069">AVERAGE(A7072:A7171)</f>
        <v>-173.3</v>
      </c>
      <c r="E7072">
        <f t="shared" si="7069"/>
        <v>2.4061530000000001E-2</v>
      </c>
    </row>
    <row r="7073" spans="1:5" x14ac:dyDescent="0.25">
      <c r="A7073">
        <v>-186</v>
      </c>
      <c r="B7073">
        <v>8.5310000000000004E-3</v>
      </c>
      <c r="D7073">
        <f t="shared" ref="D7073:E7073" si="7070">AVERAGE(A7073:A7172)</f>
        <v>-172.94</v>
      </c>
      <c r="E7073">
        <f t="shared" si="7070"/>
        <v>2.3592119999999998E-2</v>
      </c>
    </row>
    <row r="7074" spans="1:5" x14ac:dyDescent="0.25">
      <c r="A7074">
        <v>-177</v>
      </c>
      <c r="B7074">
        <v>3.4164E-2</v>
      </c>
      <c r="D7074">
        <f t="shared" ref="D7074:E7074" si="7071">AVERAGE(A7074:A7173)</f>
        <v>-172.8</v>
      </c>
      <c r="E7074">
        <f t="shared" si="7071"/>
        <v>2.3782769999999998E-2</v>
      </c>
    </row>
    <row r="7075" spans="1:5" x14ac:dyDescent="0.25">
      <c r="A7075">
        <v>-175</v>
      </c>
      <c r="B7075">
        <v>1.6480999999999999E-2</v>
      </c>
      <c r="D7075">
        <f t="shared" ref="D7075:E7075" si="7072">AVERAGE(A7075:A7174)</f>
        <v>-172.83</v>
      </c>
      <c r="E7075">
        <f t="shared" si="7072"/>
        <v>2.3603230000000003E-2</v>
      </c>
    </row>
    <row r="7076" spans="1:5" x14ac:dyDescent="0.25">
      <c r="A7076">
        <v>-165</v>
      </c>
      <c r="B7076">
        <v>1.422E-2</v>
      </c>
      <c r="D7076">
        <f t="shared" ref="D7076:E7076" si="7073">AVERAGE(A7076:A7175)</f>
        <v>-172.78</v>
      </c>
      <c r="E7076">
        <f t="shared" si="7073"/>
        <v>2.3515799999999993E-2</v>
      </c>
    </row>
    <row r="7077" spans="1:5" x14ac:dyDescent="0.25">
      <c r="A7077">
        <v>-169</v>
      </c>
      <c r="B7077">
        <v>8.4729999999999996E-3</v>
      </c>
      <c r="D7077">
        <f t="shared" ref="D7077:E7077" si="7074">AVERAGE(A7077:A7176)</f>
        <v>-172.87</v>
      </c>
      <c r="E7077">
        <f t="shared" si="7074"/>
        <v>2.3498559999999998E-2</v>
      </c>
    </row>
    <row r="7078" spans="1:5" x14ac:dyDescent="0.25">
      <c r="A7078">
        <v>-171</v>
      </c>
      <c r="B7078">
        <v>1.2197E-2</v>
      </c>
      <c r="D7078">
        <f t="shared" ref="D7078:E7078" si="7075">AVERAGE(A7078:A7177)</f>
        <v>-173.18</v>
      </c>
      <c r="E7078">
        <f t="shared" si="7075"/>
        <v>2.559295E-2</v>
      </c>
    </row>
    <row r="7079" spans="1:5" x14ac:dyDescent="0.25">
      <c r="A7079">
        <v>-152</v>
      </c>
      <c r="B7079">
        <v>1.3868E-2</v>
      </c>
      <c r="D7079">
        <f t="shared" ref="D7079:E7079" si="7076">AVERAGE(A7079:A7178)</f>
        <v>-173.04</v>
      </c>
      <c r="E7079">
        <f t="shared" si="7076"/>
        <v>2.5548120000000001E-2</v>
      </c>
    </row>
    <row r="7080" spans="1:5" x14ac:dyDescent="0.25">
      <c r="A7080">
        <v>-150</v>
      </c>
      <c r="B7080">
        <v>2.1687000000000001E-2</v>
      </c>
      <c r="D7080">
        <f t="shared" ref="D7080:E7080" si="7077">AVERAGE(A7080:A7179)</f>
        <v>-173.51</v>
      </c>
      <c r="E7080">
        <f t="shared" si="7077"/>
        <v>2.5508530000000001E-2</v>
      </c>
    </row>
    <row r="7081" spans="1:5" x14ac:dyDescent="0.25">
      <c r="A7081">
        <v>-163</v>
      </c>
      <c r="B7081">
        <v>3.0966E-2</v>
      </c>
      <c r="D7081">
        <f t="shared" ref="D7081:E7081" si="7078">AVERAGE(A7081:A7180)</f>
        <v>-173.88</v>
      </c>
      <c r="E7081">
        <f t="shared" si="7078"/>
        <v>2.5756439999999995E-2</v>
      </c>
    </row>
    <row r="7082" spans="1:5" x14ac:dyDescent="0.25">
      <c r="A7082">
        <v>-168</v>
      </c>
      <c r="B7082">
        <v>7.4640000000000001E-3</v>
      </c>
      <c r="D7082">
        <f t="shared" ref="D7082:E7082" si="7079">AVERAGE(A7082:A7181)</f>
        <v>-174.03</v>
      </c>
      <c r="E7082">
        <f t="shared" si="7079"/>
        <v>2.5648569999999996E-2</v>
      </c>
    </row>
    <row r="7083" spans="1:5" x14ac:dyDescent="0.25">
      <c r="A7083">
        <v>-156</v>
      </c>
      <c r="B7083">
        <v>4.4141E-2</v>
      </c>
      <c r="D7083">
        <f t="shared" ref="D7083:E7083" si="7080">AVERAGE(A7083:A7182)</f>
        <v>-174.14</v>
      </c>
      <c r="E7083">
        <f t="shared" si="7080"/>
        <v>2.5746579999999998E-2</v>
      </c>
    </row>
    <row r="7084" spans="1:5" x14ac:dyDescent="0.25">
      <c r="A7084">
        <v>-190</v>
      </c>
      <c r="B7084">
        <v>1.7776E-2</v>
      </c>
      <c r="D7084">
        <f t="shared" ref="D7084:E7084" si="7081">AVERAGE(A7084:A7183)</f>
        <v>-174.58</v>
      </c>
      <c r="E7084">
        <f t="shared" si="7081"/>
        <v>2.5496340000000003E-2</v>
      </c>
    </row>
    <row r="7085" spans="1:5" x14ac:dyDescent="0.25">
      <c r="A7085">
        <v>-163</v>
      </c>
      <c r="B7085">
        <v>1.0695E-2</v>
      </c>
      <c r="D7085">
        <f t="shared" ref="D7085:E7085" si="7082">AVERAGE(A7085:A7184)</f>
        <v>-174.42</v>
      </c>
      <c r="E7085">
        <f t="shared" si="7082"/>
        <v>2.5476840000000004E-2</v>
      </c>
    </row>
    <row r="7086" spans="1:5" x14ac:dyDescent="0.25">
      <c r="A7086">
        <v>-160</v>
      </c>
      <c r="B7086">
        <v>2.0376999999999999E-2</v>
      </c>
      <c r="D7086">
        <f t="shared" ref="D7086:E7086" si="7083">AVERAGE(A7086:A7185)</f>
        <v>-174.42</v>
      </c>
      <c r="E7086">
        <f t="shared" si="7083"/>
        <v>2.5444560000000001E-2</v>
      </c>
    </row>
    <row r="7087" spans="1:5" x14ac:dyDescent="0.25">
      <c r="A7087">
        <v>-167</v>
      </c>
      <c r="B7087">
        <v>7.6179999999999998E-3</v>
      </c>
      <c r="D7087">
        <f t="shared" ref="D7087:E7087" si="7084">AVERAGE(A7087:A7186)</f>
        <v>-174.69</v>
      </c>
      <c r="E7087">
        <f t="shared" si="7084"/>
        <v>2.5364680000000007E-2</v>
      </c>
    </row>
    <row r="7088" spans="1:5" x14ac:dyDescent="0.25">
      <c r="A7088">
        <v>-183</v>
      </c>
      <c r="B7088">
        <v>7.7029E-2</v>
      </c>
      <c r="D7088">
        <f t="shared" ref="D7088:E7088" si="7085">AVERAGE(A7088:A7187)</f>
        <v>-174.57</v>
      </c>
      <c r="E7088">
        <f t="shared" si="7085"/>
        <v>2.5591010000000004E-2</v>
      </c>
    </row>
    <row r="7089" spans="1:5" x14ac:dyDescent="0.25">
      <c r="A7089">
        <v>-175</v>
      </c>
      <c r="B7089">
        <v>1.2971999999999999E-2</v>
      </c>
      <c r="D7089">
        <f t="shared" ref="D7089:E7089" si="7086">AVERAGE(A7089:A7188)</f>
        <v>-174.35</v>
      </c>
      <c r="E7089">
        <f t="shared" si="7086"/>
        <v>2.4955390000000008E-2</v>
      </c>
    </row>
    <row r="7090" spans="1:5" x14ac:dyDescent="0.25">
      <c r="A7090">
        <v>-175</v>
      </c>
      <c r="B7090">
        <v>7.3470000000000002E-3</v>
      </c>
      <c r="D7090">
        <f t="shared" ref="D7090:E7090" si="7087">AVERAGE(A7090:A7189)</f>
        <v>-174.28</v>
      </c>
      <c r="E7090">
        <f t="shared" si="7087"/>
        <v>2.4942720000000008E-2</v>
      </c>
    </row>
    <row r="7091" spans="1:5" x14ac:dyDescent="0.25">
      <c r="A7091">
        <v>-200</v>
      </c>
      <c r="B7091">
        <v>4.0196999999999997E-2</v>
      </c>
      <c r="D7091">
        <f t="shared" ref="D7091:E7091" si="7088">AVERAGE(A7091:A7190)</f>
        <v>-174.38</v>
      </c>
      <c r="E7091">
        <f t="shared" si="7088"/>
        <v>2.5025300000000007E-2</v>
      </c>
    </row>
    <row r="7092" spans="1:5" x14ac:dyDescent="0.25">
      <c r="A7092">
        <v>-200</v>
      </c>
      <c r="B7092">
        <v>1.601E-2</v>
      </c>
      <c r="D7092">
        <f t="shared" ref="D7092:E7092" si="7089">AVERAGE(A7092:A7191)</f>
        <v>-173.91</v>
      </c>
      <c r="E7092">
        <f t="shared" si="7089"/>
        <v>2.4671900000000004E-2</v>
      </c>
    </row>
    <row r="7093" spans="1:5" x14ac:dyDescent="0.25">
      <c r="A7093">
        <v>-200</v>
      </c>
      <c r="B7093">
        <v>1.0892000000000001E-2</v>
      </c>
      <c r="D7093">
        <f t="shared" ref="D7093:E7093" si="7090">AVERAGE(A7093:A7192)</f>
        <v>-173.07</v>
      </c>
      <c r="E7093">
        <f t="shared" si="7090"/>
        <v>2.4836450000000006E-2</v>
      </c>
    </row>
    <row r="7094" spans="1:5" x14ac:dyDescent="0.25">
      <c r="A7094">
        <v>-160</v>
      </c>
      <c r="B7094">
        <v>7.4679999999999998E-3</v>
      </c>
      <c r="D7094">
        <f t="shared" ref="D7094:E7094" si="7091">AVERAGE(A7094:A7193)</f>
        <v>-172.75</v>
      </c>
      <c r="E7094">
        <f t="shared" si="7091"/>
        <v>2.4879290000000002E-2</v>
      </c>
    </row>
    <row r="7095" spans="1:5" x14ac:dyDescent="0.25">
      <c r="A7095">
        <v>-178</v>
      </c>
      <c r="B7095">
        <v>4.7142000000000003E-2</v>
      </c>
      <c r="D7095">
        <f t="shared" ref="D7095:E7095" si="7092">AVERAGE(A7095:A7194)</f>
        <v>-172.77</v>
      </c>
      <c r="E7095">
        <f t="shared" si="7092"/>
        <v>2.5526180000000002E-2</v>
      </c>
    </row>
    <row r="7096" spans="1:5" x14ac:dyDescent="0.25">
      <c r="A7096">
        <v>-162</v>
      </c>
      <c r="B7096">
        <v>1.3592E-2</v>
      </c>
      <c r="D7096">
        <f t="shared" ref="D7096:E7096" si="7093">AVERAGE(A7096:A7195)</f>
        <v>-172.81</v>
      </c>
      <c r="E7096">
        <f t="shared" si="7093"/>
        <v>2.5213570000000001E-2</v>
      </c>
    </row>
    <row r="7097" spans="1:5" x14ac:dyDescent="0.25">
      <c r="A7097">
        <v>-200</v>
      </c>
      <c r="B7097">
        <v>6.8739999999999999E-3</v>
      </c>
      <c r="D7097">
        <f t="shared" ref="D7097:E7097" si="7094">AVERAGE(A7097:A7196)</f>
        <v>-172.89</v>
      </c>
      <c r="E7097">
        <f t="shared" si="7094"/>
        <v>2.5231080000000003E-2</v>
      </c>
    </row>
    <row r="7098" spans="1:5" x14ac:dyDescent="0.25">
      <c r="A7098">
        <v>-195</v>
      </c>
      <c r="B7098">
        <v>1.0532E-2</v>
      </c>
      <c r="D7098">
        <f t="shared" ref="D7098:E7098" si="7095">AVERAGE(A7098:A7197)</f>
        <v>-172.68</v>
      </c>
      <c r="E7098">
        <f t="shared" si="7095"/>
        <v>2.5328979999999997E-2</v>
      </c>
    </row>
    <row r="7099" spans="1:5" x14ac:dyDescent="0.25">
      <c r="A7099">
        <v>-199</v>
      </c>
      <c r="B7099">
        <v>9.2040000000000004E-3</v>
      </c>
      <c r="D7099">
        <f t="shared" ref="D7099:E7099" si="7096">AVERAGE(A7099:A7198)</f>
        <v>-172.66</v>
      </c>
      <c r="E7099">
        <f t="shared" si="7096"/>
        <v>2.5346529999999999E-2</v>
      </c>
    </row>
    <row r="7100" spans="1:5" x14ac:dyDescent="0.25">
      <c r="A7100">
        <v>-177</v>
      </c>
      <c r="B7100">
        <v>1.4446000000000001E-2</v>
      </c>
      <c r="D7100">
        <f t="shared" ref="D7100:E7100" si="7097">AVERAGE(A7100:A7199)</f>
        <v>-172.26</v>
      </c>
      <c r="E7100">
        <f t="shared" si="7097"/>
        <v>2.5362300000000001E-2</v>
      </c>
    </row>
    <row r="7101" spans="1:5" x14ac:dyDescent="0.25">
      <c r="A7101">
        <v>-111</v>
      </c>
      <c r="B7101">
        <v>3.5778999999999998E-2</v>
      </c>
      <c r="D7101">
        <f t="shared" ref="D7101:E7101" si="7098">AVERAGE(A7101:A7200)</f>
        <v>-172.15</v>
      </c>
      <c r="E7101">
        <f t="shared" si="7098"/>
        <v>2.5417080000000002E-2</v>
      </c>
    </row>
    <row r="7102" spans="1:5" x14ac:dyDescent="0.25">
      <c r="A7102">
        <v>-179</v>
      </c>
      <c r="B7102">
        <v>2.3368E-2</v>
      </c>
      <c r="D7102">
        <f t="shared" ref="D7102:E7102" si="7099">AVERAGE(A7102:A7201)</f>
        <v>-172.6</v>
      </c>
      <c r="E7102">
        <f t="shared" si="7099"/>
        <v>2.5634770000000001E-2</v>
      </c>
    </row>
    <row r="7103" spans="1:5" x14ac:dyDescent="0.25">
      <c r="A7103">
        <v>-176</v>
      </c>
      <c r="B7103">
        <v>7.2201000000000001E-2</v>
      </c>
      <c r="D7103">
        <f t="shared" ref="D7103:E7103" si="7100">AVERAGE(A7103:A7202)</f>
        <v>-172.61</v>
      </c>
      <c r="E7103">
        <f t="shared" si="7100"/>
        <v>2.5927749999999999E-2</v>
      </c>
    </row>
    <row r="7104" spans="1:5" x14ac:dyDescent="0.25">
      <c r="A7104">
        <v>-171</v>
      </c>
      <c r="B7104">
        <v>3.5094E-2</v>
      </c>
      <c r="D7104">
        <f t="shared" ref="D7104:E7104" si="7101">AVERAGE(A7104:A7203)</f>
        <v>-172.54</v>
      </c>
      <c r="E7104">
        <f t="shared" si="7101"/>
        <v>2.5473640000000006E-2</v>
      </c>
    </row>
    <row r="7105" spans="1:5" x14ac:dyDescent="0.25">
      <c r="A7105">
        <v>-156</v>
      </c>
      <c r="B7105">
        <v>1.7388000000000001E-2</v>
      </c>
      <c r="D7105">
        <f t="shared" ref="D7105:E7105" si="7102">AVERAGE(A7105:A7204)</f>
        <v>-172.39</v>
      </c>
      <c r="E7105">
        <f t="shared" si="7102"/>
        <v>2.5262670000000001E-2</v>
      </c>
    </row>
    <row r="7106" spans="1:5" x14ac:dyDescent="0.25">
      <c r="A7106">
        <v>-200</v>
      </c>
      <c r="B7106">
        <v>2.0056999999999998E-2</v>
      </c>
      <c r="D7106">
        <f t="shared" ref="D7106:E7106" si="7103">AVERAGE(A7106:A7205)</f>
        <v>-172.47</v>
      </c>
      <c r="E7106">
        <f t="shared" si="7103"/>
        <v>2.5400069999999997E-2</v>
      </c>
    </row>
    <row r="7107" spans="1:5" x14ac:dyDescent="0.25">
      <c r="A7107">
        <v>-168</v>
      </c>
      <c r="B7107">
        <v>7.5106999999999993E-2</v>
      </c>
      <c r="D7107">
        <f t="shared" ref="D7107:E7107" si="7104">AVERAGE(A7107:A7206)</f>
        <v>-171.92</v>
      </c>
      <c r="E7107">
        <f t="shared" si="7104"/>
        <v>2.5440149999999995E-2</v>
      </c>
    </row>
    <row r="7108" spans="1:5" x14ac:dyDescent="0.25">
      <c r="A7108">
        <v>-185</v>
      </c>
      <c r="B7108">
        <v>1.0248999999999999E-2</v>
      </c>
      <c r="D7108">
        <f t="shared" ref="D7108:E7108" si="7105">AVERAGE(A7108:A7207)</f>
        <v>-171.77</v>
      </c>
      <c r="E7108">
        <f t="shared" si="7105"/>
        <v>2.4884959999999991E-2</v>
      </c>
    </row>
    <row r="7109" spans="1:5" x14ac:dyDescent="0.25">
      <c r="A7109">
        <v>-158</v>
      </c>
      <c r="B7109">
        <v>2.1264999999999999E-2</v>
      </c>
      <c r="D7109">
        <f t="shared" ref="D7109:E7109" si="7106">AVERAGE(A7109:A7208)</f>
        <v>-171.83</v>
      </c>
      <c r="E7109">
        <f t="shared" si="7106"/>
        <v>2.4923789999999998E-2</v>
      </c>
    </row>
    <row r="7110" spans="1:5" x14ac:dyDescent="0.25">
      <c r="A7110">
        <v>-177</v>
      </c>
      <c r="B7110">
        <v>2.4983999999999999E-2</v>
      </c>
      <c r="D7110">
        <f t="shared" ref="D7110:E7110" si="7107">AVERAGE(A7110:A7209)</f>
        <v>-171.94</v>
      </c>
      <c r="E7110">
        <f t="shared" si="7107"/>
        <v>2.4976649999999993E-2</v>
      </c>
    </row>
    <row r="7111" spans="1:5" x14ac:dyDescent="0.25">
      <c r="A7111">
        <v>-200</v>
      </c>
      <c r="B7111">
        <v>1.3918E-2</v>
      </c>
      <c r="D7111">
        <f t="shared" ref="D7111:E7111" si="7108">AVERAGE(A7111:A7210)</f>
        <v>-171.81</v>
      </c>
      <c r="E7111">
        <f t="shared" si="7108"/>
        <v>2.4964499999999997E-2</v>
      </c>
    </row>
    <row r="7112" spans="1:5" x14ac:dyDescent="0.25">
      <c r="A7112">
        <v>-164</v>
      </c>
      <c r="B7112">
        <v>1.6164000000000001E-2</v>
      </c>
      <c r="D7112">
        <f t="shared" ref="D7112:E7112" si="7109">AVERAGE(A7112:A7211)</f>
        <v>-171.3</v>
      </c>
      <c r="E7112">
        <f t="shared" si="7109"/>
        <v>2.5541369999999994E-2</v>
      </c>
    </row>
    <row r="7113" spans="1:5" x14ac:dyDescent="0.25">
      <c r="A7113">
        <v>-174</v>
      </c>
      <c r="B7113">
        <v>1.1398E-2</v>
      </c>
      <c r="D7113">
        <f t="shared" ref="D7113:E7113" si="7110">AVERAGE(A7113:A7212)</f>
        <v>-171.37</v>
      </c>
      <c r="E7113">
        <f t="shared" si="7110"/>
        <v>2.5558029999999995E-2</v>
      </c>
    </row>
    <row r="7114" spans="1:5" x14ac:dyDescent="0.25">
      <c r="A7114">
        <v>-154</v>
      </c>
      <c r="B7114">
        <v>1.4293999999999999E-2</v>
      </c>
      <c r="D7114">
        <f t="shared" ref="D7114:E7114" si="7111">AVERAGE(A7114:A7213)</f>
        <v>-171.26</v>
      </c>
      <c r="E7114">
        <f t="shared" si="7111"/>
        <v>2.5670779999999994E-2</v>
      </c>
    </row>
    <row r="7115" spans="1:5" x14ac:dyDescent="0.25">
      <c r="A7115">
        <v>-178</v>
      </c>
      <c r="B7115">
        <v>1.6500000000000001E-2</v>
      </c>
      <c r="D7115">
        <f t="shared" ref="D7115:E7115" si="7112">AVERAGE(A7115:A7214)</f>
        <v>-171.34</v>
      </c>
      <c r="E7115">
        <f t="shared" si="7112"/>
        <v>2.5726629999999993E-2</v>
      </c>
    </row>
    <row r="7116" spans="1:5" x14ac:dyDescent="0.25">
      <c r="A7116">
        <v>-179</v>
      </c>
      <c r="B7116">
        <v>3.4588000000000001E-2</v>
      </c>
      <c r="D7116">
        <f t="shared" ref="D7116:E7116" si="7113">AVERAGE(A7116:A7215)</f>
        <v>-171.33</v>
      </c>
      <c r="E7116">
        <f t="shared" si="7113"/>
        <v>2.6017149999999996E-2</v>
      </c>
    </row>
    <row r="7117" spans="1:5" x14ac:dyDescent="0.25">
      <c r="A7117">
        <v>-172</v>
      </c>
      <c r="B7117">
        <v>1.5509999999999999E-2</v>
      </c>
      <c r="D7117">
        <f t="shared" ref="D7117:E7117" si="7114">AVERAGE(A7117:A7216)</f>
        <v>-171.22</v>
      </c>
      <c r="E7117">
        <f t="shared" si="7114"/>
        <v>2.6020639999999998E-2</v>
      </c>
    </row>
    <row r="7118" spans="1:5" x14ac:dyDescent="0.25">
      <c r="A7118">
        <v>-199</v>
      </c>
      <c r="B7118">
        <v>2.6998999999999999E-2</v>
      </c>
      <c r="D7118">
        <f t="shared" ref="D7118:E7118" si="7115">AVERAGE(A7118:A7217)</f>
        <v>-171.24</v>
      </c>
      <c r="E7118">
        <f t="shared" si="7115"/>
        <v>2.6265700000000006E-2</v>
      </c>
    </row>
    <row r="7119" spans="1:5" x14ac:dyDescent="0.25">
      <c r="A7119">
        <v>-167</v>
      </c>
      <c r="B7119">
        <v>3.2418000000000002E-2</v>
      </c>
      <c r="D7119">
        <f t="shared" ref="D7119:E7119" si="7116">AVERAGE(A7119:A7218)</f>
        <v>-170.81</v>
      </c>
      <c r="E7119">
        <f t="shared" si="7116"/>
        <v>2.6130940000000005E-2</v>
      </c>
    </row>
    <row r="7120" spans="1:5" x14ac:dyDescent="0.25">
      <c r="A7120">
        <v>-196</v>
      </c>
      <c r="B7120">
        <v>2.1557E-2</v>
      </c>
      <c r="D7120">
        <f t="shared" ref="D7120:E7120" si="7117">AVERAGE(A7120:A7219)</f>
        <v>-170.84</v>
      </c>
      <c r="E7120">
        <f t="shared" si="7117"/>
        <v>2.6107580000000002E-2</v>
      </c>
    </row>
    <row r="7121" spans="1:5" x14ac:dyDescent="0.25">
      <c r="A7121">
        <v>-168</v>
      </c>
      <c r="B7121">
        <v>4.0104000000000001E-2</v>
      </c>
      <c r="D7121">
        <f t="shared" ref="D7121:E7121" si="7118">AVERAGE(A7121:A7220)</f>
        <v>-170.7</v>
      </c>
      <c r="E7121">
        <f t="shared" si="7118"/>
        <v>2.6013820000000007E-2</v>
      </c>
    </row>
    <row r="7122" spans="1:5" x14ac:dyDescent="0.25">
      <c r="A7122">
        <v>-184</v>
      </c>
      <c r="B7122">
        <v>6.731E-3</v>
      </c>
      <c r="D7122">
        <f t="shared" ref="D7122:E7122" si="7119">AVERAGE(A7122:A7221)</f>
        <v>-170.83</v>
      </c>
      <c r="E7122">
        <f t="shared" si="7119"/>
        <v>2.5815710000000002E-2</v>
      </c>
    </row>
    <row r="7123" spans="1:5" x14ac:dyDescent="0.25">
      <c r="A7123">
        <v>-199</v>
      </c>
      <c r="B7123">
        <v>5.2245E-2</v>
      </c>
      <c r="D7123">
        <f t="shared" ref="D7123:E7123" si="7120">AVERAGE(A7123:A7222)</f>
        <v>-170.74</v>
      </c>
      <c r="E7123">
        <f t="shared" si="7120"/>
        <v>2.5994290000000007E-2</v>
      </c>
    </row>
    <row r="7124" spans="1:5" x14ac:dyDescent="0.25">
      <c r="A7124">
        <v>-181</v>
      </c>
      <c r="B7124">
        <v>3.0793000000000001E-2</v>
      </c>
      <c r="D7124">
        <f t="shared" ref="D7124:E7124" si="7121">AVERAGE(A7124:A7223)</f>
        <v>-170.41</v>
      </c>
      <c r="E7124">
        <f t="shared" si="7121"/>
        <v>2.5616600000000003E-2</v>
      </c>
    </row>
    <row r="7125" spans="1:5" x14ac:dyDescent="0.25">
      <c r="A7125">
        <v>-171</v>
      </c>
      <c r="B7125">
        <v>3.2009999999999997E-2</v>
      </c>
      <c r="D7125">
        <f t="shared" ref="D7125:E7125" si="7122">AVERAGE(A7125:A7224)</f>
        <v>-170.17</v>
      </c>
      <c r="E7125">
        <f t="shared" si="7122"/>
        <v>2.5506520000000008E-2</v>
      </c>
    </row>
    <row r="7126" spans="1:5" x14ac:dyDescent="0.25">
      <c r="A7126">
        <v>-153</v>
      </c>
      <c r="B7126">
        <v>1.9030999999999999E-2</v>
      </c>
      <c r="D7126">
        <f t="shared" ref="D7126:E7126" si="7123">AVERAGE(A7126:A7225)</f>
        <v>-170.15</v>
      </c>
      <c r="E7126">
        <f t="shared" si="7123"/>
        <v>2.5338330000000013E-2</v>
      </c>
    </row>
    <row r="7127" spans="1:5" x14ac:dyDescent="0.25">
      <c r="A7127">
        <v>-169</v>
      </c>
      <c r="B7127">
        <v>1.6503E-2</v>
      </c>
      <c r="D7127">
        <f t="shared" ref="D7127:E7127" si="7124">AVERAGE(A7127:A7226)</f>
        <v>-170.32</v>
      </c>
      <c r="E7127">
        <f t="shared" si="7124"/>
        <v>2.5410880000000011E-2</v>
      </c>
    </row>
    <row r="7128" spans="1:5" x14ac:dyDescent="0.25">
      <c r="A7128">
        <v>-155</v>
      </c>
      <c r="B7128">
        <v>6.0596999999999998E-2</v>
      </c>
      <c r="D7128">
        <f t="shared" ref="D7128:E7128" si="7125">AVERAGE(A7128:A7227)</f>
        <v>-170.24</v>
      </c>
      <c r="E7128">
        <f t="shared" si="7125"/>
        <v>2.5390960000000014E-2</v>
      </c>
    </row>
    <row r="7129" spans="1:5" x14ac:dyDescent="0.25">
      <c r="A7129">
        <v>-180</v>
      </c>
      <c r="B7129">
        <v>9.6450000000000008E-3</v>
      </c>
      <c r="D7129">
        <f t="shared" ref="D7129:E7129" si="7126">AVERAGE(A7129:A7228)</f>
        <v>-170.41</v>
      </c>
      <c r="E7129">
        <f t="shared" si="7126"/>
        <v>2.4878250000000011E-2</v>
      </c>
    </row>
    <row r="7130" spans="1:5" x14ac:dyDescent="0.25">
      <c r="A7130">
        <v>-179</v>
      </c>
      <c r="B7130">
        <v>2.5824E-2</v>
      </c>
      <c r="D7130">
        <f t="shared" ref="D7130:E7130" si="7127">AVERAGE(A7130:A7229)</f>
        <v>-170.26</v>
      </c>
      <c r="E7130">
        <f t="shared" si="7127"/>
        <v>2.5043560000000013E-2</v>
      </c>
    </row>
    <row r="7131" spans="1:5" x14ac:dyDescent="0.25">
      <c r="A7131">
        <v>-173</v>
      </c>
      <c r="B7131">
        <v>2.9163999999999999E-2</v>
      </c>
      <c r="D7131">
        <f t="shared" ref="D7131:E7131" si="7128">AVERAGE(A7131:A7230)</f>
        <v>-170.09</v>
      </c>
      <c r="E7131">
        <f t="shared" si="7128"/>
        <v>2.5141590000000016E-2</v>
      </c>
    </row>
    <row r="7132" spans="1:5" x14ac:dyDescent="0.25">
      <c r="A7132">
        <v>-165</v>
      </c>
      <c r="B7132">
        <v>2.9694000000000002E-2</v>
      </c>
      <c r="D7132">
        <f t="shared" ref="D7132:E7132" si="7129">AVERAGE(A7132:A7231)</f>
        <v>-170.02</v>
      </c>
      <c r="E7132">
        <f t="shared" si="7129"/>
        <v>2.5207300000000012E-2</v>
      </c>
    </row>
    <row r="7133" spans="1:5" x14ac:dyDescent="0.25">
      <c r="A7133">
        <v>-165</v>
      </c>
      <c r="B7133">
        <v>1.8071E-2</v>
      </c>
      <c r="D7133">
        <f t="shared" ref="D7133:E7133" si="7130">AVERAGE(A7133:A7232)</f>
        <v>-170.28</v>
      </c>
      <c r="E7133">
        <f t="shared" si="7130"/>
        <v>2.583972000000001E-2</v>
      </c>
    </row>
    <row r="7134" spans="1:5" x14ac:dyDescent="0.25">
      <c r="A7134">
        <v>-176</v>
      </c>
      <c r="B7134">
        <v>4.4139999999999999E-2</v>
      </c>
      <c r="D7134">
        <f t="shared" ref="D7134:E7134" si="7131">AVERAGE(A7134:A7233)</f>
        <v>-170.3</v>
      </c>
      <c r="E7134">
        <f t="shared" si="7131"/>
        <v>2.5936290000000008E-2</v>
      </c>
    </row>
    <row r="7135" spans="1:5" x14ac:dyDescent="0.25">
      <c r="A7135">
        <v>-167</v>
      </c>
      <c r="B7135">
        <v>3.6504000000000002E-2</v>
      </c>
      <c r="D7135">
        <f t="shared" ref="D7135:E7135" si="7132">AVERAGE(A7135:A7234)</f>
        <v>-170.24</v>
      </c>
      <c r="E7135">
        <f t="shared" si="7132"/>
        <v>2.5664990000000009E-2</v>
      </c>
    </row>
    <row r="7136" spans="1:5" x14ac:dyDescent="0.25">
      <c r="A7136">
        <v>-167</v>
      </c>
      <c r="B7136">
        <v>2.0549000000000001E-2</v>
      </c>
      <c r="D7136">
        <f t="shared" ref="D7136:E7136" si="7133">AVERAGE(A7136:A7235)</f>
        <v>-170.43</v>
      </c>
      <c r="E7136">
        <f t="shared" si="7133"/>
        <v>2.5476140000000008E-2</v>
      </c>
    </row>
    <row r="7137" spans="1:5" x14ac:dyDescent="0.25">
      <c r="A7137">
        <v>-159</v>
      </c>
      <c r="B7137">
        <v>1.0503999999999999E-2</v>
      </c>
      <c r="D7137">
        <f t="shared" ref="D7137:E7137" si="7134">AVERAGE(A7137:A7236)</f>
        <v>-170.46</v>
      </c>
      <c r="E7137">
        <f t="shared" si="7134"/>
        <v>2.5562270000000008E-2</v>
      </c>
    </row>
    <row r="7138" spans="1:5" x14ac:dyDescent="0.25">
      <c r="A7138">
        <v>-175</v>
      </c>
      <c r="B7138">
        <v>1.0544E-2</v>
      </c>
      <c r="D7138">
        <f t="shared" ref="D7138:E7138" si="7135">AVERAGE(A7138:A7237)</f>
        <v>-170.43</v>
      </c>
      <c r="E7138">
        <f t="shared" si="7135"/>
        <v>2.5670920000000007E-2</v>
      </c>
    </row>
    <row r="7139" spans="1:5" x14ac:dyDescent="0.25">
      <c r="A7139">
        <v>-142</v>
      </c>
      <c r="B7139">
        <v>3.7564E-2</v>
      </c>
      <c r="D7139">
        <f t="shared" ref="D7139:E7139" si="7136">AVERAGE(A7139:A7238)</f>
        <v>-170.37</v>
      </c>
      <c r="E7139">
        <f t="shared" si="7136"/>
        <v>2.5683870000000008E-2</v>
      </c>
    </row>
    <row r="7140" spans="1:5" x14ac:dyDescent="0.25">
      <c r="A7140">
        <v>-174</v>
      </c>
      <c r="B7140">
        <v>3.9083E-2</v>
      </c>
      <c r="D7140">
        <f t="shared" ref="D7140:E7140" si="7137">AVERAGE(A7140:A7239)</f>
        <v>-170.71</v>
      </c>
      <c r="E7140">
        <f t="shared" si="7137"/>
        <v>2.5656370000000012E-2</v>
      </c>
    </row>
    <row r="7141" spans="1:5" x14ac:dyDescent="0.25">
      <c r="A7141">
        <v>-185</v>
      </c>
      <c r="B7141">
        <v>1.3310000000000001E-2</v>
      </c>
      <c r="D7141">
        <f t="shared" ref="D7141:E7141" si="7138">AVERAGE(A7141:A7240)</f>
        <v>-170.59</v>
      </c>
      <c r="E7141">
        <f t="shared" si="7138"/>
        <v>2.5539140000000002E-2</v>
      </c>
    </row>
    <row r="7142" spans="1:5" x14ac:dyDescent="0.25">
      <c r="A7142">
        <v>-176</v>
      </c>
      <c r="B7142">
        <v>1.0976E-2</v>
      </c>
      <c r="D7142">
        <f t="shared" ref="D7142:E7142" si="7139">AVERAGE(A7142:A7241)</f>
        <v>-170.3</v>
      </c>
      <c r="E7142">
        <f t="shared" si="7139"/>
        <v>2.5607960000000003E-2</v>
      </c>
    </row>
    <row r="7143" spans="1:5" x14ac:dyDescent="0.25">
      <c r="A7143">
        <v>-160</v>
      </c>
      <c r="B7143">
        <v>3.3950000000000001E-2</v>
      </c>
      <c r="D7143">
        <f t="shared" ref="D7143:E7143" si="7140">AVERAGE(A7143:A7242)</f>
        <v>-170.22</v>
      </c>
      <c r="E7143">
        <f t="shared" si="7140"/>
        <v>2.5755680000000006E-2</v>
      </c>
    </row>
    <row r="7144" spans="1:5" x14ac:dyDescent="0.25">
      <c r="A7144">
        <v>-183</v>
      </c>
      <c r="B7144">
        <v>3.1310999999999999E-2</v>
      </c>
      <c r="D7144">
        <f t="shared" ref="D7144:E7144" si="7141">AVERAGE(A7144:A7243)</f>
        <v>-170.34</v>
      </c>
      <c r="E7144">
        <f t="shared" si="7141"/>
        <v>2.5677320000000003E-2</v>
      </c>
    </row>
    <row r="7145" spans="1:5" x14ac:dyDescent="0.25">
      <c r="A7145">
        <v>-179</v>
      </c>
      <c r="B7145">
        <v>3.2081999999999999E-2</v>
      </c>
      <c r="D7145">
        <f t="shared" ref="D7145:E7145" si="7142">AVERAGE(A7145:A7244)</f>
        <v>-170.28</v>
      </c>
      <c r="E7145">
        <f t="shared" si="7142"/>
        <v>2.5893760000000002E-2</v>
      </c>
    </row>
    <row r="7146" spans="1:5" x14ac:dyDescent="0.25">
      <c r="A7146">
        <v>-169</v>
      </c>
      <c r="B7146">
        <v>1.4496E-2</v>
      </c>
      <c r="D7146">
        <f t="shared" ref="D7146:E7146" si="7143">AVERAGE(A7146:A7245)</f>
        <v>-170.49</v>
      </c>
      <c r="E7146">
        <f t="shared" si="7143"/>
        <v>2.5763609999999999E-2</v>
      </c>
    </row>
    <row r="7147" spans="1:5" x14ac:dyDescent="0.25">
      <c r="A7147">
        <v>-200</v>
      </c>
      <c r="B7147">
        <v>1.4156999999999999E-2</v>
      </c>
      <c r="D7147">
        <f t="shared" ref="D7147:E7147" si="7144">AVERAGE(A7147:A7246)</f>
        <v>-170.6</v>
      </c>
      <c r="E7147">
        <f t="shared" si="7144"/>
        <v>2.5692530000000002E-2</v>
      </c>
    </row>
    <row r="7148" spans="1:5" x14ac:dyDescent="0.25">
      <c r="A7148">
        <v>-200</v>
      </c>
      <c r="B7148">
        <v>4.1102E-2</v>
      </c>
      <c r="D7148">
        <f t="shared" ref="D7148:E7148" si="7145">AVERAGE(A7148:A7247)</f>
        <v>-170.6</v>
      </c>
      <c r="E7148">
        <f t="shared" si="7145"/>
        <v>2.6906220000000002E-2</v>
      </c>
    </row>
    <row r="7149" spans="1:5" x14ac:dyDescent="0.25">
      <c r="A7149">
        <v>-187</v>
      </c>
      <c r="B7149">
        <v>8.7019999999999997E-3</v>
      </c>
      <c r="D7149">
        <f t="shared" ref="D7149:E7149" si="7146">AVERAGE(A7149:A7248)</f>
        <v>-170.31</v>
      </c>
      <c r="E7149">
        <f t="shared" si="7146"/>
        <v>2.666696E-2</v>
      </c>
    </row>
    <row r="7150" spans="1:5" x14ac:dyDescent="0.25">
      <c r="A7150">
        <v>-117</v>
      </c>
      <c r="B7150">
        <v>1.5315E-2</v>
      </c>
      <c r="D7150">
        <f t="shared" ref="D7150:E7150" si="7147">AVERAGE(A7150:A7249)</f>
        <v>-170.16</v>
      </c>
      <c r="E7150">
        <f t="shared" si="7147"/>
        <v>2.6883170000000001E-2</v>
      </c>
    </row>
    <row r="7151" spans="1:5" x14ac:dyDescent="0.25">
      <c r="A7151">
        <v>-174</v>
      </c>
      <c r="B7151">
        <v>1.8578000000000001E-2</v>
      </c>
      <c r="D7151">
        <f t="shared" ref="D7151:E7151" si="7148">AVERAGE(A7151:A7250)</f>
        <v>-170.78</v>
      </c>
      <c r="E7151">
        <f t="shared" si="7148"/>
        <v>2.6972819999999998E-2</v>
      </c>
    </row>
    <row r="7152" spans="1:5" x14ac:dyDescent="0.25">
      <c r="A7152">
        <v>-172</v>
      </c>
      <c r="B7152">
        <v>8.3881999999999998E-2</v>
      </c>
      <c r="D7152">
        <f t="shared" ref="D7152:E7152" si="7149">AVERAGE(A7152:A7251)</f>
        <v>-170.76</v>
      </c>
      <c r="E7152">
        <f t="shared" si="7149"/>
        <v>2.6877399999999999E-2</v>
      </c>
    </row>
    <row r="7153" spans="1:5" x14ac:dyDescent="0.25">
      <c r="A7153">
        <v>-162</v>
      </c>
      <c r="B7153">
        <v>1.2322E-2</v>
      </c>
      <c r="D7153">
        <f t="shared" ref="D7153:E7153" si="7150">AVERAGE(A7153:A7252)</f>
        <v>-170.89</v>
      </c>
      <c r="E7153">
        <f t="shared" si="7150"/>
        <v>2.6140930000000003E-2</v>
      </c>
    </row>
    <row r="7154" spans="1:5" x14ac:dyDescent="0.25">
      <c r="A7154">
        <v>-170</v>
      </c>
      <c r="B7154">
        <v>2.4809000000000001E-2</v>
      </c>
      <c r="D7154">
        <f t="shared" ref="D7154:E7154" si="7151">AVERAGE(A7154:A7253)</f>
        <v>-171.15</v>
      </c>
      <c r="E7154">
        <f t="shared" si="7151"/>
        <v>2.6153760000000009E-2</v>
      </c>
    </row>
    <row r="7155" spans="1:5" x14ac:dyDescent="0.25">
      <c r="A7155">
        <v>-196</v>
      </c>
      <c r="B7155">
        <v>4.9383000000000003E-2</v>
      </c>
      <c r="D7155">
        <f t="shared" ref="D7155:E7155" si="7152">AVERAGE(A7155:A7254)</f>
        <v>-171.18</v>
      </c>
      <c r="E7155">
        <f t="shared" si="7152"/>
        <v>2.6187500000000009E-2</v>
      </c>
    </row>
    <row r="7156" spans="1:5" x14ac:dyDescent="0.25">
      <c r="A7156">
        <v>-177</v>
      </c>
      <c r="B7156">
        <v>1.0923E-2</v>
      </c>
      <c r="D7156">
        <f t="shared" ref="D7156:E7156" si="7153">AVERAGE(A7156:A7255)</f>
        <v>-171</v>
      </c>
      <c r="E7156">
        <f t="shared" si="7153"/>
        <v>2.5833440000000003E-2</v>
      </c>
    </row>
    <row r="7157" spans="1:5" x14ac:dyDescent="0.25">
      <c r="A7157">
        <v>-177</v>
      </c>
      <c r="B7157">
        <v>2.2185E-2</v>
      </c>
      <c r="D7157">
        <f t="shared" ref="D7157:E7157" si="7154">AVERAGE(A7157:A7256)</f>
        <v>-170.93</v>
      </c>
      <c r="E7157">
        <f t="shared" si="7154"/>
        <v>2.6099870000000008E-2</v>
      </c>
    </row>
    <row r="7158" spans="1:5" x14ac:dyDescent="0.25">
      <c r="A7158">
        <v>-166</v>
      </c>
      <c r="B7158">
        <v>2.2859000000000001E-2</v>
      </c>
      <c r="D7158">
        <f t="shared" ref="D7158:E7158" si="7155">AVERAGE(A7158:A7257)</f>
        <v>-170.94</v>
      </c>
      <c r="E7158">
        <f t="shared" si="7155"/>
        <v>2.6101270000000006E-2</v>
      </c>
    </row>
    <row r="7159" spans="1:5" x14ac:dyDescent="0.25">
      <c r="A7159">
        <v>-183</v>
      </c>
      <c r="B7159">
        <v>2.6921E-2</v>
      </c>
      <c r="D7159">
        <f t="shared" ref="D7159:E7159" si="7156">AVERAGE(A7159:A7258)</f>
        <v>-171.15</v>
      </c>
      <c r="E7159">
        <f t="shared" si="7156"/>
        <v>2.6001440000000008E-2</v>
      </c>
    </row>
    <row r="7160" spans="1:5" x14ac:dyDescent="0.25">
      <c r="A7160">
        <v>-180</v>
      </c>
      <c r="B7160">
        <v>3.3785999999999997E-2</v>
      </c>
      <c r="D7160">
        <f t="shared" ref="D7160:E7160" si="7157">AVERAGE(A7160:A7259)</f>
        <v>-170.87</v>
      </c>
      <c r="E7160">
        <f t="shared" si="7157"/>
        <v>2.6726840000000002E-2</v>
      </c>
    </row>
    <row r="7161" spans="1:5" x14ac:dyDescent="0.25">
      <c r="A7161">
        <v>-167</v>
      </c>
      <c r="B7161">
        <v>6.8170000000000001E-3</v>
      </c>
      <c r="D7161">
        <f t="shared" ref="D7161:E7161" si="7158">AVERAGE(A7161:A7260)</f>
        <v>-170.63</v>
      </c>
      <c r="E7161">
        <f t="shared" si="7158"/>
        <v>2.6584590000000002E-2</v>
      </c>
    </row>
    <row r="7162" spans="1:5" x14ac:dyDescent="0.25">
      <c r="A7162">
        <v>-100</v>
      </c>
      <c r="B7162">
        <v>1.4106E-2</v>
      </c>
      <c r="D7162">
        <f t="shared" ref="D7162:E7162" si="7159">AVERAGE(A7162:A7261)</f>
        <v>-170.57</v>
      </c>
      <c r="E7162">
        <f t="shared" si="7159"/>
        <v>2.6707820000000004E-2</v>
      </c>
    </row>
    <row r="7163" spans="1:5" x14ac:dyDescent="0.25">
      <c r="A7163">
        <v>-159</v>
      </c>
      <c r="B7163">
        <v>9.0480000000000005E-3</v>
      </c>
      <c r="D7163">
        <f t="shared" ref="D7163:E7163" si="7160">AVERAGE(A7163:A7262)</f>
        <v>-171.41</v>
      </c>
      <c r="E7163">
        <f t="shared" si="7160"/>
        <v>2.6668280000000006E-2</v>
      </c>
    </row>
    <row r="7164" spans="1:5" x14ac:dyDescent="0.25">
      <c r="A7164">
        <v>-167</v>
      </c>
      <c r="B7164">
        <v>1.2758E-2</v>
      </c>
      <c r="D7164">
        <f t="shared" ref="D7164:E7164" si="7161">AVERAGE(A7164:A7263)</f>
        <v>-171.64</v>
      </c>
      <c r="E7164">
        <f t="shared" si="7161"/>
        <v>2.6715340000000004E-2</v>
      </c>
    </row>
    <row r="7165" spans="1:5" x14ac:dyDescent="0.25">
      <c r="A7165">
        <v>-154</v>
      </c>
      <c r="B7165">
        <v>1.3344999999999999E-2</v>
      </c>
      <c r="D7165">
        <f t="shared" ref="D7165:E7165" si="7162">AVERAGE(A7165:A7264)</f>
        <v>-171.6</v>
      </c>
      <c r="E7165">
        <f t="shared" si="7162"/>
        <v>2.7096580000000006E-2</v>
      </c>
    </row>
    <row r="7166" spans="1:5" x14ac:dyDescent="0.25">
      <c r="A7166">
        <v>-200</v>
      </c>
      <c r="B7166">
        <v>1.4818E-2</v>
      </c>
      <c r="D7166">
        <f t="shared" ref="D7166:E7166" si="7163">AVERAGE(A7166:A7265)</f>
        <v>-171.88</v>
      </c>
      <c r="E7166">
        <f t="shared" si="7163"/>
        <v>2.7578350000000005E-2</v>
      </c>
    </row>
    <row r="7167" spans="1:5" x14ac:dyDescent="0.25">
      <c r="A7167">
        <v>-157</v>
      </c>
      <c r="B7167">
        <v>1.2432E-2</v>
      </c>
      <c r="D7167">
        <f t="shared" ref="D7167:E7167" si="7164">AVERAGE(A7167:A7266)</f>
        <v>-171.84</v>
      </c>
      <c r="E7167">
        <f t="shared" si="7164"/>
        <v>2.7502580000000006E-2</v>
      </c>
    </row>
    <row r="7168" spans="1:5" x14ac:dyDescent="0.25">
      <c r="A7168">
        <v>-200</v>
      </c>
      <c r="B7168">
        <v>2.1007000000000001E-2</v>
      </c>
      <c r="D7168">
        <f t="shared" ref="D7168:E7168" si="7165">AVERAGE(A7168:A7267)</f>
        <v>-171.93</v>
      </c>
      <c r="E7168">
        <f t="shared" si="7165"/>
        <v>2.7495110000000003E-2</v>
      </c>
    </row>
    <row r="7169" spans="1:5" x14ac:dyDescent="0.25">
      <c r="A7169">
        <v>-200</v>
      </c>
      <c r="B7169">
        <v>2.0140999999999999E-2</v>
      </c>
      <c r="D7169">
        <f t="shared" ref="D7169:E7169" si="7166">AVERAGE(A7169:A7268)</f>
        <v>-171.59</v>
      </c>
      <c r="E7169">
        <f t="shared" si="7166"/>
        <v>2.7486590000000005E-2</v>
      </c>
    </row>
    <row r="7170" spans="1:5" x14ac:dyDescent="0.25">
      <c r="A7170">
        <v>-162</v>
      </c>
      <c r="B7170">
        <v>2.9902000000000001E-2</v>
      </c>
      <c r="D7170">
        <f t="shared" ref="D7170:E7170" si="7167">AVERAGE(A7170:A7269)</f>
        <v>-171.36</v>
      </c>
      <c r="E7170">
        <f t="shared" si="7167"/>
        <v>2.7427100000000003E-2</v>
      </c>
    </row>
    <row r="7171" spans="1:5" x14ac:dyDescent="0.25">
      <c r="A7171">
        <v>-169</v>
      </c>
      <c r="B7171">
        <v>1.7260000000000001E-2</v>
      </c>
      <c r="D7171">
        <f t="shared" ref="D7171:E7171" si="7168">AVERAGE(A7171:A7270)</f>
        <v>-171.44</v>
      </c>
      <c r="E7171">
        <f t="shared" si="7168"/>
        <v>2.7264700000000003E-2</v>
      </c>
    </row>
    <row r="7172" spans="1:5" x14ac:dyDescent="0.25">
      <c r="A7172">
        <v>-164</v>
      </c>
      <c r="B7172">
        <v>1.6028000000000001E-2</v>
      </c>
      <c r="D7172">
        <f t="shared" ref="D7172:E7172" si="7169">AVERAGE(A7172:A7271)</f>
        <v>-171.48</v>
      </c>
      <c r="E7172">
        <f t="shared" si="7169"/>
        <v>2.7549570000000006E-2</v>
      </c>
    </row>
    <row r="7173" spans="1:5" x14ac:dyDescent="0.25">
      <c r="A7173">
        <v>-172</v>
      </c>
      <c r="B7173">
        <v>2.7595999999999999E-2</v>
      </c>
      <c r="D7173">
        <f t="shared" ref="D7173:E7173" si="7170">AVERAGE(A7173:A7272)</f>
        <v>-170.97</v>
      </c>
      <c r="E7173">
        <f t="shared" si="7170"/>
        <v>2.7554480000000003E-2</v>
      </c>
    </row>
    <row r="7174" spans="1:5" x14ac:dyDescent="0.25">
      <c r="A7174">
        <v>-180</v>
      </c>
      <c r="B7174">
        <v>1.6209999999999999E-2</v>
      </c>
      <c r="D7174">
        <f t="shared" ref="D7174:E7174" si="7171">AVERAGE(A7174:A7273)</f>
        <v>-171.02</v>
      </c>
      <c r="E7174">
        <f t="shared" si="7171"/>
        <v>2.9270140000000004E-2</v>
      </c>
    </row>
    <row r="7175" spans="1:5" x14ac:dyDescent="0.25">
      <c r="A7175">
        <v>-170</v>
      </c>
      <c r="B7175">
        <v>7.7380000000000001E-3</v>
      </c>
      <c r="D7175">
        <f t="shared" ref="D7175:E7175" si="7172">AVERAGE(A7175:A7274)</f>
        <v>-170.91</v>
      </c>
      <c r="E7175">
        <f t="shared" si="7172"/>
        <v>2.9160200000000001E-2</v>
      </c>
    </row>
    <row r="7176" spans="1:5" x14ac:dyDescent="0.25">
      <c r="A7176">
        <v>-174</v>
      </c>
      <c r="B7176">
        <v>1.2496E-2</v>
      </c>
      <c r="D7176">
        <f t="shared" ref="D7176:E7176" si="7173">AVERAGE(A7176:A7275)</f>
        <v>-170.88</v>
      </c>
      <c r="E7176">
        <f t="shared" si="7173"/>
        <v>2.92368E-2</v>
      </c>
    </row>
    <row r="7177" spans="1:5" x14ac:dyDescent="0.25">
      <c r="A7177">
        <v>-200</v>
      </c>
      <c r="B7177">
        <v>0.21791199999999999</v>
      </c>
      <c r="D7177">
        <f t="shared" ref="D7177:E7177" si="7174">AVERAGE(A7177:A7276)</f>
        <v>-170.95</v>
      </c>
      <c r="E7177">
        <f t="shared" si="7174"/>
        <v>2.9240430000000001E-2</v>
      </c>
    </row>
    <row r="7178" spans="1:5" x14ac:dyDescent="0.25">
      <c r="A7178">
        <v>-157</v>
      </c>
      <c r="B7178">
        <v>7.7140000000000004E-3</v>
      </c>
      <c r="D7178">
        <f t="shared" ref="D7178:E7178" si="7175">AVERAGE(A7178:A7277)</f>
        <v>-170.54</v>
      </c>
      <c r="E7178">
        <f t="shared" si="7175"/>
        <v>2.7274509999999998E-2</v>
      </c>
    </row>
    <row r="7179" spans="1:5" x14ac:dyDescent="0.25">
      <c r="A7179">
        <v>-199</v>
      </c>
      <c r="B7179">
        <v>9.9089999999999994E-3</v>
      </c>
      <c r="D7179">
        <f t="shared" ref="D7179:E7179" si="7176">AVERAGE(A7179:A7278)</f>
        <v>-170.49</v>
      </c>
      <c r="E7179">
        <f t="shared" si="7176"/>
        <v>2.735201E-2</v>
      </c>
    </row>
    <row r="7180" spans="1:5" x14ac:dyDescent="0.25">
      <c r="A7180">
        <v>-187</v>
      </c>
      <c r="B7180">
        <v>4.6477999999999998E-2</v>
      </c>
      <c r="D7180">
        <f t="shared" ref="D7180:E7180" si="7177">AVERAGE(A7180:A7279)</f>
        <v>-169.49</v>
      </c>
      <c r="E7180">
        <f t="shared" si="7177"/>
        <v>2.748447E-2</v>
      </c>
    </row>
    <row r="7181" spans="1:5" x14ac:dyDescent="0.25">
      <c r="A7181">
        <v>-178</v>
      </c>
      <c r="B7181">
        <v>2.0178999999999999E-2</v>
      </c>
      <c r="D7181">
        <f t="shared" ref="D7181:E7181" si="7178">AVERAGE(A7181:A7280)</f>
        <v>-169.24</v>
      </c>
      <c r="E7181">
        <f t="shared" si="7178"/>
        <v>2.7244850000000001E-2</v>
      </c>
    </row>
    <row r="7182" spans="1:5" x14ac:dyDescent="0.25">
      <c r="A7182">
        <v>-179</v>
      </c>
      <c r="B7182">
        <v>1.7264999999999999E-2</v>
      </c>
      <c r="D7182">
        <f t="shared" ref="D7182:E7182" si="7179">AVERAGE(A7182:A7281)</f>
        <v>-169.11</v>
      </c>
      <c r="E7182">
        <f t="shared" si="7179"/>
        <v>2.7200850000000006E-2</v>
      </c>
    </row>
    <row r="7183" spans="1:5" x14ac:dyDescent="0.25">
      <c r="A7183">
        <v>-200</v>
      </c>
      <c r="B7183">
        <v>1.9116999999999999E-2</v>
      </c>
      <c r="D7183">
        <f t="shared" ref="D7183:E7183" si="7180">AVERAGE(A7183:A7282)</f>
        <v>-168.97</v>
      </c>
      <c r="E7183">
        <f t="shared" si="7180"/>
        <v>2.7138310000000009E-2</v>
      </c>
    </row>
    <row r="7184" spans="1:5" x14ac:dyDescent="0.25">
      <c r="A7184">
        <v>-174</v>
      </c>
      <c r="B7184">
        <v>1.5826E-2</v>
      </c>
      <c r="D7184">
        <f t="shared" ref="D7184:E7184" si="7181">AVERAGE(A7184:A7283)</f>
        <v>-168.65</v>
      </c>
      <c r="E7184">
        <f t="shared" si="7181"/>
        <v>2.7118450000000006E-2</v>
      </c>
    </row>
    <row r="7185" spans="1:5" x14ac:dyDescent="0.25">
      <c r="A7185">
        <v>-163</v>
      </c>
      <c r="B7185">
        <v>7.4669999999999997E-3</v>
      </c>
      <c r="D7185">
        <f t="shared" ref="D7185:E7185" si="7182">AVERAGE(A7185:A7284)</f>
        <v>-168.91</v>
      </c>
      <c r="E7185">
        <f t="shared" si="7182"/>
        <v>2.8035440000000005E-2</v>
      </c>
    </row>
    <row r="7186" spans="1:5" x14ac:dyDescent="0.25">
      <c r="A7186">
        <v>-187</v>
      </c>
      <c r="B7186">
        <v>1.2389000000000001E-2</v>
      </c>
      <c r="D7186">
        <f t="shared" ref="D7186:E7186" si="7183">AVERAGE(A7186:A7285)</f>
        <v>-169.05</v>
      </c>
      <c r="E7186">
        <f t="shared" si="7183"/>
        <v>2.8644450000000002E-2</v>
      </c>
    </row>
    <row r="7187" spans="1:5" x14ac:dyDescent="0.25">
      <c r="A7187">
        <v>-155</v>
      </c>
      <c r="B7187">
        <v>3.0251E-2</v>
      </c>
      <c r="D7187">
        <f t="shared" ref="D7187:E7187" si="7184">AVERAGE(A7187:A7286)</f>
        <v>-169.11</v>
      </c>
      <c r="E7187">
        <f t="shared" si="7184"/>
        <v>2.8734280000000004E-2</v>
      </c>
    </row>
    <row r="7188" spans="1:5" x14ac:dyDescent="0.25">
      <c r="A7188">
        <v>-161</v>
      </c>
      <c r="B7188">
        <v>1.3467E-2</v>
      </c>
      <c r="D7188">
        <f t="shared" ref="D7188:E7188" si="7185">AVERAGE(A7188:A7287)</f>
        <v>-169.19</v>
      </c>
      <c r="E7188">
        <f t="shared" si="7185"/>
        <v>2.8532390000000008E-2</v>
      </c>
    </row>
    <row r="7189" spans="1:5" x14ac:dyDescent="0.25">
      <c r="A7189">
        <v>-168</v>
      </c>
      <c r="B7189">
        <v>1.1705E-2</v>
      </c>
      <c r="D7189">
        <f t="shared" ref="D7189:E7189" si="7186">AVERAGE(A7189:A7288)</f>
        <v>-169.58</v>
      </c>
      <c r="E7189">
        <f t="shared" si="7186"/>
        <v>2.8543520000000003E-2</v>
      </c>
    </row>
    <row r="7190" spans="1:5" x14ac:dyDescent="0.25">
      <c r="A7190">
        <v>-185</v>
      </c>
      <c r="B7190">
        <v>1.5605000000000001E-2</v>
      </c>
      <c r="D7190">
        <f t="shared" ref="D7190:E7190" si="7187">AVERAGE(A7190:A7289)</f>
        <v>-169.66</v>
      </c>
      <c r="E7190">
        <f t="shared" si="7187"/>
        <v>2.8487410000000005E-2</v>
      </c>
    </row>
    <row r="7191" spans="1:5" x14ac:dyDescent="0.25">
      <c r="A7191">
        <v>-153</v>
      </c>
      <c r="B7191">
        <v>4.8570000000000002E-3</v>
      </c>
      <c r="D7191">
        <f t="shared" ref="D7191:E7191" si="7188">AVERAGE(A7191:A7290)</f>
        <v>-169.71</v>
      </c>
      <c r="E7191">
        <f t="shared" si="7188"/>
        <v>2.8634979999999997E-2</v>
      </c>
    </row>
    <row r="7192" spans="1:5" x14ac:dyDescent="0.25">
      <c r="A7192">
        <v>-116</v>
      </c>
      <c r="B7192">
        <v>3.2465000000000001E-2</v>
      </c>
      <c r="D7192">
        <f t="shared" ref="D7192:E7192" si="7189">AVERAGE(A7192:A7291)</f>
        <v>-169.89</v>
      </c>
      <c r="E7192">
        <f t="shared" si="7189"/>
        <v>2.8672829999999996E-2</v>
      </c>
    </row>
    <row r="7193" spans="1:5" x14ac:dyDescent="0.25">
      <c r="A7193">
        <v>-168</v>
      </c>
      <c r="B7193">
        <v>1.5176E-2</v>
      </c>
      <c r="D7193">
        <f t="shared" ref="D7193:E7193" si="7190">AVERAGE(A7193:A7292)</f>
        <v>-169.87</v>
      </c>
      <c r="E7193">
        <f t="shared" si="7190"/>
        <v>2.8603390000000003E-2</v>
      </c>
    </row>
    <row r="7194" spans="1:5" x14ac:dyDescent="0.25">
      <c r="A7194">
        <v>-162</v>
      </c>
      <c r="B7194">
        <v>7.2156999999999999E-2</v>
      </c>
      <c r="D7194">
        <f t="shared" ref="D7194:E7194" si="7191">AVERAGE(A7194:A7293)</f>
        <v>-170.19</v>
      </c>
      <c r="E7194">
        <f t="shared" si="7191"/>
        <v>2.8676489999999995E-2</v>
      </c>
    </row>
    <row r="7195" spans="1:5" x14ac:dyDescent="0.25">
      <c r="A7195">
        <v>-182</v>
      </c>
      <c r="B7195">
        <v>1.5880999999999999E-2</v>
      </c>
      <c r="D7195">
        <f t="shared" ref="D7195:E7195" si="7192">AVERAGE(A7195:A7294)</f>
        <v>-170.19</v>
      </c>
      <c r="E7195">
        <f t="shared" si="7192"/>
        <v>2.824979E-2</v>
      </c>
    </row>
    <row r="7196" spans="1:5" x14ac:dyDescent="0.25">
      <c r="A7196">
        <v>-170</v>
      </c>
      <c r="B7196">
        <v>1.5343000000000001E-2</v>
      </c>
      <c r="D7196">
        <f t="shared" ref="D7196:E7196" si="7193">AVERAGE(A7196:A7295)</f>
        <v>-170.21</v>
      </c>
      <c r="E7196">
        <f t="shared" si="7193"/>
        <v>2.8364159999999999E-2</v>
      </c>
    </row>
    <row r="7197" spans="1:5" x14ac:dyDescent="0.25">
      <c r="A7197">
        <v>-179</v>
      </c>
      <c r="B7197">
        <v>1.6664000000000002E-2</v>
      </c>
      <c r="D7197">
        <f t="shared" ref="D7197:E7197" si="7194">AVERAGE(A7197:A7296)</f>
        <v>-170.13</v>
      </c>
      <c r="E7197">
        <f t="shared" si="7194"/>
        <v>2.8441970000000004E-2</v>
      </c>
    </row>
    <row r="7198" spans="1:5" x14ac:dyDescent="0.25">
      <c r="A7198">
        <v>-193</v>
      </c>
      <c r="B7198">
        <v>1.2286999999999999E-2</v>
      </c>
      <c r="D7198">
        <f t="shared" ref="D7198:E7198" si="7195">AVERAGE(A7198:A7297)</f>
        <v>-170.09</v>
      </c>
      <c r="E7198">
        <f t="shared" si="7195"/>
        <v>2.8411450000000001E-2</v>
      </c>
    </row>
    <row r="7199" spans="1:5" x14ac:dyDescent="0.25">
      <c r="A7199">
        <v>-159</v>
      </c>
      <c r="B7199">
        <v>1.0781000000000001E-2</v>
      </c>
      <c r="D7199">
        <f t="shared" ref="D7199:E7199" si="7196">AVERAGE(A7199:A7298)</f>
        <v>-169.88</v>
      </c>
      <c r="E7199">
        <f t="shared" si="7196"/>
        <v>2.8532780000000004E-2</v>
      </c>
    </row>
    <row r="7200" spans="1:5" x14ac:dyDescent="0.25">
      <c r="A7200">
        <v>-166</v>
      </c>
      <c r="B7200">
        <v>1.9924000000000001E-2</v>
      </c>
      <c r="D7200">
        <f t="shared" ref="D7200:E7200" si="7197">AVERAGE(A7200:A7299)</f>
        <v>-169.94</v>
      </c>
      <c r="E7200">
        <f t="shared" si="7197"/>
        <v>2.8836660000000007E-2</v>
      </c>
    </row>
    <row r="7201" spans="1:5" x14ac:dyDescent="0.25">
      <c r="A7201">
        <v>-156</v>
      </c>
      <c r="B7201">
        <v>5.7548000000000002E-2</v>
      </c>
      <c r="D7201">
        <f t="shared" ref="D7201:E7201" si="7198">AVERAGE(A7201:A7300)</f>
        <v>-170.05</v>
      </c>
      <c r="E7201">
        <f t="shared" si="7198"/>
        <v>2.8819850000000001E-2</v>
      </c>
    </row>
    <row r="7202" spans="1:5" x14ac:dyDescent="0.25">
      <c r="A7202">
        <v>-180</v>
      </c>
      <c r="B7202">
        <v>5.2665999999999998E-2</v>
      </c>
      <c r="D7202">
        <f t="shared" ref="D7202:E7202" si="7199">AVERAGE(A7202:A7301)</f>
        <v>-170.09</v>
      </c>
      <c r="E7202">
        <f t="shared" si="7199"/>
        <v>2.8652840000000002E-2</v>
      </c>
    </row>
    <row r="7203" spans="1:5" x14ac:dyDescent="0.25">
      <c r="A7203">
        <v>-169</v>
      </c>
      <c r="B7203">
        <v>2.6790000000000001E-2</v>
      </c>
      <c r="D7203">
        <f t="shared" ref="D7203:E7203" si="7200">AVERAGE(A7203:A7302)</f>
        <v>-169.87</v>
      </c>
      <c r="E7203">
        <f t="shared" si="7200"/>
        <v>2.84388E-2</v>
      </c>
    </row>
    <row r="7204" spans="1:5" x14ac:dyDescent="0.25">
      <c r="A7204">
        <v>-156</v>
      </c>
      <c r="B7204">
        <v>1.3997000000000001E-2</v>
      </c>
      <c r="D7204">
        <f t="shared" ref="D7204:E7204" si="7201">AVERAGE(A7204:A7303)</f>
        <v>-169.85</v>
      </c>
      <c r="E7204">
        <f t="shared" si="7201"/>
        <v>2.873485000000001E-2</v>
      </c>
    </row>
    <row r="7205" spans="1:5" x14ac:dyDescent="0.25">
      <c r="A7205">
        <v>-164</v>
      </c>
      <c r="B7205">
        <v>3.1127999999999999E-2</v>
      </c>
      <c r="D7205">
        <f t="shared" ref="D7205:E7205" si="7202">AVERAGE(A7205:A7304)</f>
        <v>-170.29</v>
      </c>
      <c r="E7205">
        <f t="shared" si="7202"/>
        <v>2.8721110000000005E-2</v>
      </c>
    </row>
    <row r="7206" spans="1:5" x14ac:dyDescent="0.25">
      <c r="A7206">
        <v>-145</v>
      </c>
      <c r="B7206">
        <v>2.4065E-2</v>
      </c>
      <c r="D7206">
        <f t="shared" ref="D7206:E7206" si="7203">AVERAGE(A7206:A7305)</f>
        <v>-170.36</v>
      </c>
      <c r="E7206">
        <f t="shared" si="7203"/>
        <v>2.9498890000000007E-2</v>
      </c>
    </row>
    <row r="7207" spans="1:5" x14ac:dyDescent="0.25">
      <c r="A7207">
        <v>-153</v>
      </c>
      <c r="B7207">
        <v>1.9588000000000001E-2</v>
      </c>
      <c r="D7207">
        <f t="shared" ref="D7207:E7207" si="7204">AVERAGE(A7207:A7306)</f>
        <v>-170.55</v>
      </c>
      <c r="E7207">
        <f t="shared" si="7204"/>
        <v>2.9413080000000001E-2</v>
      </c>
    </row>
    <row r="7208" spans="1:5" x14ac:dyDescent="0.25">
      <c r="A7208">
        <v>-191</v>
      </c>
      <c r="B7208">
        <v>1.4132E-2</v>
      </c>
      <c r="D7208">
        <f t="shared" ref="D7208:E7208" si="7205">AVERAGE(A7208:A7307)</f>
        <v>-170.06</v>
      </c>
      <c r="E7208">
        <f t="shared" si="7205"/>
        <v>2.9852720000000006E-2</v>
      </c>
    </row>
    <row r="7209" spans="1:5" x14ac:dyDescent="0.25">
      <c r="A7209">
        <v>-169</v>
      </c>
      <c r="B7209">
        <v>2.6551000000000002E-2</v>
      </c>
      <c r="D7209">
        <f t="shared" ref="D7209:E7209" si="7206">AVERAGE(A7209:A7308)</f>
        <v>-169.78</v>
      </c>
      <c r="E7209">
        <f t="shared" si="7206"/>
        <v>3.0010010000000004E-2</v>
      </c>
    </row>
    <row r="7210" spans="1:5" x14ac:dyDescent="0.25">
      <c r="A7210">
        <v>-164</v>
      </c>
      <c r="B7210">
        <v>2.3768999999999998E-2</v>
      </c>
      <c r="D7210">
        <f t="shared" ref="D7210:E7210" si="7207">AVERAGE(A7210:A7309)</f>
        <v>-170.09</v>
      </c>
      <c r="E7210">
        <f t="shared" si="7207"/>
        <v>3.0065700000000008E-2</v>
      </c>
    </row>
    <row r="7211" spans="1:5" x14ac:dyDescent="0.25">
      <c r="A7211">
        <v>-149</v>
      </c>
      <c r="B7211">
        <v>7.1605000000000002E-2</v>
      </c>
      <c r="D7211">
        <f t="shared" ref="D7211:E7211" si="7208">AVERAGE(A7211:A7310)</f>
        <v>-169.62</v>
      </c>
      <c r="E7211">
        <f t="shared" si="7208"/>
        <v>3.0365810000000014E-2</v>
      </c>
    </row>
    <row r="7212" spans="1:5" x14ac:dyDescent="0.25">
      <c r="A7212">
        <v>-171</v>
      </c>
      <c r="B7212">
        <v>1.7829999999999999E-2</v>
      </c>
      <c r="D7212">
        <f t="shared" ref="D7212:E7212" si="7209">AVERAGE(A7212:A7311)</f>
        <v>-169.85</v>
      </c>
      <c r="E7212">
        <f t="shared" si="7209"/>
        <v>2.9779460000000008E-2</v>
      </c>
    </row>
    <row r="7213" spans="1:5" x14ac:dyDescent="0.25">
      <c r="A7213">
        <v>-163</v>
      </c>
      <c r="B7213">
        <v>2.2672999999999999E-2</v>
      </c>
      <c r="D7213">
        <f t="shared" ref="D7213:E7213" si="7210">AVERAGE(A7213:A7312)</f>
        <v>-169.9</v>
      </c>
      <c r="E7213">
        <f t="shared" si="7210"/>
        <v>2.9706210000000007E-2</v>
      </c>
    </row>
    <row r="7214" spans="1:5" x14ac:dyDescent="0.25">
      <c r="A7214">
        <v>-162</v>
      </c>
      <c r="B7214">
        <v>1.9879000000000001E-2</v>
      </c>
      <c r="D7214">
        <f t="shared" ref="D7214:E7214" si="7211">AVERAGE(A7214:A7313)</f>
        <v>-170.25</v>
      </c>
      <c r="E7214">
        <f t="shared" si="7211"/>
        <v>2.9666700000000015E-2</v>
      </c>
    </row>
    <row r="7215" spans="1:5" x14ac:dyDescent="0.25">
      <c r="A7215">
        <v>-177</v>
      </c>
      <c r="B7215">
        <v>4.5552000000000002E-2</v>
      </c>
      <c r="D7215">
        <f t="shared" ref="D7215:E7215" si="7212">AVERAGE(A7215:A7314)</f>
        <v>-169.73</v>
      </c>
      <c r="E7215">
        <f t="shared" si="7212"/>
        <v>2.9754960000000011E-2</v>
      </c>
    </row>
    <row r="7216" spans="1:5" x14ac:dyDescent="0.25">
      <c r="A7216">
        <v>-168</v>
      </c>
      <c r="B7216">
        <v>3.4937000000000003E-2</v>
      </c>
      <c r="D7216">
        <f t="shared" ref="D7216:E7216" si="7213">AVERAGE(A7216:A7315)</f>
        <v>-169.77</v>
      </c>
      <c r="E7216">
        <f t="shared" si="7213"/>
        <v>2.9447990000000011E-2</v>
      </c>
    </row>
    <row r="7217" spans="1:5" x14ac:dyDescent="0.25">
      <c r="A7217">
        <v>-174</v>
      </c>
      <c r="B7217">
        <v>4.0016000000000003E-2</v>
      </c>
      <c r="D7217">
        <f t="shared" ref="D7217:E7217" si="7214">AVERAGE(A7217:A7316)</f>
        <v>-169.73</v>
      </c>
      <c r="E7217">
        <f t="shared" si="7214"/>
        <v>2.9297400000000008E-2</v>
      </c>
    </row>
    <row r="7218" spans="1:5" x14ac:dyDescent="0.25">
      <c r="A7218">
        <v>-156</v>
      </c>
      <c r="B7218">
        <v>1.3523E-2</v>
      </c>
      <c r="D7218">
        <f t="shared" ref="D7218:E7218" si="7215">AVERAGE(A7218:A7317)</f>
        <v>-169.62</v>
      </c>
      <c r="E7218">
        <f t="shared" si="7215"/>
        <v>2.9211940000000013E-2</v>
      </c>
    </row>
    <row r="7219" spans="1:5" x14ac:dyDescent="0.25">
      <c r="A7219">
        <v>-170</v>
      </c>
      <c r="B7219">
        <v>3.0082000000000001E-2</v>
      </c>
      <c r="D7219">
        <f t="shared" ref="D7219:E7219" si="7216">AVERAGE(A7219:A7318)</f>
        <v>-169.95</v>
      </c>
      <c r="E7219">
        <f t="shared" si="7216"/>
        <v>2.9237520000000006E-2</v>
      </c>
    </row>
    <row r="7220" spans="1:5" x14ac:dyDescent="0.25">
      <c r="A7220">
        <v>-182</v>
      </c>
      <c r="B7220">
        <v>1.2181000000000001E-2</v>
      </c>
      <c r="D7220">
        <f t="shared" ref="D7220:E7220" si="7217">AVERAGE(A7220:A7319)</f>
        <v>-170.08</v>
      </c>
      <c r="E7220">
        <f t="shared" si="7217"/>
        <v>2.9177640000000005E-2</v>
      </c>
    </row>
    <row r="7221" spans="1:5" x14ac:dyDescent="0.25">
      <c r="A7221">
        <v>-181</v>
      </c>
      <c r="B7221">
        <v>2.0292999999999999E-2</v>
      </c>
      <c r="D7221">
        <f t="shared" ref="D7221:E7221" si="7218">AVERAGE(A7221:A7320)</f>
        <v>-169.99</v>
      </c>
      <c r="E7221">
        <f t="shared" si="7218"/>
        <v>2.9310510000000005E-2</v>
      </c>
    </row>
    <row r="7222" spans="1:5" x14ac:dyDescent="0.25">
      <c r="A7222">
        <v>-175</v>
      </c>
      <c r="B7222">
        <v>2.4589E-2</v>
      </c>
      <c r="D7222">
        <f t="shared" ref="D7222:E7222" si="7219">AVERAGE(A7222:A7321)</f>
        <v>-169.78</v>
      </c>
      <c r="E7222">
        <f t="shared" si="7219"/>
        <v>2.9512610000000005E-2</v>
      </c>
    </row>
    <row r="7223" spans="1:5" x14ac:dyDescent="0.25">
      <c r="A7223">
        <v>-166</v>
      </c>
      <c r="B7223">
        <v>1.4475999999999999E-2</v>
      </c>
      <c r="D7223">
        <f t="shared" ref="D7223:E7223" si="7220">AVERAGE(A7223:A7322)</f>
        <v>-169.66</v>
      </c>
      <c r="E7223">
        <f t="shared" si="7220"/>
        <v>2.9533300000000002E-2</v>
      </c>
    </row>
    <row r="7224" spans="1:5" x14ac:dyDescent="0.25">
      <c r="A7224">
        <v>-157</v>
      </c>
      <c r="B7224">
        <v>1.9785000000000001E-2</v>
      </c>
      <c r="D7224">
        <f t="shared" ref="D7224:E7224" si="7221">AVERAGE(A7224:A7323)</f>
        <v>-169.77</v>
      </c>
      <c r="E7224">
        <f t="shared" si="7221"/>
        <v>2.9721480000000008E-2</v>
      </c>
    </row>
    <row r="7225" spans="1:5" x14ac:dyDescent="0.25">
      <c r="A7225">
        <v>-169</v>
      </c>
      <c r="B7225">
        <v>1.5191E-2</v>
      </c>
      <c r="D7225">
        <f t="shared" ref="D7225:E7225" si="7222">AVERAGE(A7225:A7324)</f>
        <v>-170.2</v>
      </c>
      <c r="E7225">
        <f t="shared" si="7222"/>
        <v>2.9814000000000007E-2</v>
      </c>
    </row>
    <row r="7226" spans="1:5" x14ac:dyDescent="0.25">
      <c r="A7226">
        <v>-170</v>
      </c>
      <c r="B7226">
        <v>2.6286E-2</v>
      </c>
      <c r="D7226">
        <f t="shared" ref="D7226:E7226" si="7223">AVERAGE(A7226:A7325)</f>
        <v>-170.41</v>
      </c>
      <c r="E7226">
        <f t="shared" si="7223"/>
        <v>2.9935590000000012E-2</v>
      </c>
    </row>
    <row r="7227" spans="1:5" x14ac:dyDescent="0.25">
      <c r="A7227">
        <v>-161</v>
      </c>
      <c r="B7227">
        <v>1.4511E-2</v>
      </c>
      <c r="D7227">
        <f t="shared" ref="D7227:E7227" si="7224">AVERAGE(A7227:A7326)</f>
        <v>-170.34</v>
      </c>
      <c r="E7227">
        <f t="shared" si="7224"/>
        <v>3.0236060000000009E-2</v>
      </c>
    </row>
    <row r="7228" spans="1:5" x14ac:dyDescent="0.25">
      <c r="A7228">
        <v>-172</v>
      </c>
      <c r="B7228">
        <v>9.3259999999999992E-3</v>
      </c>
      <c r="D7228">
        <f t="shared" ref="D7228:E7228" si="7225">AVERAGE(A7228:A7327)</f>
        <v>-170.33</v>
      </c>
      <c r="E7228">
        <f t="shared" si="7225"/>
        <v>3.0511480000000014E-2</v>
      </c>
    </row>
    <row r="7229" spans="1:5" x14ac:dyDescent="0.25">
      <c r="A7229">
        <v>-165</v>
      </c>
      <c r="B7229">
        <v>2.6176000000000001E-2</v>
      </c>
      <c r="D7229">
        <f t="shared" ref="D7229:E7229" si="7226">AVERAGE(A7229:A7328)</f>
        <v>-170.61</v>
      </c>
      <c r="E7229">
        <f t="shared" si="7226"/>
        <v>3.0928660000000011E-2</v>
      </c>
    </row>
    <row r="7230" spans="1:5" x14ac:dyDescent="0.25">
      <c r="A7230">
        <v>-162</v>
      </c>
      <c r="B7230">
        <v>3.5626999999999999E-2</v>
      </c>
      <c r="D7230">
        <f t="shared" ref="D7230:E7230" si="7227">AVERAGE(A7230:A7329)</f>
        <v>-170.96</v>
      </c>
      <c r="E7230">
        <f t="shared" si="7227"/>
        <v>3.0768870000000011E-2</v>
      </c>
    </row>
    <row r="7231" spans="1:5" x14ac:dyDescent="0.25">
      <c r="A7231">
        <v>-166</v>
      </c>
      <c r="B7231">
        <v>3.5735000000000003E-2</v>
      </c>
      <c r="D7231">
        <f t="shared" ref="D7231:E7231" si="7228">AVERAGE(A7231:A7330)</f>
        <v>-171.14</v>
      </c>
      <c r="E7231">
        <f t="shared" si="7228"/>
        <v>3.0651540000000005E-2</v>
      </c>
    </row>
    <row r="7232" spans="1:5" x14ac:dyDescent="0.25">
      <c r="A7232">
        <v>-191</v>
      </c>
      <c r="B7232">
        <v>9.2936000000000005E-2</v>
      </c>
      <c r="D7232">
        <f t="shared" ref="D7232:E7232" si="7229">AVERAGE(A7232:A7331)</f>
        <v>-171.17</v>
      </c>
      <c r="E7232">
        <f t="shared" si="7229"/>
        <v>3.0549090000000004E-2</v>
      </c>
    </row>
    <row r="7233" spans="1:5" x14ac:dyDescent="0.25">
      <c r="A7233">
        <v>-167</v>
      </c>
      <c r="B7233">
        <v>2.7727999999999999E-2</v>
      </c>
      <c r="D7233">
        <f t="shared" ref="D7233:E7233" si="7230">AVERAGE(A7233:A7332)</f>
        <v>-170.95</v>
      </c>
      <c r="E7233">
        <f t="shared" si="7230"/>
        <v>2.9692190000000007E-2</v>
      </c>
    </row>
    <row r="7234" spans="1:5" x14ac:dyDescent="0.25">
      <c r="A7234">
        <v>-170</v>
      </c>
      <c r="B7234">
        <v>1.7010000000000001E-2</v>
      </c>
      <c r="D7234">
        <f t="shared" ref="D7234:E7234" si="7231">AVERAGE(A7234:A7333)</f>
        <v>-170.84</v>
      </c>
      <c r="E7234">
        <f t="shared" si="7231"/>
        <v>2.9813210000000003E-2</v>
      </c>
    </row>
    <row r="7235" spans="1:5" x14ac:dyDescent="0.25">
      <c r="A7235">
        <v>-186</v>
      </c>
      <c r="B7235">
        <v>1.7618999999999999E-2</v>
      </c>
      <c r="D7235">
        <f t="shared" ref="D7235:E7235" si="7232">AVERAGE(A7235:A7334)</f>
        <v>-170.91</v>
      </c>
      <c r="E7235">
        <f t="shared" si="7232"/>
        <v>2.9814900000000005E-2</v>
      </c>
    </row>
    <row r="7236" spans="1:5" x14ac:dyDescent="0.25">
      <c r="A7236">
        <v>-170</v>
      </c>
      <c r="B7236">
        <v>2.9162E-2</v>
      </c>
      <c r="D7236">
        <f t="shared" ref="D7236:E7236" si="7233">AVERAGE(A7236:A7335)</f>
        <v>-170.86</v>
      </c>
      <c r="E7236">
        <f t="shared" si="7233"/>
        <v>2.9850100000000004E-2</v>
      </c>
    </row>
    <row r="7237" spans="1:5" x14ac:dyDescent="0.25">
      <c r="A7237">
        <v>-156</v>
      </c>
      <c r="B7237">
        <v>2.1368999999999999E-2</v>
      </c>
      <c r="D7237">
        <f t="shared" ref="D7237:E7237" si="7234">AVERAGE(A7237:A7336)</f>
        <v>-170.86</v>
      </c>
      <c r="E7237">
        <f t="shared" si="7234"/>
        <v>2.9790420000000001E-2</v>
      </c>
    </row>
    <row r="7238" spans="1:5" x14ac:dyDescent="0.25">
      <c r="A7238">
        <v>-169</v>
      </c>
      <c r="B7238">
        <v>1.1839000000000001E-2</v>
      </c>
      <c r="D7238">
        <f t="shared" ref="D7238:E7238" si="7235">AVERAGE(A7238:A7337)</f>
        <v>-171</v>
      </c>
      <c r="E7238">
        <f t="shared" si="7235"/>
        <v>2.978101E-2</v>
      </c>
    </row>
    <row r="7239" spans="1:5" x14ac:dyDescent="0.25">
      <c r="A7239">
        <v>-176</v>
      </c>
      <c r="B7239">
        <v>3.4813999999999998E-2</v>
      </c>
      <c r="D7239">
        <f t="shared" ref="D7239:E7239" si="7236">AVERAGE(A7239:A7338)</f>
        <v>-171.06</v>
      </c>
      <c r="E7239">
        <f t="shared" si="7236"/>
        <v>2.9987360000000001E-2</v>
      </c>
    </row>
    <row r="7240" spans="1:5" x14ac:dyDescent="0.25">
      <c r="A7240">
        <v>-162</v>
      </c>
      <c r="B7240">
        <v>2.7359999999999999E-2</v>
      </c>
      <c r="D7240">
        <f t="shared" ref="D7240:E7240" si="7237">AVERAGE(A7240:A7339)</f>
        <v>-171</v>
      </c>
      <c r="E7240">
        <f t="shared" si="7237"/>
        <v>2.9817840000000002E-2</v>
      </c>
    </row>
    <row r="7241" spans="1:5" x14ac:dyDescent="0.25">
      <c r="A7241">
        <v>-156</v>
      </c>
      <c r="B7241">
        <v>2.0192000000000002E-2</v>
      </c>
      <c r="D7241">
        <f t="shared" ref="D7241:E7241" si="7238">AVERAGE(A7241:A7340)</f>
        <v>-171.03</v>
      </c>
      <c r="E7241">
        <f t="shared" si="7238"/>
        <v>3.0396019999999999E-2</v>
      </c>
    </row>
    <row r="7242" spans="1:5" x14ac:dyDescent="0.25">
      <c r="A7242">
        <v>-168</v>
      </c>
      <c r="B7242">
        <v>2.5748E-2</v>
      </c>
      <c r="D7242">
        <f t="shared" ref="D7242:E7242" si="7239">AVERAGE(A7242:A7341)</f>
        <v>-171.44</v>
      </c>
      <c r="E7242">
        <f t="shared" si="7239"/>
        <v>3.0523680000000001E-2</v>
      </c>
    </row>
    <row r="7243" spans="1:5" x14ac:dyDescent="0.25">
      <c r="A7243">
        <v>-172</v>
      </c>
      <c r="B7243">
        <v>2.6113999999999998E-2</v>
      </c>
      <c r="D7243">
        <f t="shared" ref="D7243:E7243" si="7240">AVERAGE(A7243:A7342)</f>
        <v>-171.49</v>
      </c>
      <c r="E7243">
        <f t="shared" si="7240"/>
        <v>3.0974359999999999E-2</v>
      </c>
    </row>
    <row r="7244" spans="1:5" x14ac:dyDescent="0.25">
      <c r="A7244">
        <v>-177</v>
      </c>
      <c r="B7244">
        <v>5.2955000000000002E-2</v>
      </c>
      <c r="D7244">
        <f t="shared" ref="D7244:E7244" si="7241">AVERAGE(A7244:A7343)</f>
        <v>-171.43</v>
      </c>
      <c r="E7244">
        <f t="shared" si="7241"/>
        <v>3.0897769999999998E-2</v>
      </c>
    </row>
    <row r="7245" spans="1:5" x14ac:dyDescent="0.25">
      <c r="A7245">
        <v>-200</v>
      </c>
      <c r="B7245">
        <v>1.9067000000000001E-2</v>
      </c>
      <c r="D7245">
        <f t="shared" ref="D7245:E7245" si="7242">AVERAGE(A7245:A7344)</f>
        <v>-171.14</v>
      </c>
      <c r="E7245">
        <f t="shared" si="7242"/>
        <v>3.0480179999999999E-2</v>
      </c>
    </row>
    <row r="7246" spans="1:5" x14ac:dyDescent="0.25">
      <c r="A7246">
        <v>-180</v>
      </c>
      <c r="B7246">
        <v>7.3879999999999996E-3</v>
      </c>
      <c r="D7246">
        <f t="shared" ref="D7246:E7246" si="7243">AVERAGE(A7246:A7345)</f>
        <v>-170.74</v>
      </c>
      <c r="E7246">
        <f t="shared" si="7243"/>
        <v>3.0574579999999997E-2</v>
      </c>
    </row>
    <row r="7247" spans="1:5" x14ac:dyDescent="0.25">
      <c r="A7247">
        <v>-200</v>
      </c>
      <c r="B7247">
        <v>0.13552600000000001</v>
      </c>
      <c r="D7247">
        <f t="shared" ref="D7247:E7247" si="7244">AVERAGE(A7247:A7346)</f>
        <v>-170.62</v>
      </c>
      <c r="E7247">
        <f t="shared" si="7244"/>
        <v>3.0679939999999996E-2</v>
      </c>
    </row>
    <row r="7248" spans="1:5" x14ac:dyDescent="0.25">
      <c r="A7248">
        <v>-171</v>
      </c>
      <c r="B7248">
        <v>1.7176E-2</v>
      </c>
      <c r="D7248">
        <f t="shared" ref="D7248:E7248" si="7245">AVERAGE(A7248:A7347)</f>
        <v>-170.26</v>
      </c>
      <c r="E7248">
        <f t="shared" si="7245"/>
        <v>2.9441749999999985E-2</v>
      </c>
    </row>
    <row r="7249" spans="1:5" x14ac:dyDescent="0.25">
      <c r="A7249">
        <v>-172</v>
      </c>
      <c r="B7249">
        <v>3.0322999999999999E-2</v>
      </c>
      <c r="D7249">
        <f t="shared" ref="D7249:E7249" si="7246">AVERAGE(A7249:A7348)</f>
        <v>-170.13</v>
      </c>
      <c r="E7249">
        <f t="shared" si="7246"/>
        <v>2.9452289999999989E-2</v>
      </c>
    </row>
    <row r="7250" spans="1:5" x14ac:dyDescent="0.25">
      <c r="A7250">
        <v>-179</v>
      </c>
      <c r="B7250">
        <v>2.4279999999999999E-2</v>
      </c>
      <c r="D7250">
        <f t="shared" ref="D7250:E7250" si="7247">AVERAGE(A7250:A7349)</f>
        <v>-170.16</v>
      </c>
      <c r="E7250">
        <f t="shared" si="7247"/>
        <v>2.9223439999999989E-2</v>
      </c>
    </row>
    <row r="7251" spans="1:5" x14ac:dyDescent="0.25">
      <c r="A7251">
        <v>-172</v>
      </c>
      <c r="B7251">
        <v>9.0360000000000006E-3</v>
      </c>
      <c r="D7251">
        <f t="shared" ref="D7251:E7251" si="7248">AVERAGE(A7251:A7350)</f>
        <v>-169.86</v>
      </c>
      <c r="E7251">
        <f t="shared" si="7248"/>
        <v>2.9081949999999988E-2</v>
      </c>
    </row>
    <row r="7252" spans="1:5" x14ac:dyDescent="0.25">
      <c r="A7252">
        <v>-185</v>
      </c>
      <c r="B7252">
        <v>1.0234999999999999E-2</v>
      </c>
      <c r="D7252">
        <f t="shared" ref="D7252:E7252" si="7249">AVERAGE(A7252:A7351)</f>
        <v>-169.93</v>
      </c>
      <c r="E7252">
        <f t="shared" si="7249"/>
        <v>2.9671079999999992E-2</v>
      </c>
    </row>
    <row r="7253" spans="1:5" x14ac:dyDescent="0.25">
      <c r="A7253">
        <v>-188</v>
      </c>
      <c r="B7253">
        <v>1.3605000000000001E-2</v>
      </c>
      <c r="D7253">
        <f t="shared" ref="D7253:E7253" si="7250">AVERAGE(A7253:A7352)</f>
        <v>-169.94</v>
      </c>
      <c r="E7253">
        <f t="shared" si="7250"/>
        <v>2.9752149999999995E-2</v>
      </c>
    </row>
    <row r="7254" spans="1:5" x14ac:dyDescent="0.25">
      <c r="A7254">
        <v>-173</v>
      </c>
      <c r="B7254">
        <v>2.8183E-2</v>
      </c>
      <c r="D7254">
        <f t="shared" ref="D7254:E7254" si="7251">AVERAGE(A7254:A7353)</f>
        <v>-170.06</v>
      </c>
      <c r="E7254">
        <f t="shared" si="7251"/>
        <v>2.9922319999999995E-2</v>
      </c>
    </row>
    <row r="7255" spans="1:5" x14ac:dyDescent="0.25">
      <c r="A7255">
        <v>-178</v>
      </c>
      <c r="B7255">
        <v>1.3977E-2</v>
      </c>
      <c r="D7255">
        <f t="shared" ref="D7255:E7255" si="7252">AVERAGE(A7255:A7354)</f>
        <v>-170.05</v>
      </c>
      <c r="E7255">
        <f t="shared" si="7252"/>
        <v>2.9783159999999996E-2</v>
      </c>
    </row>
    <row r="7256" spans="1:5" x14ac:dyDescent="0.25">
      <c r="A7256">
        <v>-170</v>
      </c>
      <c r="B7256">
        <v>3.7566000000000002E-2</v>
      </c>
      <c r="D7256">
        <f t="shared" ref="D7256:E7256" si="7253">AVERAGE(A7256:A7355)</f>
        <v>-169.95</v>
      </c>
      <c r="E7256">
        <f t="shared" si="7253"/>
        <v>2.9836239999999993E-2</v>
      </c>
    </row>
    <row r="7257" spans="1:5" x14ac:dyDescent="0.25">
      <c r="A7257">
        <v>-178</v>
      </c>
      <c r="B7257">
        <v>2.2325000000000001E-2</v>
      </c>
      <c r="D7257">
        <f t="shared" ref="D7257:E7257" si="7254">AVERAGE(A7257:A7356)</f>
        <v>-169.99</v>
      </c>
      <c r="E7257">
        <f t="shared" si="7254"/>
        <v>2.9994599999999996E-2</v>
      </c>
    </row>
    <row r="7258" spans="1:5" x14ac:dyDescent="0.25">
      <c r="A7258">
        <v>-187</v>
      </c>
      <c r="B7258">
        <v>1.2876E-2</v>
      </c>
      <c r="D7258">
        <f t="shared" ref="D7258:E7258" si="7255">AVERAGE(A7258:A7357)</f>
        <v>-170.02</v>
      </c>
      <c r="E7258">
        <f t="shared" si="7255"/>
        <v>3.0094049999999997E-2</v>
      </c>
    </row>
    <row r="7259" spans="1:5" x14ac:dyDescent="0.25">
      <c r="A7259">
        <v>-155</v>
      </c>
      <c r="B7259">
        <v>9.9460999999999994E-2</v>
      </c>
      <c r="D7259">
        <f t="shared" ref="D7259:E7259" si="7256">AVERAGE(A7259:A7358)</f>
        <v>-169.94</v>
      </c>
      <c r="E7259">
        <f t="shared" si="7256"/>
        <v>3.0106009999999999E-2</v>
      </c>
    </row>
    <row r="7260" spans="1:5" x14ac:dyDescent="0.25">
      <c r="A7260">
        <v>-156</v>
      </c>
      <c r="B7260">
        <v>1.9560999999999999E-2</v>
      </c>
      <c r="D7260">
        <f t="shared" ref="D7260:E7260" si="7257">AVERAGE(A7260:A7359)</f>
        <v>-169.48</v>
      </c>
      <c r="E7260">
        <f t="shared" si="7257"/>
        <v>2.988492999999999E-2</v>
      </c>
    </row>
    <row r="7261" spans="1:5" x14ac:dyDescent="0.25">
      <c r="A7261">
        <v>-161</v>
      </c>
      <c r="B7261">
        <v>1.9140000000000001E-2</v>
      </c>
      <c r="D7261">
        <f t="shared" ref="D7261:E7261" si="7258">AVERAGE(A7261:A7360)</f>
        <v>-169.61</v>
      </c>
      <c r="E7261">
        <f t="shared" si="7258"/>
        <v>3.0501649999999995E-2</v>
      </c>
    </row>
    <row r="7262" spans="1:5" x14ac:dyDescent="0.25">
      <c r="A7262">
        <v>-184</v>
      </c>
      <c r="B7262">
        <v>1.0152E-2</v>
      </c>
      <c r="D7262">
        <f t="shared" ref="D7262:E7262" si="7259">AVERAGE(A7262:A7361)</f>
        <v>-169.68</v>
      </c>
      <c r="E7262">
        <f t="shared" si="7259"/>
        <v>3.1021179999999992E-2</v>
      </c>
    </row>
    <row r="7263" spans="1:5" x14ac:dyDescent="0.25">
      <c r="A7263">
        <v>-182</v>
      </c>
      <c r="B7263">
        <v>1.3754000000000001E-2</v>
      </c>
      <c r="D7263">
        <f t="shared" ref="D7263:E7263" si="7260">AVERAGE(A7263:A7362)</f>
        <v>-169.55</v>
      </c>
      <c r="E7263">
        <f t="shared" si="7260"/>
        <v>3.1122229999999987E-2</v>
      </c>
    </row>
    <row r="7264" spans="1:5" x14ac:dyDescent="0.25">
      <c r="A7264">
        <v>-163</v>
      </c>
      <c r="B7264">
        <v>5.0881999999999997E-2</v>
      </c>
      <c r="D7264">
        <f t="shared" ref="D7264:E7264" si="7261">AVERAGE(A7264:A7363)</f>
        <v>-169.29</v>
      </c>
      <c r="E7264">
        <f t="shared" si="7261"/>
        <v>3.1080909999999989E-2</v>
      </c>
    </row>
    <row r="7265" spans="1:5" x14ac:dyDescent="0.25">
      <c r="A7265">
        <v>-182</v>
      </c>
      <c r="B7265">
        <v>6.1522E-2</v>
      </c>
      <c r="D7265">
        <f t="shared" ref="D7265:E7265" si="7262">AVERAGE(A7265:A7364)</f>
        <v>-169.21</v>
      </c>
      <c r="E7265">
        <f t="shared" si="7262"/>
        <v>3.1181089999999988E-2</v>
      </c>
    </row>
    <row r="7266" spans="1:5" x14ac:dyDescent="0.25">
      <c r="A7266">
        <v>-196</v>
      </c>
      <c r="B7266">
        <v>7.241E-3</v>
      </c>
      <c r="D7266">
        <f t="shared" ref="D7266:E7266" si="7263">AVERAGE(A7266:A7365)</f>
        <v>-169.16</v>
      </c>
      <c r="E7266">
        <f t="shared" si="7263"/>
        <v>3.0675499999999987E-2</v>
      </c>
    </row>
    <row r="7267" spans="1:5" x14ac:dyDescent="0.25">
      <c r="A7267">
        <v>-166</v>
      </c>
      <c r="B7267">
        <v>1.1684999999999999E-2</v>
      </c>
      <c r="D7267">
        <f t="shared" ref="D7267:E7267" si="7264">AVERAGE(A7267:A7366)</f>
        <v>-168.91</v>
      </c>
      <c r="E7267">
        <f t="shared" si="7264"/>
        <v>3.0690939999999996E-2</v>
      </c>
    </row>
    <row r="7268" spans="1:5" x14ac:dyDescent="0.25">
      <c r="A7268">
        <v>-166</v>
      </c>
      <c r="B7268">
        <v>2.0154999999999999E-2</v>
      </c>
      <c r="D7268">
        <f t="shared" ref="D7268:E7268" si="7265">AVERAGE(A7268:A7367)</f>
        <v>-168.93</v>
      </c>
      <c r="E7268">
        <f t="shared" si="7265"/>
        <v>3.1074029999999992E-2</v>
      </c>
    </row>
    <row r="7269" spans="1:5" x14ac:dyDescent="0.25">
      <c r="A7269">
        <v>-177</v>
      </c>
      <c r="B7269">
        <v>1.4192E-2</v>
      </c>
      <c r="D7269">
        <f t="shared" ref="D7269:E7269" si="7266">AVERAGE(A7269:A7368)</f>
        <v>-168.98</v>
      </c>
      <c r="E7269">
        <f t="shared" si="7266"/>
        <v>3.1179229999999992E-2</v>
      </c>
    </row>
    <row r="7270" spans="1:5" x14ac:dyDescent="0.25">
      <c r="A7270">
        <v>-170</v>
      </c>
      <c r="B7270">
        <v>1.3662000000000001E-2</v>
      </c>
      <c r="D7270">
        <f t="shared" ref="D7270:E7270" si="7267">AVERAGE(A7270:A7369)</f>
        <v>-168.88</v>
      </c>
      <c r="E7270">
        <f t="shared" si="7267"/>
        <v>3.1262329999999991E-2</v>
      </c>
    </row>
    <row r="7271" spans="1:5" x14ac:dyDescent="0.25">
      <c r="A7271">
        <v>-173</v>
      </c>
      <c r="B7271">
        <v>4.5747000000000003E-2</v>
      </c>
      <c r="D7271">
        <f t="shared" ref="D7271:E7271" si="7268">AVERAGE(A7271:A7370)</f>
        <v>-168.76</v>
      </c>
      <c r="E7271">
        <f t="shared" si="7268"/>
        <v>3.1253569999999994E-2</v>
      </c>
    </row>
    <row r="7272" spans="1:5" x14ac:dyDescent="0.25">
      <c r="A7272">
        <v>-113</v>
      </c>
      <c r="B7272">
        <v>1.6518999999999999E-2</v>
      </c>
      <c r="D7272">
        <f t="shared" ref="D7272:E7272" si="7269">AVERAGE(A7272:A7371)</f>
        <v>-168.77</v>
      </c>
      <c r="E7272">
        <f t="shared" si="7269"/>
        <v>3.1004319999999991E-2</v>
      </c>
    </row>
    <row r="7273" spans="1:5" x14ac:dyDescent="0.25">
      <c r="A7273">
        <v>-177</v>
      </c>
      <c r="B7273">
        <v>0.19916200000000001</v>
      </c>
      <c r="D7273">
        <f t="shared" ref="D7273:E7273" si="7270">AVERAGE(A7273:A7372)</f>
        <v>-169.32</v>
      </c>
      <c r="E7273">
        <f t="shared" si="7270"/>
        <v>3.1100719999999991E-2</v>
      </c>
    </row>
    <row r="7274" spans="1:5" x14ac:dyDescent="0.25">
      <c r="A7274">
        <v>-169</v>
      </c>
      <c r="B7274">
        <v>5.2160000000000002E-3</v>
      </c>
      <c r="D7274">
        <f t="shared" ref="D7274:E7274" si="7271">AVERAGE(A7274:A7373)</f>
        <v>-169.5</v>
      </c>
      <c r="E7274">
        <f t="shared" si="7271"/>
        <v>2.931824999999999E-2</v>
      </c>
    </row>
    <row r="7275" spans="1:5" x14ac:dyDescent="0.25">
      <c r="A7275">
        <v>-167</v>
      </c>
      <c r="B7275">
        <v>1.5398E-2</v>
      </c>
      <c r="D7275">
        <f t="shared" ref="D7275:E7275" si="7272">AVERAGE(A7275:A7374)</f>
        <v>-169.78</v>
      </c>
      <c r="E7275">
        <f t="shared" si="7272"/>
        <v>2.9497289999999992E-2</v>
      </c>
    </row>
    <row r="7276" spans="1:5" x14ac:dyDescent="0.25">
      <c r="A7276">
        <v>-181</v>
      </c>
      <c r="B7276">
        <v>1.2859000000000001E-2</v>
      </c>
      <c r="D7276">
        <f t="shared" ref="D7276:E7276" si="7273">AVERAGE(A7276:A7375)</f>
        <v>-169.79</v>
      </c>
      <c r="E7276">
        <f t="shared" si="7273"/>
        <v>2.9645169999999995E-2</v>
      </c>
    </row>
    <row r="7277" spans="1:5" x14ac:dyDescent="0.25">
      <c r="A7277">
        <v>-159</v>
      </c>
      <c r="B7277">
        <v>2.1319999999999999E-2</v>
      </c>
      <c r="D7277">
        <f t="shared" ref="D7277:E7277" si="7274">AVERAGE(A7277:A7376)</f>
        <v>-169.57</v>
      </c>
      <c r="E7277">
        <f t="shared" si="7274"/>
        <v>2.9775439999999997E-2</v>
      </c>
    </row>
    <row r="7278" spans="1:5" x14ac:dyDescent="0.25">
      <c r="A7278">
        <v>-152</v>
      </c>
      <c r="B7278">
        <v>1.5464E-2</v>
      </c>
      <c r="D7278">
        <f t="shared" ref="D7278:E7278" si="7275">AVERAGE(A7278:A7377)</f>
        <v>-169.73</v>
      </c>
      <c r="E7278">
        <f t="shared" si="7275"/>
        <v>2.9924889999999996E-2</v>
      </c>
    </row>
    <row r="7279" spans="1:5" x14ac:dyDescent="0.25">
      <c r="A7279">
        <v>-99</v>
      </c>
      <c r="B7279">
        <v>2.3154999999999999E-2</v>
      </c>
      <c r="D7279">
        <f t="shared" ref="D7279:E7279" si="7276">AVERAGE(A7279:A7378)</f>
        <v>-169.84</v>
      </c>
      <c r="E7279">
        <f t="shared" si="7276"/>
        <v>3.0165349999999994E-2</v>
      </c>
    </row>
    <row r="7280" spans="1:5" x14ac:dyDescent="0.25">
      <c r="A7280">
        <v>-162</v>
      </c>
      <c r="B7280">
        <v>2.2516000000000001E-2</v>
      </c>
      <c r="D7280">
        <f t="shared" ref="D7280:E7280" si="7277">AVERAGE(A7280:A7379)</f>
        <v>-170.47</v>
      </c>
      <c r="E7280">
        <f t="shared" si="7277"/>
        <v>3.0084169999999997E-2</v>
      </c>
    </row>
    <row r="7281" spans="1:5" x14ac:dyDescent="0.25">
      <c r="A7281">
        <v>-165</v>
      </c>
      <c r="B7281">
        <v>1.5779000000000001E-2</v>
      </c>
      <c r="D7281">
        <f t="shared" ref="D7281:E7281" si="7278">AVERAGE(A7281:A7380)</f>
        <v>-170.76</v>
      </c>
      <c r="E7281">
        <f t="shared" si="7278"/>
        <v>2.9937849999999998E-2</v>
      </c>
    </row>
    <row r="7282" spans="1:5" x14ac:dyDescent="0.25">
      <c r="A7282">
        <v>-165</v>
      </c>
      <c r="B7282">
        <v>1.1011E-2</v>
      </c>
      <c r="D7282">
        <f t="shared" ref="D7282:E7282" si="7279">AVERAGE(A7282:A7381)</f>
        <v>-170.83</v>
      </c>
      <c r="E7282">
        <f t="shared" si="7279"/>
        <v>2.9905729999999998E-2</v>
      </c>
    </row>
    <row r="7283" spans="1:5" x14ac:dyDescent="0.25">
      <c r="A7283">
        <v>-168</v>
      </c>
      <c r="B7283">
        <v>1.7131E-2</v>
      </c>
      <c r="D7283">
        <f t="shared" ref="D7283:E7283" si="7280">AVERAGE(A7283:A7382)</f>
        <v>-170.96</v>
      </c>
      <c r="E7283">
        <f t="shared" si="7280"/>
        <v>3.0201260000000004E-2</v>
      </c>
    </row>
    <row r="7284" spans="1:5" x14ac:dyDescent="0.25">
      <c r="A7284">
        <v>-200</v>
      </c>
      <c r="B7284">
        <v>0.107525</v>
      </c>
      <c r="D7284">
        <f t="shared" ref="D7284:E7284" si="7281">AVERAGE(A7284:A7383)</f>
        <v>-170.95</v>
      </c>
      <c r="E7284">
        <f t="shared" si="7281"/>
        <v>3.049402E-2</v>
      </c>
    </row>
    <row r="7285" spans="1:5" x14ac:dyDescent="0.25">
      <c r="A7285">
        <v>-177</v>
      </c>
      <c r="B7285">
        <v>6.8367999999999998E-2</v>
      </c>
      <c r="D7285">
        <f t="shared" ref="D7285:E7285" si="7282">AVERAGE(A7285:A7384)</f>
        <v>-170.76</v>
      </c>
      <c r="E7285">
        <f t="shared" si="7282"/>
        <v>2.9601079999999998E-2</v>
      </c>
    </row>
    <row r="7286" spans="1:5" x14ac:dyDescent="0.25">
      <c r="A7286">
        <v>-193</v>
      </c>
      <c r="B7286">
        <v>2.1371999999999999E-2</v>
      </c>
      <c r="D7286">
        <f t="shared" ref="D7286:E7286" si="7283">AVERAGE(A7286:A7385)</f>
        <v>-170.82</v>
      </c>
      <c r="E7286">
        <f t="shared" si="7283"/>
        <v>2.9045979999999999E-2</v>
      </c>
    </row>
    <row r="7287" spans="1:5" x14ac:dyDescent="0.25">
      <c r="A7287">
        <v>-163</v>
      </c>
      <c r="B7287">
        <v>1.0062E-2</v>
      </c>
      <c r="D7287">
        <f t="shared" ref="D7287:E7287" si="7284">AVERAGE(A7287:A7386)</f>
        <v>-170.72</v>
      </c>
      <c r="E7287">
        <f t="shared" si="7284"/>
        <v>2.9119149999999996E-2</v>
      </c>
    </row>
    <row r="7288" spans="1:5" x14ac:dyDescent="0.25">
      <c r="A7288">
        <v>-200</v>
      </c>
      <c r="B7288">
        <v>1.4579999999999999E-2</v>
      </c>
      <c r="D7288">
        <f t="shared" ref="D7288:E7288" si="7285">AVERAGE(A7288:A7387)</f>
        <v>-170.86</v>
      </c>
      <c r="E7288">
        <f t="shared" si="7285"/>
        <v>2.9126399999999993E-2</v>
      </c>
    </row>
    <row r="7289" spans="1:5" x14ac:dyDescent="0.25">
      <c r="A7289">
        <v>-176</v>
      </c>
      <c r="B7289">
        <v>6.0939999999999996E-3</v>
      </c>
      <c r="D7289">
        <f t="shared" ref="D7289:E7289" si="7286">AVERAGE(A7289:A7388)</f>
        <v>-170.46</v>
      </c>
      <c r="E7289">
        <f t="shared" si="7286"/>
        <v>2.9121809999999991E-2</v>
      </c>
    </row>
    <row r="7290" spans="1:5" x14ac:dyDescent="0.25">
      <c r="A7290">
        <v>-190</v>
      </c>
      <c r="B7290">
        <v>3.0362E-2</v>
      </c>
      <c r="D7290">
        <f t="shared" ref="D7290:E7290" si="7287">AVERAGE(A7290:A7389)</f>
        <v>-170.37</v>
      </c>
      <c r="E7290">
        <f t="shared" si="7287"/>
        <v>2.9215069999999992E-2</v>
      </c>
    </row>
    <row r="7291" spans="1:5" x14ac:dyDescent="0.25">
      <c r="A7291">
        <v>-171</v>
      </c>
      <c r="B7291">
        <v>8.6420000000000004E-3</v>
      </c>
      <c r="D7291">
        <f t="shared" ref="D7291:E7291" si="7288">AVERAGE(A7291:A7390)</f>
        <v>-170.47</v>
      </c>
      <c r="E7291">
        <f t="shared" si="7288"/>
        <v>2.9005289999999996E-2</v>
      </c>
    </row>
    <row r="7292" spans="1:5" x14ac:dyDescent="0.25">
      <c r="A7292">
        <v>-114</v>
      </c>
      <c r="B7292">
        <v>2.5520999999999999E-2</v>
      </c>
      <c r="D7292">
        <f t="shared" ref="D7292:E7292" si="7289">AVERAGE(A7292:A7391)</f>
        <v>-170.57</v>
      </c>
      <c r="E7292">
        <f t="shared" si="7289"/>
        <v>2.9081649999999994E-2</v>
      </c>
    </row>
    <row r="7293" spans="1:5" x14ac:dyDescent="0.25">
      <c r="A7293">
        <v>-200</v>
      </c>
      <c r="B7293">
        <v>2.2485999999999999E-2</v>
      </c>
      <c r="D7293">
        <f t="shared" ref="D7293:E7293" si="7290">AVERAGE(A7293:A7392)</f>
        <v>-171.09</v>
      </c>
      <c r="E7293">
        <f t="shared" si="7290"/>
        <v>2.945034999999999E-2</v>
      </c>
    </row>
    <row r="7294" spans="1:5" x14ac:dyDescent="0.25">
      <c r="A7294">
        <v>-162</v>
      </c>
      <c r="B7294">
        <v>2.9486999999999999E-2</v>
      </c>
      <c r="D7294">
        <f t="shared" ref="D7294:E7294" si="7291">AVERAGE(A7294:A7393)</f>
        <v>-171.09</v>
      </c>
      <c r="E7294">
        <f t="shared" si="7291"/>
        <v>2.9280129999999991E-2</v>
      </c>
    </row>
    <row r="7295" spans="1:5" x14ac:dyDescent="0.25">
      <c r="A7295">
        <v>-184</v>
      </c>
      <c r="B7295">
        <v>2.7317999999999999E-2</v>
      </c>
      <c r="D7295">
        <f t="shared" ref="D7295:E7295" si="7292">AVERAGE(A7295:A7394)</f>
        <v>-171.18</v>
      </c>
      <c r="E7295">
        <f t="shared" si="7292"/>
        <v>2.9157949999999992E-2</v>
      </c>
    </row>
    <row r="7296" spans="1:5" x14ac:dyDescent="0.25">
      <c r="A7296">
        <v>-162</v>
      </c>
      <c r="B7296">
        <v>2.3123999999999999E-2</v>
      </c>
      <c r="D7296">
        <f t="shared" ref="D7296:E7296" si="7293">AVERAGE(A7296:A7395)</f>
        <v>-171.02</v>
      </c>
      <c r="E7296">
        <f t="shared" si="7293"/>
        <v>2.9021429999999994E-2</v>
      </c>
    </row>
    <row r="7297" spans="1:5" x14ac:dyDescent="0.25">
      <c r="A7297">
        <v>-175</v>
      </c>
      <c r="B7297">
        <v>1.3612000000000001E-2</v>
      </c>
      <c r="D7297">
        <f t="shared" ref="D7297:E7297" si="7294">AVERAGE(A7297:A7396)</f>
        <v>-171.12</v>
      </c>
      <c r="E7297">
        <f t="shared" si="7294"/>
        <v>2.9225719999999993E-2</v>
      </c>
    </row>
    <row r="7298" spans="1:5" x14ac:dyDescent="0.25">
      <c r="A7298">
        <v>-172</v>
      </c>
      <c r="B7298">
        <v>2.4420000000000001E-2</v>
      </c>
      <c r="D7298">
        <f t="shared" ref="D7298:E7298" si="7295">AVERAGE(A7298:A7397)</f>
        <v>-171.11</v>
      </c>
      <c r="E7298">
        <f t="shared" si="7295"/>
        <v>2.9669029999999989E-2</v>
      </c>
    </row>
    <row r="7299" spans="1:5" x14ac:dyDescent="0.25">
      <c r="A7299">
        <v>-165</v>
      </c>
      <c r="B7299">
        <v>4.1168999999999997E-2</v>
      </c>
      <c r="D7299">
        <f t="shared" ref="D7299:E7299" si="7296">AVERAGE(A7299:A7398)</f>
        <v>-171.01</v>
      </c>
      <c r="E7299">
        <f t="shared" si="7296"/>
        <v>2.9626349999999992E-2</v>
      </c>
    </row>
    <row r="7300" spans="1:5" x14ac:dyDescent="0.25">
      <c r="A7300">
        <v>-177</v>
      </c>
      <c r="B7300">
        <v>1.8242999999999999E-2</v>
      </c>
      <c r="D7300">
        <f t="shared" ref="D7300:E7300" si="7297">AVERAGE(A7300:A7399)</f>
        <v>-171.31</v>
      </c>
      <c r="E7300">
        <f t="shared" si="7297"/>
        <v>2.9468789999999988E-2</v>
      </c>
    </row>
    <row r="7301" spans="1:5" x14ac:dyDescent="0.25">
      <c r="A7301">
        <v>-160</v>
      </c>
      <c r="B7301">
        <v>4.0847000000000001E-2</v>
      </c>
      <c r="D7301">
        <f t="shared" ref="D7301:E7301" si="7298">AVERAGE(A7301:A7400)</f>
        <v>-171.22</v>
      </c>
      <c r="E7301">
        <f t="shared" si="7298"/>
        <v>2.9359199999999988E-2</v>
      </c>
    </row>
    <row r="7302" spans="1:5" x14ac:dyDescent="0.25">
      <c r="A7302">
        <v>-158</v>
      </c>
      <c r="B7302">
        <v>3.1261999999999998E-2</v>
      </c>
      <c r="D7302">
        <f t="shared" ref="D7302:E7302" si="7299">AVERAGE(A7302:A7401)</f>
        <v>-171.38</v>
      </c>
      <c r="E7302">
        <f t="shared" si="7299"/>
        <v>2.904082999999999E-2</v>
      </c>
    </row>
    <row r="7303" spans="1:5" x14ac:dyDescent="0.25">
      <c r="A7303">
        <v>-167</v>
      </c>
      <c r="B7303">
        <v>5.6395000000000001E-2</v>
      </c>
      <c r="D7303">
        <f t="shared" ref="D7303:E7303" si="7300">AVERAGE(A7303:A7402)</f>
        <v>-171.5</v>
      </c>
      <c r="E7303">
        <f t="shared" si="7300"/>
        <v>2.9257959999999986E-2</v>
      </c>
    </row>
    <row r="7304" spans="1:5" x14ac:dyDescent="0.25">
      <c r="A7304">
        <v>-200</v>
      </c>
      <c r="B7304">
        <v>1.2623000000000001E-2</v>
      </c>
      <c r="D7304">
        <f t="shared" ref="D7304:E7304" si="7301">AVERAGE(A7304:A7403)</f>
        <v>-171.47</v>
      </c>
      <c r="E7304">
        <f t="shared" si="7301"/>
        <v>2.918543999999999E-2</v>
      </c>
    </row>
    <row r="7305" spans="1:5" x14ac:dyDescent="0.25">
      <c r="A7305">
        <v>-171</v>
      </c>
      <c r="B7305">
        <v>0.108906</v>
      </c>
      <c r="D7305">
        <f t="shared" ref="D7305:E7305" si="7302">AVERAGE(A7305:A7404)</f>
        <v>-171.47</v>
      </c>
      <c r="E7305">
        <f t="shared" si="7302"/>
        <v>2.9452039999999992E-2</v>
      </c>
    </row>
    <row r="7306" spans="1:5" x14ac:dyDescent="0.25">
      <c r="A7306">
        <v>-164</v>
      </c>
      <c r="B7306">
        <v>1.5484E-2</v>
      </c>
      <c r="D7306">
        <f t="shared" ref="D7306:E7306" si="7303">AVERAGE(A7306:A7405)</f>
        <v>-171.09</v>
      </c>
      <c r="E7306">
        <f t="shared" si="7303"/>
        <v>2.8538339999999999E-2</v>
      </c>
    </row>
    <row r="7307" spans="1:5" x14ac:dyDescent="0.25">
      <c r="A7307">
        <v>-104</v>
      </c>
      <c r="B7307">
        <v>6.3551999999999997E-2</v>
      </c>
      <c r="D7307">
        <f t="shared" ref="D7307:E7307" si="7304">AVERAGE(A7307:A7406)</f>
        <v>-171.41</v>
      </c>
      <c r="E7307">
        <f t="shared" si="7304"/>
        <v>2.857875E-2</v>
      </c>
    </row>
    <row r="7308" spans="1:5" x14ac:dyDescent="0.25">
      <c r="A7308">
        <v>-163</v>
      </c>
      <c r="B7308">
        <v>2.9860999999999999E-2</v>
      </c>
      <c r="D7308">
        <f t="shared" ref="D7308:E7308" si="7305">AVERAGE(A7308:A7407)</f>
        <v>-172</v>
      </c>
      <c r="E7308">
        <f t="shared" si="7305"/>
        <v>2.8881289999999997E-2</v>
      </c>
    </row>
    <row r="7309" spans="1:5" x14ac:dyDescent="0.25">
      <c r="A7309">
        <v>-200</v>
      </c>
      <c r="B7309">
        <v>3.2120000000000003E-2</v>
      </c>
      <c r="D7309">
        <f t="shared" ref="D7309:E7309" si="7306">AVERAGE(A7309:A7408)</f>
        <v>-172.37</v>
      </c>
      <c r="E7309">
        <f t="shared" si="7306"/>
        <v>2.8768789999999999E-2</v>
      </c>
    </row>
    <row r="7310" spans="1:5" x14ac:dyDescent="0.25">
      <c r="A7310">
        <v>-117</v>
      </c>
      <c r="B7310">
        <v>5.3780000000000001E-2</v>
      </c>
      <c r="D7310">
        <f t="shared" ref="D7310:E7310" si="7307">AVERAGE(A7310:A7409)</f>
        <v>-172.05</v>
      </c>
      <c r="E7310">
        <f t="shared" si="7307"/>
        <v>2.8671240000000001E-2</v>
      </c>
    </row>
    <row r="7311" spans="1:5" x14ac:dyDescent="0.25">
      <c r="A7311">
        <v>-172</v>
      </c>
      <c r="B7311">
        <v>1.2970000000000001E-2</v>
      </c>
      <c r="D7311">
        <f t="shared" ref="D7311:E7311" si="7308">AVERAGE(A7311:A7410)</f>
        <v>-172.3</v>
      </c>
      <c r="E7311">
        <f t="shared" si="7308"/>
        <v>2.845199E-2</v>
      </c>
    </row>
    <row r="7312" spans="1:5" x14ac:dyDescent="0.25">
      <c r="A7312">
        <v>-176</v>
      </c>
      <c r="B7312">
        <v>1.0505E-2</v>
      </c>
      <c r="D7312">
        <f t="shared" ref="D7312:E7312" si="7309">AVERAGE(A7312:A7411)</f>
        <v>-171.77</v>
      </c>
      <c r="E7312">
        <f t="shared" si="7309"/>
        <v>2.8472799999999999E-2</v>
      </c>
    </row>
    <row r="7313" spans="1:5" x14ac:dyDescent="0.25">
      <c r="A7313">
        <v>-198</v>
      </c>
      <c r="B7313">
        <v>1.8721999999999999E-2</v>
      </c>
      <c r="D7313">
        <f t="shared" ref="D7313:E7313" si="7310">AVERAGE(A7313:A7412)</f>
        <v>-171.76</v>
      </c>
      <c r="E7313">
        <f t="shared" si="7310"/>
        <v>2.9094130000000003E-2</v>
      </c>
    </row>
    <row r="7314" spans="1:5" x14ac:dyDescent="0.25">
      <c r="A7314">
        <v>-110</v>
      </c>
      <c r="B7314">
        <v>2.8705000000000001E-2</v>
      </c>
      <c r="D7314">
        <f t="shared" ref="D7314:E7314" si="7311">AVERAGE(A7314:A7413)</f>
        <v>-171.04</v>
      </c>
      <c r="E7314">
        <f t="shared" si="7311"/>
        <v>2.9355530000000005E-2</v>
      </c>
    </row>
    <row r="7315" spans="1:5" x14ac:dyDescent="0.25">
      <c r="A7315">
        <v>-181</v>
      </c>
      <c r="B7315">
        <v>1.4855E-2</v>
      </c>
      <c r="D7315">
        <f t="shared" ref="D7315:E7315" si="7312">AVERAGE(A7315:A7414)</f>
        <v>-171.71</v>
      </c>
      <c r="E7315">
        <f t="shared" si="7312"/>
        <v>2.9219810000000009E-2</v>
      </c>
    </row>
    <row r="7316" spans="1:5" x14ac:dyDescent="0.25">
      <c r="A7316">
        <v>-164</v>
      </c>
      <c r="B7316">
        <v>1.9878E-2</v>
      </c>
      <c r="D7316">
        <f t="shared" ref="D7316:E7316" si="7313">AVERAGE(A7316:A7415)</f>
        <v>-171.81</v>
      </c>
      <c r="E7316">
        <f t="shared" si="7313"/>
        <v>2.9210810000000011E-2</v>
      </c>
    </row>
    <row r="7317" spans="1:5" x14ac:dyDescent="0.25">
      <c r="A7317">
        <v>-163</v>
      </c>
      <c r="B7317">
        <v>3.1469999999999998E-2</v>
      </c>
      <c r="D7317">
        <f t="shared" ref="D7317:E7317" si="7314">AVERAGE(A7317:A7416)</f>
        <v>-172.17</v>
      </c>
      <c r="E7317">
        <f t="shared" si="7314"/>
        <v>2.9305370000000011E-2</v>
      </c>
    </row>
    <row r="7318" spans="1:5" x14ac:dyDescent="0.25">
      <c r="A7318">
        <v>-189</v>
      </c>
      <c r="B7318">
        <v>1.6081000000000002E-2</v>
      </c>
      <c r="D7318">
        <f t="shared" ref="D7318:E7318" si="7315">AVERAGE(A7318:A7417)</f>
        <v>-172.33</v>
      </c>
      <c r="E7318">
        <f t="shared" si="7315"/>
        <v>2.9134000000000011E-2</v>
      </c>
    </row>
    <row r="7319" spans="1:5" x14ac:dyDescent="0.25">
      <c r="A7319">
        <v>-183</v>
      </c>
      <c r="B7319">
        <v>2.4094000000000001E-2</v>
      </c>
      <c r="D7319">
        <f t="shared" ref="D7319:E7319" si="7316">AVERAGE(A7319:A7418)</f>
        <v>-172.13</v>
      </c>
      <c r="E7319">
        <f t="shared" si="7316"/>
        <v>2.9240580000000013E-2</v>
      </c>
    </row>
    <row r="7320" spans="1:5" x14ac:dyDescent="0.25">
      <c r="A7320">
        <v>-173</v>
      </c>
      <c r="B7320">
        <v>2.5468000000000001E-2</v>
      </c>
      <c r="D7320">
        <f t="shared" ref="D7320:E7320" si="7317">AVERAGE(A7320:A7419)</f>
        <v>-171.44</v>
      </c>
      <c r="E7320">
        <f t="shared" si="7317"/>
        <v>2.9095970000000013E-2</v>
      </c>
    </row>
    <row r="7321" spans="1:5" x14ac:dyDescent="0.25">
      <c r="A7321">
        <v>-160</v>
      </c>
      <c r="B7321">
        <v>4.0502999999999997E-2</v>
      </c>
      <c r="D7321">
        <f t="shared" ref="D7321:E7321" si="7318">AVERAGE(A7321:A7420)</f>
        <v>-171.12</v>
      </c>
      <c r="E7321">
        <f t="shared" si="7318"/>
        <v>2.904493000000001E-2</v>
      </c>
    </row>
    <row r="7322" spans="1:5" x14ac:dyDescent="0.25">
      <c r="A7322">
        <v>-163</v>
      </c>
      <c r="B7322">
        <v>2.6658000000000001E-2</v>
      </c>
      <c r="D7322">
        <f t="shared" ref="D7322:E7322" si="7319">AVERAGE(A7322:A7421)</f>
        <v>-170.9</v>
      </c>
      <c r="E7322">
        <f t="shared" si="7319"/>
        <v>2.8693910000000017E-2</v>
      </c>
    </row>
    <row r="7323" spans="1:5" x14ac:dyDescent="0.25">
      <c r="A7323">
        <v>-177</v>
      </c>
      <c r="B7323">
        <v>3.3293999999999997E-2</v>
      </c>
      <c r="D7323">
        <f t="shared" ref="D7323:E7323" si="7320">AVERAGE(A7323:A7422)</f>
        <v>-170.64</v>
      </c>
      <c r="E7323">
        <f t="shared" si="7320"/>
        <v>2.8681140000000011E-2</v>
      </c>
    </row>
    <row r="7324" spans="1:5" x14ac:dyDescent="0.25">
      <c r="A7324">
        <v>-200</v>
      </c>
      <c r="B7324">
        <v>2.9037E-2</v>
      </c>
      <c r="D7324">
        <f t="shared" ref="D7324:E7324" si="7321">AVERAGE(A7324:A7423)</f>
        <v>-170.12</v>
      </c>
      <c r="E7324">
        <f t="shared" si="7321"/>
        <v>2.8477540000000013E-2</v>
      </c>
    </row>
    <row r="7325" spans="1:5" x14ac:dyDescent="0.25">
      <c r="A7325">
        <v>-190</v>
      </c>
      <c r="B7325">
        <v>2.7349999999999999E-2</v>
      </c>
      <c r="D7325">
        <f t="shared" ref="D7325:E7325" si="7322">AVERAGE(A7325:A7424)</f>
        <v>-169.92</v>
      </c>
      <c r="E7325">
        <f t="shared" si="7322"/>
        <v>2.8304930000000009E-2</v>
      </c>
    </row>
    <row r="7326" spans="1:5" x14ac:dyDescent="0.25">
      <c r="A7326">
        <v>-163</v>
      </c>
      <c r="B7326">
        <v>5.6333000000000001E-2</v>
      </c>
      <c r="D7326">
        <f t="shared" ref="D7326:E7326" si="7323">AVERAGE(A7326:A7425)</f>
        <v>-169.97</v>
      </c>
      <c r="E7326">
        <f t="shared" si="7323"/>
        <v>2.8259010000000005E-2</v>
      </c>
    </row>
    <row r="7327" spans="1:5" x14ac:dyDescent="0.25">
      <c r="A7327">
        <v>-160</v>
      </c>
      <c r="B7327">
        <v>4.2053E-2</v>
      </c>
      <c r="D7327">
        <f t="shared" ref="D7327:E7327" si="7324">AVERAGE(A7327:A7426)</f>
        <v>-169.85</v>
      </c>
      <c r="E7327">
        <f t="shared" si="7324"/>
        <v>2.7850870000000003E-2</v>
      </c>
    </row>
    <row r="7328" spans="1:5" x14ac:dyDescent="0.25">
      <c r="A7328">
        <v>-200</v>
      </c>
      <c r="B7328">
        <v>5.1043999999999999E-2</v>
      </c>
      <c r="D7328">
        <f t="shared" ref="D7328:E7328" si="7325">AVERAGE(A7328:A7427)</f>
        <v>-169.93</v>
      </c>
      <c r="E7328">
        <f t="shared" si="7325"/>
        <v>2.7532150000000012E-2</v>
      </c>
    </row>
    <row r="7329" spans="1:5" x14ac:dyDescent="0.25">
      <c r="A7329">
        <v>-200</v>
      </c>
      <c r="B7329">
        <v>1.0196999999999999E-2</v>
      </c>
      <c r="D7329">
        <f t="shared" ref="D7329:E7329" si="7326">AVERAGE(A7329:A7428)</f>
        <v>-169.8</v>
      </c>
      <c r="E7329">
        <f t="shared" si="7326"/>
        <v>2.7244550000000013E-2</v>
      </c>
    </row>
    <row r="7330" spans="1:5" x14ac:dyDescent="0.25">
      <c r="A7330">
        <v>-180</v>
      </c>
      <c r="B7330">
        <v>2.3893999999999999E-2</v>
      </c>
      <c r="D7330">
        <f t="shared" ref="D7330:E7330" si="7327">AVERAGE(A7330:A7429)</f>
        <v>-169.69</v>
      </c>
      <c r="E7330">
        <f t="shared" si="7327"/>
        <v>2.8540610000000011E-2</v>
      </c>
    </row>
    <row r="7331" spans="1:5" x14ac:dyDescent="0.25">
      <c r="A7331">
        <v>-169</v>
      </c>
      <c r="B7331">
        <v>2.5489999999999999E-2</v>
      </c>
      <c r="D7331">
        <f t="shared" ref="D7331:E7331" si="7328">AVERAGE(A7331:A7430)</f>
        <v>-169.65</v>
      </c>
      <c r="E7331">
        <f t="shared" si="7328"/>
        <v>2.8524510000000013E-2</v>
      </c>
    </row>
    <row r="7332" spans="1:5" x14ac:dyDescent="0.25">
      <c r="A7332">
        <v>-169</v>
      </c>
      <c r="B7332">
        <v>7.2459999999999998E-3</v>
      </c>
      <c r="D7332">
        <f t="shared" ref="D7332:E7332" si="7329">AVERAGE(A7332:A7431)</f>
        <v>-169.61</v>
      </c>
      <c r="E7332">
        <f t="shared" si="7329"/>
        <v>2.8385320000000012E-2</v>
      </c>
    </row>
    <row r="7333" spans="1:5" x14ac:dyDescent="0.25">
      <c r="A7333">
        <v>-156</v>
      </c>
      <c r="B7333">
        <v>3.9829999999999997E-2</v>
      </c>
      <c r="D7333">
        <f t="shared" ref="D7333:E7333" si="7330">AVERAGE(A7333:A7432)</f>
        <v>-169.14</v>
      </c>
      <c r="E7333">
        <f t="shared" si="7330"/>
        <v>2.8419440000000011E-2</v>
      </c>
    </row>
    <row r="7334" spans="1:5" x14ac:dyDescent="0.25">
      <c r="A7334">
        <v>-177</v>
      </c>
      <c r="B7334">
        <v>1.7179E-2</v>
      </c>
      <c r="D7334">
        <f t="shared" ref="D7334:E7334" si="7331">AVERAGE(A7334:A7433)</f>
        <v>-169.32</v>
      </c>
      <c r="E7334">
        <f t="shared" si="7331"/>
        <v>2.8423940000000009E-2</v>
      </c>
    </row>
    <row r="7335" spans="1:5" x14ac:dyDescent="0.25">
      <c r="A7335">
        <v>-181</v>
      </c>
      <c r="B7335">
        <v>2.1139000000000002E-2</v>
      </c>
      <c r="D7335">
        <f t="shared" ref="D7335:E7335" si="7332">AVERAGE(A7335:A7434)</f>
        <v>-169.23</v>
      </c>
      <c r="E7335">
        <f t="shared" si="7332"/>
        <v>2.840792000000001E-2</v>
      </c>
    </row>
    <row r="7336" spans="1:5" x14ac:dyDescent="0.25">
      <c r="A7336">
        <v>-170</v>
      </c>
      <c r="B7336">
        <v>2.3193999999999999E-2</v>
      </c>
      <c r="D7336">
        <f t="shared" ref="D7336:E7336" si="7333">AVERAGE(A7336:A7435)</f>
        <v>-168.77</v>
      </c>
      <c r="E7336">
        <f t="shared" si="7333"/>
        <v>2.8523080000000006E-2</v>
      </c>
    </row>
    <row r="7337" spans="1:5" x14ac:dyDescent="0.25">
      <c r="A7337">
        <v>-170</v>
      </c>
      <c r="B7337">
        <v>2.0428000000000002E-2</v>
      </c>
      <c r="D7337">
        <f t="shared" ref="D7337:E7337" si="7334">AVERAGE(A7337:A7436)</f>
        <v>-168.63</v>
      </c>
      <c r="E7337">
        <f t="shared" si="7334"/>
        <v>2.8572040000000007E-2</v>
      </c>
    </row>
    <row r="7338" spans="1:5" x14ac:dyDescent="0.25">
      <c r="A7338">
        <v>-175</v>
      </c>
      <c r="B7338">
        <v>3.2474000000000003E-2</v>
      </c>
      <c r="D7338">
        <f t="shared" ref="D7338:E7338" si="7335">AVERAGE(A7338:A7437)</f>
        <v>-168.62</v>
      </c>
      <c r="E7338">
        <f t="shared" si="7335"/>
        <v>2.8443970000000006E-2</v>
      </c>
    </row>
    <row r="7339" spans="1:5" x14ac:dyDescent="0.25">
      <c r="A7339">
        <v>-170</v>
      </c>
      <c r="B7339">
        <v>1.7861999999999999E-2</v>
      </c>
      <c r="D7339">
        <f t="shared" ref="D7339:E7339" si="7336">AVERAGE(A7339:A7438)</f>
        <v>-168.5</v>
      </c>
      <c r="E7339">
        <f t="shared" si="7336"/>
        <v>2.8315410000000006E-2</v>
      </c>
    </row>
    <row r="7340" spans="1:5" x14ac:dyDescent="0.25">
      <c r="A7340">
        <v>-165</v>
      </c>
      <c r="B7340">
        <v>8.5178000000000004E-2</v>
      </c>
      <c r="D7340">
        <f t="shared" ref="D7340:E7340" si="7337">AVERAGE(A7340:A7439)</f>
        <v>-168.39</v>
      </c>
      <c r="E7340">
        <f t="shared" si="7337"/>
        <v>2.8362920000000007E-2</v>
      </c>
    </row>
    <row r="7341" spans="1:5" x14ac:dyDescent="0.25">
      <c r="A7341">
        <v>-197</v>
      </c>
      <c r="B7341">
        <v>3.2958000000000001E-2</v>
      </c>
      <c r="D7341">
        <f t="shared" ref="D7341:E7341" si="7338">AVERAGE(A7341:A7440)</f>
        <v>-168.46</v>
      </c>
      <c r="E7341">
        <f t="shared" si="7338"/>
        <v>2.7666540000000007E-2</v>
      </c>
    </row>
    <row r="7342" spans="1:5" x14ac:dyDescent="0.25">
      <c r="A7342">
        <v>-173</v>
      </c>
      <c r="B7342">
        <v>7.0816000000000004E-2</v>
      </c>
      <c r="D7342">
        <f t="shared" ref="D7342:E7342" si="7339">AVERAGE(A7342:A7441)</f>
        <v>-168.19</v>
      </c>
      <c r="E7342">
        <f t="shared" si="7339"/>
        <v>2.8081150000000003E-2</v>
      </c>
    </row>
    <row r="7343" spans="1:5" x14ac:dyDescent="0.25">
      <c r="A7343">
        <v>-166</v>
      </c>
      <c r="B7343">
        <v>1.8454999999999999E-2</v>
      </c>
      <c r="D7343">
        <f t="shared" ref="D7343:E7343" si="7340">AVERAGE(A7343:A7442)</f>
        <v>-167.99</v>
      </c>
      <c r="E7343">
        <f t="shared" si="7340"/>
        <v>2.844211E-2</v>
      </c>
    </row>
    <row r="7344" spans="1:5" x14ac:dyDescent="0.25">
      <c r="A7344">
        <v>-148</v>
      </c>
      <c r="B7344">
        <v>1.1195999999999999E-2</v>
      </c>
      <c r="D7344">
        <f t="shared" ref="D7344:E7344" si="7341">AVERAGE(A7344:A7443)</f>
        <v>-167.59</v>
      </c>
      <c r="E7344">
        <f t="shared" si="7341"/>
        <v>2.848666E-2</v>
      </c>
    </row>
    <row r="7345" spans="1:5" x14ac:dyDescent="0.25">
      <c r="A7345">
        <v>-160</v>
      </c>
      <c r="B7345">
        <v>2.8507000000000001E-2</v>
      </c>
      <c r="D7345">
        <f t="shared" ref="D7345:E7345" si="7342">AVERAGE(A7345:A7444)</f>
        <v>-168.11</v>
      </c>
      <c r="E7345">
        <f t="shared" si="7342"/>
        <v>2.8587049999999999E-2</v>
      </c>
    </row>
    <row r="7346" spans="1:5" x14ac:dyDescent="0.25">
      <c r="A7346">
        <v>-168</v>
      </c>
      <c r="B7346">
        <v>1.7923999999999999E-2</v>
      </c>
      <c r="D7346">
        <f t="shared" ref="D7346:E7346" si="7343">AVERAGE(A7346:A7445)</f>
        <v>-168.23</v>
      </c>
      <c r="E7346">
        <f t="shared" si="7343"/>
        <v>2.8639020000000001E-2</v>
      </c>
    </row>
    <row r="7347" spans="1:5" x14ac:dyDescent="0.25">
      <c r="A7347">
        <v>-164</v>
      </c>
      <c r="B7347">
        <v>1.1707E-2</v>
      </c>
      <c r="D7347">
        <f t="shared" ref="D7347:E7347" si="7344">AVERAGE(A7347:A7446)</f>
        <v>-168.19</v>
      </c>
      <c r="E7347">
        <f t="shared" si="7344"/>
        <v>2.9236500000000002E-2</v>
      </c>
    </row>
    <row r="7348" spans="1:5" x14ac:dyDescent="0.25">
      <c r="A7348">
        <v>-158</v>
      </c>
      <c r="B7348">
        <v>1.823E-2</v>
      </c>
      <c r="D7348">
        <f t="shared" ref="D7348:E7348" si="7345">AVERAGE(A7348:A7447)</f>
        <v>-168.13</v>
      </c>
      <c r="E7348">
        <f t="shared" si="7345"/>
        <v>2.9253910000000004E-2</v>
      </c>
    </row>
    <row r="7349" spans="1:5" x14ac:dyDescent="0.25">
      <c r="A7349">
        <v>-175</v>
      </c>
      <c r="B7349">
        <v>7.4380000000000002E-3</v>
      </c>
      <c r="D7349">
        <f t="shared" ref="D7349:E7349" si="7346">AVERAGE(A7349:A7448)</f>
        <v>-168.52</v>
      </c>
      <c r="E7349">
        <f t="shared" si="7346"/>
        <v>2.934117E-2</v>
      </c>
    </row>
    <row r="7350" spans="1:5" x14ac:dyDescent="0.25">
      <c r="A7350">
        <v>-149</v>
      </c>
      <c r="B7350">
        <v>1.0130999999999999E-2</v>
      </c>
      <c r="D7350">
        <f t="shared" ref="D7350:E7350" si="7347">AVERAGE(A7350:A7449)</f>
        <v>-168.5</v>
      </c>
      <c r="E7350">
        <f t="shared" si="7347"/>
        <v>2.9395609999999999E-2</v>
      </c>
    </row>
    <row r="7351" spans="1:5" x14ac:dyDescent="0.25">
      <c r="A7351">
        <v>-179</v>
      </c>
      <c r="B7351">
        <v>6.7948999999999996E-2</v>
      </c>
      <c r="D7351">
        <f t="shared" ref="D7351:E7351" si="7348">AVERAGE(A7351:A7450)</f>
        <v>-168.66</v>
      </c>
      <c r="E7351">
        <f t="shared" si="7348"/>
        <v>2.9487039999999992E-2</v>
      </c>
    </row>
    <row r="7352" spans="1:5" x14ac:dyDescent="0.25">
      <c r="A7352">
        <v>-186</v>
      </c>
      <c r="B7352">
        <v>1.8342000000000001E-2</v>
      </c>
      <c r="D7352">
        <f t="shared" ref="D7352:E7352" si="7349">AVERAGE(A7352:A7451)</f>
        <v>-168.76</v>
      </c>
      <c r="E7352">
        <f t="shared" si="7349"/>
        <v>2.8944479999999998E-2</v>
      </c>
    </row>
    <row r="7353" spans="1:5" x14ac:dyDescent="0.25">
      <c r="A7353">
        <v>-200</v>
      </c>
      <c r="B7353">
        <v>3.0622E-2</v>
      </c>
      <c r="D7353">
        <f t="shared" ref="D7353:E7353" si="7350">AVERAGE(A7353:A7452)</f>
        <v>-168.17</v>
      </c>
      <c r="E7353">
        <f t="shared" si="7350"/>
        <v>2.9433930000000001E-2</v>
      </c>
    </row>
    <row r="7354" spans="1:5" x14ac:dyDescent="0.25">
      <c r="A7354">
        <v>-172</v>
      </c>
      <c r="B7354">
        <v>1.4267E-2</v>
      </c>
      <c r="D7354">
        <f t="shared" ref="D7354:E7354" si="7351">AVERAGE(A7354:A7453)</f>
        <v>-167.65</v>
      </c>
      <c r="E7354">
        <f t="shared" si="7351"/>
        <v>2.9248379999999997E-2</v>
      </c>
    </row>
    <row r="7355" spans="1:5" x14ac:dyDescent="0.25">
      <c r="A7355">
        <v>-168</v>
      </c>
      <c r="B7355">
        <v>1.9285E-2</v>
      </c>
      <c r="D7355">
        <f t="shared" ref="D7355:E7355" si="7352">AVERAGE(A7355:A7454)</f>
        <v>-167.61</v>
      </c>
      <c r="E7355">
        <f t="shared" si="7352"/>
        <v>2.9295089999999999E-2</v>
      </c>
    </row>
    <row r="7356" spans="1:5" x14ac:dyDescent="0.25">
      <c r="A7356">
        <v>-174</v>
      </c>
      <c r="B7356">
        <v>5.3401999999999998E-2</v>
      </c>
      <c r="D7356">
        <f t="shared" ref="D7356:E7356" si="7353">AVERAGE(A7356:A7455)</f>
        <v>-167.65</v>
      </c>
      <c r="E7356">
        <f t="shared" si="7353"/>
        <v>2.9612629999999997E-2</v>
      </c>
    </row>
    <row r="7357" spans="1:5" x14ac:dyDescent="0.25">
      <c r="A7357">
        <v>-181</v>
      </c>
      <c r="B7357">
        <v>3.227E-2</v>
      </c>
      <c r="D7357">
        <f t="shared" ref="D7357:E7357" si="7354">AVERAGE(A7357:A7456)</f>
        <v>-167.8</v>
      </c>
      <c r="E7357">
        <f t="shared" si="7354"/>
        <v>2.9180909999999994E-2</v>
      </c>
    </row>
    <row r="7358" spans="1:5" x14ac:dyDescent="0.25">
      <c r="A7358">
        <v>-179</v>
      </c>
      <c r="B7358">
        <v>1.4071999999999999E-2</v>
      </c>
      <c r="D7358">
        <f t="shared" ref="D7358:E7358" si="7355">AVERAGE(A7358:A7457)</f>
        <v>-167.24</v>
      </c>
      <c r="E7358">
        <f t="shared" si="7355"/>
        <v>2.9186709999999994E-2</v>
      </c>
    </row>
    <row r="7359" spans="1:5" x14ac:dyDescent="0.25">
      <c r="A7359">
        <v>-109</v>
      </c>
      <c r="B7359">
        <v>7.7353000000000005E-2</v>
      </c>
      <c r="D7359">
        <f t="shared" ref="D7359:E7359" si="7356">AVERAGE(A7359:A7458)</f>
        <v>-167.34</v>
      </c>
      <c r="E7359">
        <f t="shared" si="7356"/>
        <v>2.9150289999999992E-2</v>
      </c>
    </row>
    <row r="7360" spans="1:5" x14ac:dyDescent="0.25">
      <c r="A7360">
        <v>-169</v>
      </c>
      <c r="B7360">
        <v>8.1233E-2</v>
      </c>
      <c r="D7360">
        <f t="shared" ref="D7360:E7360" si="7357">AVERAGE(A7360:A7459)</f>
        <v>-168.01</v>
      </c>
      <c r="E7360">
        <f t="shared" si="7357"/>
        <v>2.8965739999999993E-2</v>
      </c>
    </row>
    <row r="7361" spans="1:5" x14ac:dyDescent="0.25">
      <c r="A7361">
        <v>-168</v>
      </c>
      <c r="B7361">
        <v>7.1093000000000003E-2</v>
      </c>
      <c r="D7361">
        <f t="shared" ref="D7361:E7361" si="7358">AVERAGE(A7361:A7460)</f>
        <v>-168.18</v>
      </c>
      <c r="E7361">
        <f t="shared" si="7358"/>
        <v>2.8256369999999996E-2</v>
      </c>
    </row>
    <row r="7362" spans="1:5" x14ac:dyDescent="0.25">
      <c r="A7362">
        <v>-171</v>
      </c>
      <c r="B7362">
        <v>2.0257000000000001E-2</v>
      </c>
      <c r="D7362">
        <f t="shared" ref="D7362:E7362" si="7359">AVERAGE(A7362:A7461)</f>
        <v>-168.26</v>
      </c>
      <c r="E7362">
        <f t="shared" si="7359"/>
        <v>2.7848869999999984E-2</v>
      </c>
    </row>
    <row r="7363" spans="1:5" x14ac:dyDescent="0.25">
      <c r="A7363">
        <v>-156</v>
      </c>
      <c r="B7363">
        <v>9.6220000000000003E-3</v>
      </c>
      <c r="D7363">
        <f t="shared" ref="D7363:E7363" si="7360">AVERAGE(A7363:A7462)</f>
        <v>-168.55</v>
      </c>
      <c r="E7363">
        <f t="shared" si="7360"/>
        <v>2.786074999999999E-2</v>
      </c>
    </row>
    <row r="7364" spans="1:5" x14ac:dyDescent="0.25">
      <c r="A7364">
        <v>-155</v>
      </c>
      <c r="B7364">
        <v>6.0900000000000003E-2</v>
      </c>
      <c r="D7364">
        <f t="shared" ref="D7364:E7364" si="7361">AVERAGE(A7364:A7463)</f>
        <v>-168.75</v>
      </c>
      <c r="E7364">
        <f t="shared" si="7361"/>
        <v>2.8029579999999985E-2</v>
      </c>
    </row>
    <row r="7365" spans="1:5" x14ac:dyDescent="0.25">
      <c r="A7365">
        <v>-177</v>
      </c>
      <c r="B7365">
        <v>1.0963000000000001E-2</v>
      </c>
      <c r="D7365">
        <f t="shared" ref="D7365:E7365" si="7362">AVERAGE(A7365:A7464)</f>
        <v>-168.98</v>
      </c>
      <c r="E7365">
        <f t="shared" si="7362"/>
        <v>2.7513689999999983E-2</v>
      </c>
    </row>
    <row r="7366" spans="1:5" x14ac:dyDescent="0.25">
      <c r="A7366">
        <v>-171</v>
      </c>
      <c r="B7366">
        <v>8.7849999999999994E-3</v>
      </c>
      <c r="D7366">
        <f t="shared" ref="D7366:E7366" si="7363">AVERAGE(A7366:A7465)</f>
        <v>-169.06</v>
      </c>
      <c r="E7366">
        <f t="shared" si="7363"/>
        <v>2.7552819999999988E-2</v>
      </c>
    </row>
    <row r="7367" spans="1:5" x14ac:dyDescent="0.25">
      <c r="A7367">
        <v>-168</v>
      </c>
      <c r="B7367">
        <v>4.9993999999999997E-2</v>
      </c>
      <c r="D7367">
        <f t="shared" ref="D7367:E7367" si="7364">AVERAGE(A7367:A7466)</f>
        <v>-169.35</v>
      </c>
      <c r="E7367">
        <f t="shared" si="7364"/>
        <v>2.7561279999999987E-2</v>
      </c>
    </row>
    <row r="7368" spans="1:5" x14ac:dyDescent="0.25">
      <c r="A7368">
        <v>-171</v>
      </c>
      <c r="B7368">
        <v>3.0675000000000001E-2</v>
      </c>
      <c r="D7368">
        <f t="shared" ref="D7368:E7368" si="7365">AVERAGE(A7368:A7467)</f>
        <v>-169.25</v>
      </c>
      <c r="E7368">
        <f t="shared" si="7365"/>
        <v>2.7140539999999987E-2</v>
      </c>
    </row>
    <row r="7369" spans="1:5" x14ac:dyDescent="0.25">
      <c r="A7369">
        <v>-167</v>
      </c>
      <c r="B7369">
        <v>2.2502000000000001E-2</v>
      </c>
      <c r="D7369">
        <f t="shared" ref="D7369:E7369" si="7366">AVERAGE(A7369:A7468)</f>
        <v>-169.54</v>
      </c>
      <c r="E7369">
        <f t="shared" si="7366"/>
        <v>2.7267009999999991E-2</v>
      </c>
    </row>
    <row r="7370" spans="1:5" x14ac:dyDescent="0.25">
      <c r="A7370">
        <v>-158</v>
      </c>
      <c r="B7370">
        <v>1.2786E-2</v>
      </c>
      <c r="D7370">
        <f t="shared" ref="D7370:E7370" si="7367">AVERAGE(A7370:A7469)</f>
        <v>-169.21</v>
      </c>
      <c r="E7370">
        <f t="shared" si="7367"/>
        <v>2.7217149999999989E-2</v>
      </c>
    </row>
    <row r="7371" spans="1:5" x14ac:dyDescent="0.25">
      <c r="A7371">
        <v>-174</v>
      </c>
      <c r="B7371">
        <v>2.0822E-2</v>
      </c>
      <c r="D7371">
        <f t="shared" ref="D7371:E7371" si="7368">AVERAGE(A7371:A7470)</f>
        <v>-169.47</v>
      </c>
      <c r="E7371">
        <f t="shared" si="7368"/>
        <v>2.7341819999999996E-2</v>
      </c>
    </row>
    <row r="7372" spans="1:5" x14ac:dyDescent="0.25">
      <c r="A7372">
        <v>-168</v>
      </c>
      <c r="B7372">
        <v>2.6159000000000002E-2</v>
      </c>
      <c r="D7372">
        <f t="shared" ref="D7372:E7372" si="7369">AVERAGE(A7372:A7471)</f>
        <v>-169.47</v>
      </c>
      <c r="E7372">
        <f t="shared" si="7369"/>
        <v>2.7288069999999987E-2</v>
      </c>
    </row>
    <row r="7373" spans="1:5" x14ac:dyDescent="0.25">
      <c r="A7373">
        <v>-195</v>
      </c>
      <c r="B7373">
        <v>2.0915E-2</v>
      </c>
      <c r="D7373">
        <f t="shared" ref="D7373:E7373" si="7370">AVERAGE(A7373:A7472)</f>
        <v>-169.47</v>
      </c>
      <c r="E7373">
        <f t="shared" si="7370"/>
        <v>2.7148639999999991E-2</v>
      </c>
    </row>
    <row r="7374" spans="1:5" x14ac:dyDescent="0.25">
      <c r="A7374">
        <v>-197</v>
      </c>
      <c r="B7374">
        <v>2.3120000000000002E-2</v>
      </c>
      <c r="D7374">
        <f t="shared" ref="D7374:E7374" si="7371">AVERAGE(A7374:A7473)</f>
        <v>-168.85</v>
      </c>
      <c r="E7374">
        <f t="shared" si="7371"/>
        <v>2.7086669999999993E-2</v>
      </c>
    </row>
    <row r="7375" spans="1:5" x14ac:dyDescent="0.25">
      <c r="A7375">
        <v>-168</v>
      </c>
      <c r="B7375">
        <v>3.0186000000000001E-2</v>
      </c>
      <c r="D7375">
        <f t="shared" ref="D7375:E7375" si="7372">AVERAGE(A7375:A7474)</f>
        <v>-168.65</v>
      </c>
      <c r="E7375">
        <f t="shared" si="7372"/>
        <v>2.7258889999999987E-2</v>
      </c>
    </row>
    <row r="7376" spans="1:5" x14ac:dyDescent="0.25">
      <c r="A7376">
        <v>-159</v>
      </c>
      <c r="B7376">
        <v>2.5885999999999999E-2</v>
      </c>
      <c r="D7376">
        <f t="shared" ref="D7376:E7376" si="7373">AVERAGE(A7376:A7475)</f>
        <v>-168.97</v>
      </c>
      <c r="E7376">
        <f t="shared" si="7373"/>
        <v>2.710031999999999E-2</v>
      </c>
    </row>
    <row r="7377" spans="1:5" x14ac:dyDescent="0.25">
      <c r="A7377">
        <v>-175</v>
      </c>
      <c r="B7377">
        <v>3.6264999999999999E-2</v>
      </c>
      <c r="D7377">
        <f t="shared" ref="D7377:E7377" si="7374">AVERAGE(A7377:A7476)</f>
        <v>-169.29</v>
      </c>
      <c r="E7377">
        <f t="shared" si="7374"/>
        <v>2.7059909999999993E-2</v>
      </c>
    </row>
    <row r="7378" spans="1:5" x14ac:dyDescent="0.25">
      <c r="A7378">
        <v>-163</v>
      </c>
      <c r="B7378">
        <v>3.9510000000000003E-2</v>
      </c>
      <c r="D7378">
        <f t="shared" ref="D7378:E7378" si="7375">AVERAGE(A7378:A7477)</f>
        <v>-169.27</v>
      </c>
      <c r="E7378">
        <f t="shared" si="7375"/>
        <v>2.697473999999998E-2</v>
      </c>
    </row>
    <row r="7379" spans="1:5" x14ac:dyDescent="0.25">
      <c r="A7379">
        <v>-162</v>
      </c>
      <c r="B7379">
        <v>1.5037E-2</v>
      </c>
      <c r="D7379">
        <f t="shared" ref="D7379:E7379" si="7376">AVERAGE(A7379:A7478)</f>
        <v>-169.28</v>
      </c>
      <c r="E7379">
        <f t="shared" si="7376"/>
        <v>2.6805969999999978E-2</v>
      </c>
    </row>
    <row r="7380" spans="1:5" x14ac:dyDescent="0.25">
      <c r="A7380">
        <v>-191</v>
      </c>
      <c r="B7380">
        <v>7.8840000000000004E-3</v>
      </c>
      <c r="D7380">
        <f t="shared" ref="D7380:E7380" si="7377">AVERAGE(A7380:A7479)</f>
        <v>-169.66</v>
      </c>
      <c r="E7380">
        <f t="shared" si="7377"/>
        <v>2.6782389999999982E-2</v>
      </c>
    </row>
    <row r="7381" spans="1:5" x14ac:dyDescent="0.25">
      <c r="A7381">
        <v>-172</v>
      </c>
      <c r="B7381">
        <v>1.2567E-2</v>
      </c>
      <c r="D7381">
        <f t="shared" ref="D7381:E7381" si="7378">AVERAGE(A7381:A7480)</f>
        <v>-169.65</v>
      </c>
      <c r="E7381">
        <f t="shared" si="7378"/>
        <v>2.6841839999999985E-2</v>
      </c>
    </row>
    <row r="7382" spans="1:5" x14ac:dyDescent="0.25">
      <c r="A7382">
        <v>-178</v>
      </c>
      <c r="B7382">
        <v>4.0564000000000003E-2</v>
      </c>
      <c r="D7382">
        <f t="shared" ref="D7382:E7382" si="7379">AVERAGE(A7382:A7481)</f>
        <v>-169.75</v>
      </c>
      <c r="E7382">
        <f t="shared" si="7379"/>
        <v>2.6916449999999984E-2</v>
      </c>
    </row>
    <row r="7383" spans="1:5" x14ac:dyDescent="0.25">
      <c r="A7383">
        <v>-167</v>
      </c>
      <c r="B7383">
        <v>4.6406999999999997E-2</v>
      </c>
      <c r="D7383">
        <f t="shared" ref="D7383:E7383" si="7380">AVERAGE(A7383:A7482)</f>
        <v>-169.83</v>
      </c>
      <c r="E7383">
        <f t="shared" si="7380"/>
        <v>2.7365459999999987E-2</v>
      </c>
    </row>
    <row r="7384" spans="1:5" x14ac:dyDescent="0.25">
      <c r="A7384">
        <v>-181</v>
      </c>
      <c r="B7384">
        <v>1.8231000000000001E-2</v>
      </c>
      <c r="D7384">
        <f t="shared" ref="D7384:E7384" si="7381">AVERAGE(A7384:A7483)</f>
        <v>-169.9</v>
      </c>
      <c r="E7384">
        <f t="shared" si="7381"/>
        <v>2.7097129999999994E-2</v>
      </c>
    </row>
    <row r="7385" spans="1:5" x14ac:dyDescent="0.25">
      <c r="A7385">
        <v>-183</v>
      </c>
      <c r="B7385">
        <v>1.2858E-2</v>
      </c>
      <c r="D7385">
        <f t="shared" ref="D7385:E7385" si="7382">AVERAGE(A7385:A7484)</f>
        <v>-169.76</v>
      </c>
      <c r="E7385">
        <f t="shared" si="7382"/>
        <v>2.7050819999999989E-2</v>
      </c>
    </row>
    <row r="7386" spans="1:5" x14ac:dyDescent="0.25">
      <c r="A7386">
        <v>-183</v>
      </c>
      <c r="B7386">
        <v>2.8688999999999999E-2</v>
      </c>
      <c r="D7386">
        <f t="shared" ref="D7386:E7386" si="7383">AVERAGE(A7386:A7485)</f>
        <v>-169.68</v>
      </c>
      <c r="E7386">
        <f t="shared" si="7383"/>
        <v>2.7133959999999985E-2</v>
      </c>
    </row>
    <row r="7387" spans="1:5" x14ac:dyDescent="0.25">
      <c r="A7387">
        <v>-177</v>
      </c>
      <c r="B7387">
        <v>1.0787E-2</v>
      </c>
      <c r="D7387">
        <f t="shared" ref="D7387:E7387" si="7384">AVERAGE(A7387:A7486)</f>
        <v>-169.69</v>
      </c>
      <c r="E7387">
        <f t="shared" si="7384"/>
        <v>2.7290529999999986E-2</v>
      </c>
    </row>
    <row r="7388" spans="1:5" x14ac:dyDescent="0.25">
      <c r="A7388">
        <v>-160</v>
      </c>
      <c r="B7388">
        <v>1.4121E-2</v>
      </c>
      <c r="D7388">
        <f t="shared" ref="D7388:E7388" si="7385">AVERAGE(A7388:A7487)</f>
        <v>-169.55</v>
      </c>
      <c r="E7388">
        <f t="shared" si="7385"/>
        <v>2.7401389999999987E-2</v>
      </c>
    </row>
    <row r="7389" spans="1:5" x14ac:dyDescent="0.25">
      <c r="A7389">
        <v>-167</v>
      </c>
      <c r="B7389">
        <v>1.542E-2</v>
      </c>
      <c r="D7389">
        <f t="shared" ref="D7389:E7389" si="7386">AVERAGE(A7389:A7488)</f>
        <v>-169.76</v>
      </c>
      <c r="E7389">
        <f t="shared" si="7386"/>
        <v>2.7386569999999985E-2</v>
      </c>
    </row>
    <row r="7390" spans="1:5" x14ac:dyDescent="0.25">
      <c r="A7390">
        <v>-200</v>
      </c>
      <c r="B7390">
        <v>9.384E-3</v>
      </c>
      <c r="D7390">
        <f t="shared" ref="D7390:E7390" si="7387">AVERAGE(A7390:A7489)</f>
        <v>-169.94</v>
      </c>
      <c r="E7390">
        <f t="shared" si="7387"/>
        <v>2.7490789999999987E-2</v>
      </c>
    </row>
    <row r="7391" spans="1:5" x14ac:dyDescent="0.25">
      <c r="A7391">
        <v>-181</v>
      </c>
      <c r="B7391">
        <v>1.6278000000000001E-2</v>
      </c>
      <c r="D7391">
        <f t="shared" ref="D7391:E7391" si="7388">AVERAGE(A7391:A7490)</f>
        <v>-169.52</v>
      </c>
      <c r="E7391">
        <f t="shared" si="7388"/>
        <v>2.7516999999999986E-2</v>
      </c>
    </row>
    <row r="7392" spans="1:5" x14ac:dyDescent="0.25">
      <c r="A7392">
        <v>-166</v>
      </c>
      <c r="B7392">
        <v>6.2391000000000002E-2</v>
      </c>
      <c r="D7392">
        <f t="shared" ref="D7392:E7392" si="7389">AVERAGE(A7392:A7491)</f>
        <v>-169.53</v>
      </c>
      <c r="E7392">
        <f t="shared" si="7389"/>
        <v>2.756357999999998E-2</v>
      </c>
    </row>
    <row r="7393" spans="1:5" x14ac:dyDescent="0.25">
      <c r="A7393">
        <v>-200</v>
      </c>
      <c r="B7393">
        <v>5.4640000000000001E-3</v>
      </c>
      <c r="D7393">
        <f t="shared" ref="D7393:E7393" si="7390">AVERAGE(A7393:A7492)</f>
        <v>-169.71</v>
      </c>
      <c r="E7393">
        <f t="shared" si="7390"/>
        <v>2.7103639999999981E-2</v>
      </c>
    </row>
    <row r="7394" spans="1:5" x14ac:dyDescent="0.25">
      <c r="A7394">
        <v>-171</v>
      </c>
      <c r="B7394">
        <v>1.7269E-2</v>
      </c>
      <c r="D7394">
        <f t="shared" ref="D7394:E7394" si="7391">AVERAGE(A7394:A7493)</f>
        <v>-169.36</v>
      </c>
      <c r="E7394">
        <f t="shared" si="7391"/>
        <v>2.7110539999999982E-2</v>
      </c>
    </row>
    <row r="7395" spans="1:5" x14ac:dyDescent="0.25">
      <c r="A7395">
        <v>-168</v>
      </c>
      <c r="B7395">
        <v>1.3665999999999999E-2</v>
      </c>
      <c r="D7395">
        <f t="shared" ref="D7395:E7395" si="7392">AVERAGE(A7395:A7494)</f>
        <v>-169.25</v>
      </c>
      <c r="E7395">
        <f t="shared" si="7392"/>
        <v>2.7387249999999985E-2</v>
      </c>
    </row>
    <row r="7396" spans="1:5" x14ac:dyDescent="0.25">
      <c r="A7396">
        <v>-172</v>
      </c>
      <c r="B7396">
        <v>4.3553000000000001E-2</v>
      </c>
      <c r="D7396">
        <f t="shared" ref="D7396:E7396" si="7393">AVERAGE(A7396:A7495)</f>
        <v>-169.32</v>
      </c>
      <c r="E7396">
        <f t="shared" si="7393"/>
        <v>2.8188789999999984E-2</v>
      </c>
    </row>
    <row r="7397" spans="1:5" x14ac:dyDescent="0.25">
      <c r="A7397">
        <v>-174</v>
      </c>
      <c r="B7397">
        <v>5.7943000000000001E-2</v>
      </c>
      <c r="D7397">
        <f t="shared" ref="D7397:E7397" si="7394">AVERAGE(A7397:A7496)</f>
        <v>-169.27</v>
      </c>
      <c r="E7397">
        <f t="shared" si="7394"/>
        <v>2.7828099999999981E-2</v>
      </c>
    </row>
    <row r="7398" spans="1:5" x14ac:dyDescent="0.25">
      <c r="A7398">
        <v>-162</v>
      </c>
      <c r="B7398">
        <v>2.0152E-2</v>
      </c>
      <c r="D7398">
        <f t="shared" ref="D7398:E7398" si="7395">AVERAGE(A7398:A7497)</f>
        <v>-169.18</v>
      </c>
      <c r="E7398">
        <f t="shared" si="7395"/>
        <v>2.7333829999999986E-2</v>
      </c>
    </row>
    <row r="7399" spans="1:5" x14ac:dyDescent="0.25">
      <c r="A7399">
        <v>-195</v>
      </c>
      <c r="B7399">
        <v>2.5413000000000002E-2</v>
      </c>
      <c r="D7399">
        <f t="shared" ref="D7399:E7399" si="7396">AVERAGE(A7399:A7498)</f>
        <v>-169.18</v>
      </c>
      <c r="E7399">
        <f t="shared" si="7396"/>
        <v>2.7352429999999987E-2</v>
      </c>
    </row>
    <row r="7400" spans="1:5" x14ac:dyDescent="0.25">
      <c r="A7400">
        <v>-168</v>
      </c>
      <c r="B7400">
        <v>7.2839999999999997E-3</v>
      </c>
      <c r="D7400">
        <f t="shared" ref="D7400:E7400" si="7397">AVERAGE(A7400:A7499)</f>
        <v>-168.8</v>
      </c>
      <c r="E7400">
        <f t="shared" si="7397"/>
        <v>2.7222869999999982E-2</v>
      </c>
    </row>
    <row r="7401" spans="1:5" x14ac:dyDescent="0.25">
      <c r="A7401">
        <v>-176</v>
      </c>
      <c r="B7401">
        <v>9.0100000000000006E-3</v>
      </c>
      <c r="D7401">
        <f t="shared" ref="D7401:E7401" si="7398">AVERAGE(A7401:A7500)</f>
        <v>-168.47</v>
      </c>
      <c r="E7401">
        <f t="shared" si="7398"/>
        <v>2.7256439999999986E-2</v>
      </c>
    </row>
    <row r="7402" spans="1:5" x14ac:dyDescent="0.25">
      <c r="A7402">
        <v>-170</v>
      </c>
      <c r="B7402">
        <v>5.2975000000000001E-2</v>
      </c>
      <c r="D7402">
        <f t="shared" ref="D7402:E7402" si="7399">AVERAGE(A7402:A7501)</f>
        <v>-168.4</v>
      </c>
      <c r="E7402">
        <f t="shared" si="7399"/>
        <v>2.7242479999999986E-2</v>
      </c>
    </row>
    <row r="7403" spans="1:5" x14ac:dyDescent="0.25">
      <c r="A7403">
        <v>-164</v>
      </c>
      <c r="B7403">
        <v>4.9142999999999999E-2</v>
      </c>
      <c r="D7403">
        <f t="shared" ref="D7403:E7403" si="7400">AVERAGE(A7403:A7502)</f>
        <v>-168.49</v>
      </c>
      <c r="E7403">
        <f t="shared" si="7400"/>
        <v>2.7217809999999981E-2</v>
      </c>
    </row>
    <row r="7404" spans="1:5" x14ac:dyDescent="0.25">
      <c r="A7404">
        <v>-200</v>
      </c>
      <c r="B7404">
        <v>3.9282999999999998E-2</v>
      </c>
      <c r="D7404">
        <f t="shared" ref="D7404:E7404" si="7401">AVERAGE(A7404:A7503)</f>
        <v>-168.85</v>
      </c>
      <c r="E7404">
        <f t="shared" si="7401"/>
        <v>2.7038479999999986E-2</v>
      </c>
    </row>
    <row r="7405" spans="1:5" x14ac:dyDescent="0.25">
      <c r="A7405">
        <v>-133</v>
      </c>
      <c r="B7405">
        <v>1.7536E-2</v>
      </c>
      <c r="D7405">
        <f t="shared" ref="D7405:E7405" si="7402">AVERAGE(A7405:A7504)</f>
        <v>-168.06</v>
      </c>
      <c r="E7405">
        <f t="shared" si="7402"/>
        <v>2.7025089999999984E-2</v>
      </c>
    </row>
    <row r="7406" spans="1:5" x14ac:dyDescent="0.25">
      <c r="A7406">
        <v>-196</v>
      </c>
      <c r="B7406">
        <v>1.9525000000000001E-2</v>
      </c>
      <c r="D7406">
        <f t="shared" ref="D7406:E7406" si="7403">AVERAGE(A7406:A7505)</f>
        <v>-168.36</v>
      </c>
      <c r="E7406">
        <f t="shared" si="7403"/>
        <v>2.7021059999999982E-2</v>
      </c>
    </row>
    <row r="7407" spans="1:5" x14ac:dyDescent="0.25">
      <c r="A7407">
        <v>-163</v>
      </c>
      <c r="B7407">
        <v>9.3806E-2</v>
      </c>
      <c r="D7407">
        <f t="shared" ref="D7407:E7407" si="7404">AVERAGE(A7407:A7506)</f>
        <v>-168.4</v>
      </c>
      <c r="E7407">
        <f t="shared" si="7404"/>
        <v>2.6954059999999985E-2</v>
      </c>
    </row>
    <row r="7408" spans="1:5" x14ac:dyDescent="0.25">
      <c r="A7408">
        <v>-200</v>
      </c>
      <c r="B7408">
        <v>1.8610999999999999E-2</v>
      </c>
      <c r="D7408">
        <f t="shared" ref="D7408:E7408" si="7405">AVERAGE(A7408:A7507)</f>
        <v>-168.77</v>
      </c>
      <c r="E7408">
        <f t="shared" si="7405"/>
        <v>2.6144639999999993E-2</v>
      </c>
    </row>
    <row r="7409" spans="1:5" x14ac:dyDescent="0.25">
      <c r="A7409">
        <v>-168</v>
      </c>
      <c r="B7409">
        <v>2.2364999999999999E-2</v>
      </c>
      <c r="D7409">
        <f t="shared" ref="D7409:E7409" si="7406">AVERAGE(A7409:A7508)</f>
        <v>-168.31</v>
      </c>
      <c r="E7409">
        <f t="shared" si="7406"/>
        <v>2.6329599999999998E-2</v>
      </c>
    </row>
    <row r="7410" spans="1:5" x14ac:dyDescent="0.25">
      <c r="A7410">
        <v>-142</v>
      </c>
      <c r="B7410">
        <v>3.1855000000000001E-2</v>
      </c>
      <c r="D7410">
        <f t="shared" ref="D7410:E7410" si="7407">AVERAGE(A7410:A7509)</f>
        <v>-168.31</v>
      </c>
      <c r="E7410">
        <f t="shared" si="7407"/>
        <v>2.6206369999999989E-2</v>
      </c>
    </row>
    <row r="7411" spans="1:5" x14ac:dyDescent="0.25">
      <c r="A7411">
        <v>-119</v>
      </c>
      <c r="B7411">
        <v>1.5051E-2</v>
      </c>
      <c r="D7411">
        <f t="shared" ref="D7411:E7411" si="7408">AVERAGE(A7411:A7510)</f>
        <v>-168.24</v>
      </c>
      <c r="E7411">
        <f t="shared" si="7408"/>
        <v>2.6017539999999995E-2</v>
      </c>
    </row>
    <row r="7412" spans="1:5" x14ac:dyDescent="0.25">
      <c r="A7412">
        <v>-175</v>
      </c>
      <c r="B7412">
        <v>7.2637999999999994E-2</v>
      </c>
      <c r="D7412">
        <f t="shared" ref="D7412:E7412" si="7409">AVERAGE(A7412:A7511)</f>
        <v>-168.3</v>
      </c>
      <c r="E7412">
        <f t="shared" si="7409"/>
        <v>2.6006669999999992E-2</v>
      </c>
    </row>
    <row r="7413" spans="1:5" x14ac:dyDescent="0.25">
      <c r="A7413">
        <v>-126</v>
      </c>
      <c r="B7413">
        <v>4.4861999999999999E-2</v>
      </c>
      <c r="D7413">
        <f t="shared" ref="D7413:E7413" si="7410">AVERAGE(A7413:A7512)</f>
        <v>-167.82</v>
      </c>
      <c r="E7413">
        <f t="shared" si="7410"/>
        <v>2.5371439999999995E-2</v>
      </c>
    </row>
    <row r="7414" spans="1:5" x14ac:dyDescent="0.25">
      <c r="A7414">
        <v>-177</v>
      </c>
      <c r="B7414">
        <v>1.5133000000000001E-2</v>
      </c>
      <c r="D7414">
        <f t="shared" ref="D7414:E7414" si="7411">AVERAGE(A7414:A7513)</f>
        <v>-167.96</v>
      </c>
      <c r="E7414">
        <f t="shared" si="7411"/>
        <v>2.5250500000000002E-2</v>
      </c>
    </row>
    <row r="7415" spans="1:5" x14ac:dyDescent="0.25">
      <c r="A7415">
        <v>-191</v>
      </c>
      <c r="B7415">
        <v>1.3955E-2</v>
      </c>
      <c r="D7415">
        <f t="shared" ref="D7415:E7415" si="7412">AVERAGE(A7415:A7514)</f>
        <v>-167.2</v>
      </c>
      <c r="E7415">
        <f t="shared" si="7412"/>
        <v>2.5232829999999998E-2</v>
      </c>
    </row>
    <row r="7416" spans="1:5" x14ac:dyDescent="0.25">
      <c r="A7416">
        <v>-200</v>
      </c>
      <c r="B7416">
        <v>2.9333999999999999E-2</v>
      </c>
      <c r="D7416">
        <f t="shared" ref="D7416:E7416" si="7413">AVERAGE(A7416:A7515)</f>
        <v>-166.45</v>
      </c>
      <c r="E7416">
        <f t="shared" si="7413"/>
        <v>2.5815610000000006E-2</v>
      </c>
    </row>
    <row r="7417" spans="1:5" x14ac:dyDescent="0.25">
      <c r="A7417">
        <v>-179</v>
      </c>
      <c r="B7417">
        <v>1.4333E-2</v>
      </c>
      <c r="D7417">
        <f t="shared" ref="D7417:E7417" si="7414">AVERAGE(A7417:A7516)</f>
        <v>-166.07</v>
      </c>
      <c r="E7417">
        <f t="shared" si="7414"/>
        <v>2.5881010000000003E-2</v>
      </c>
    </row>
    <row r="7418" spans="1:5" x14ac:dyDescent="0.25">
      <c r="A7418">
        <v>-169</v>
      </c>
      <c r="B7418">
        <v>2.6738999999999999E-2</v>
      </c>
      <c r="D7418">
        <f t="shared" ref="D7418:E7418" si="7415">AVERAGE(A7418:A7517)</f>
        <v>-165.53</v>
      </c>
      <c r="E7418">
        <f t="shared" si="7415"/>
        <v>2.5916110000000006E-2</v>
      </c>
    </row>
    <row r="7419" spans="1:5" x14ac:dyDescent="0.25">
      <c r="A7419">
        <v>-114</v>
      </c>
      <c r="B7419">
        <v>9.6329999999999992E-3</v>
      </c>
      <c r="D7419">
        <f t="shared" ref="D7419:E7419" si="7416">AVERAGE(A7419:A7518)</f>
        <v>-165.51</v>
      </c>
      <c r="E7419">
        <f t="shared" si="7416"/>
        <v>2.5848099999999995E-2</v>
      </c>
    </row>
    <row r="7420" spans="1:5" x14ac:dyDescent="0.25">
      <c r="A7420">
        <v>-141</v>
      </c>
      <c r="B7420">
        <v>2.0364E-2</v>
      </c>
      <c r="D7420">
        <f t="shared" ref="D7420:E7420" si="7417">AVERAGE(A7420:A7519)</f>
        <v>-166.05</v>
      </c>
      <c r="E7420">
        <f t="shared" si="7417"/>
        <v>2.5847609999999993E-2</v>
      </c>
    </row>
    <row r="7421" spans="1:5" x14ac:dyDescent="0.25">
      <c r="A7421">
        <v>-138</v>
      </c>
      <c r="B7421">
        <v>5.4010000000000004E-3</v>
      </c>
      <c r="D7421">
        <f t="shared" ref="D7421:E7421" si="7418">AVERAGE(A7421:A7520)</f>
        <v>-166.35</v>
      </c>
      <c r="E7421">
        <f t="shared" si="7418"/>
        <v>2.6019479999999998E-2</v>
      </c>
    </row>
    <row r="7422" spans="1:5" x14ac:dyDescent="0.25">
      <c r="A7422">
        <v>-137</v>
      </c>
      <c r="B7422">
        <v>2.5381000000000001E-2</v>
      </c>
      <c r="D7422">
        <f t="shared" ref="D7422:E7422" si="7419">AVERAGE(A7422:A7521)</f>
        <v>-166.48</v>
      </c>
      <c r="E7422">
        <f t="shared" si="7419"/>
        <v>2.6155919999999999E-2</v>
      </c>
    </row>
    <row r="7423" spans="1:5" x14ac:dyDescent="0.25">
      <c r="A7423">
        <v>-125</v>
      </c>
      <c r="B7423">
        <v>1.2933999999999999E-2</v>
      </c>
      <c r="D7423">
        <f t="shared" ref="D7423:E7423" si="7420">AVERAGE(A7423:A7522)</f>
        <v>-166.8</v>
      </c>
      <c r="E7423">
        <f t="shared" si="7420"/>
        <v>2.5981250000000004E-2</v>
      </c>
    </row>
    <row r="7424" spans="1:5" x14ac:dyDescent="0.25">
      <c r="A7424">
        <v>-180</v>
      </c>
      <c r="B7424">
        <v>1.1776E-2</v>
      </c>
      <c r="D7424">
        <f t="shared" ref="D7424:E7424" si="7421">AVERAGE(A7424:A7523)</f>
        <v>-166.77</v>
      </c>
      <c r="E7424">
        <f t="shared" si="7421"/>
        <v>2.6142210000000003E-2</v>
      </c>
    </row>
    <row r="7425" spans="1:5" x14ac:dyDescent="0.25">
      <c r="A7425">
        <v>-195</v>
      </c>
      <c r="B7425">
        <v>2.2758E-2</v>
      </c>
      <c r="D7425">
        <f t="shared" ref="D7425:E7425" si="7422">AVERAGE(A7425:A7524)</f>
        <v>-166.92</v>
      </c>
      <c r="E7425">
        <f t="shared" si="7422"/>
        <v>2.6207380000000006E-2</v>
      </c>
    </row>
    <row r="7426" spans="1:5" x14ac:dyDescent="0.25">
      <c r="A7426">
        <v>-151</v>
      </c>
      <c r="B7426">
        <v>1.5519E-2</v>
      </c>
      <c r="D7426">
        <f t="shared" ref="D7426:E7426" si="7423">AVERAGE(A7426:A7525)</f>
        <v>-166.26</v>
      </c>
      <c r="E7426">
        <f t="shared" si="7423"/>
        <v>2.6143430000000002E-2</v>
      </c>
    </row>
    <row r="7427" spans="1:5" x14ac:dyDescent="0.25">
      <c r="A7427">
        <v>-168</v>
      </c>
      <c r="B7427">
        <v>1.0181000000000001E-2</v>
      </c>
      <c r="D7427">
        <f t="shared" ref="D7427:E7427" si="7424">AVERAGE(A7427:A7526)</f>
        <v>-166.58</v>
      </c>
      <c r="E7427">
        <f t="shared" si="7424"/>
        <v>2.6198839999999998E-2</v>
      </c>
    </row>
    <row r="7428" spans="1:5" x14ac:dyDescent="0.25">
      <c r="A7428">
        <v>-187</v>
      </c>
      <c r="B7428">
        <v>2.2284000000000002E-2</v>
      </c>
      <c r="D7428">
        <f t="shared" ref="D7428:E7428" si="7425">AVERAGE(A7428:A7527)</f>
        <v>-166.9</v>
      </c>
      <c r="E7428">
        <f t="shared" si="7425"/>
        <v>2.6299869999999999E-2</v>
      </c>
    </row>
    <row r="7429" spans="1:5" x14ac:dyDescent="0.25">
      <c r="A7429">
        <v>-189</v>
      </c>
      <c r="B7429">
        <v>0.13980300000000001</v>
      </c>
      <c r="D7429">
        <f t="shared" ref="D7429:E7429" si="7426">AVERAGE(A7429:A7528)</f>
        <v>-166.81</v>
      </c>
      <c r="E7429">
        <f t="shared" si="7426"/>
        <v>2.6531990000000009E-2</v>
      </c>
    </row>
    <row r="7430" spans="1:5" x14ac:dyDescent="0.25">
      <c r="A7430">
        <v>-176</v>
      </c>
      <c r="B7430">
        <v>2.2284000000000002E-2</v>
      </c>
      <c r="D7430">
        <f t="shared" ref="D7430:E7430" si="7427">AVERAGE(A7430:A7529)</f>
        <v>-166.37</v>
      </c>
      <c r="E7430">
        <f t="shared" si="7427"/>
        <v>2.5286340000000004E-2</v>
      </c>
    </row>
    <row r="7431" spans="1:5" x14ac:dyDescent="0.25">
      <c r="A7431">
        <v>-165</v>
      </c>
      <c r="B7431">
        <v>1.1571E-2</v>
      </c>
      <c r="D7431">
        <f t="shared" ref="D7431:E7431" si="7428">AVERAGE(A7431:A7530)</f>
        <v>-165.74</v>
      </c>
      <c r="E7431">
        <f t="shared" si="7428"/>
        <v>2.5261370000000002E-2</v>
      </c>
    </row>
    <row r="7432" spans="1:5" x14ac:dyDescent="0.25">
      <c r="A7432">
        <v>-122</v>
      </c>
      <c r="B7432">
        <v>1.0658000000000001E-2</v>
      </c>
      <c r="D7432">
        <f t="shared" ref="D7432:E7432" si="7429">AVERAGE(A7432:A7531)</f>
        <v>-166.07</v>
      </c>
      <c r="E7432">
        <f t="shared" si="7429"/>
        <v>2.5629030000000004E-2</v>
      </c>
    </row>
    <row r="7433" spans="1:5" x14ac:dyDescent="0.25">
      <c r="A7433">
        <v>-174</v>
      </c>
      <c r="B7433">
        <v>4.0280000000000003E-2</v>
      </c>
      <c r="D7433">
        <f t="shared" ref="D7433:E7433" si="7430">AVERAGE(A7433:A7532)</f>
        <v>-166.22</v>
      </c>
      <c r="E7433">
        <f t="shared" si="7430"/>
        <v>2.5941060000000005E-2</v>
      </c>
    </row>
    <row r="7434" spans="1:5" x14ac:dyDescent="0.25">
      <c r="A7434">
        <v>-168</v>
      </c>
      <c r="B7434">
        <v>1.5577000000000001E-2</v>
      </c>
      <c r="D7434">
        <f t="shared" ref="D7434:E7434" si="7431">AVERAGE(A7434:A7533)</f>
        <v>-165.71</v>
      </c>
      <c r="E7434">
        <f t="shared" si="7431"/>
        <v>2.6113000000000008E-2</v>
      </c>
    </row>
    <row r="7435" spans="1:5" x14ac:dyDescent="0.25">
      <c r="A7435">
        <v>-135</v>
      </c>
      <c r="B7435">
        <v>3.2655000000000003E-2</v>
      </c>
      <c r="D7435">
        <f t="shared" ref="D7435:E7435" si="7432">AVERAGE(A7435:A7534)</f>
        <v>-166.03</v>
      </c>
      <c r="E7435">
        <f t="shared" si="7432"/>
        <v>2.6152120000000011E-2</v>
      </c>
    </row>
    <row r="7436" spans="1:5" x14ac:dyDescent="0.25">
      <c r="A7436">
        <v>-156</v>
      </c>
      <c r="B7436">
        <v>2.809E-2</v>
      </c>
      <c r="D7436">
        <f t="shared" ref="D7436:E7436" si="7433">AVERAGE(A7436:A7535)</f>
        <v>-166.68</v>
      </c>
      <c r="E7436">
        <f t="shared" si="7433"/>
        <v>2.6332190000000009E-2</v>
      </c>
    </row>
    <row r="7437" spans="1:5" x14ac:dyDescent="0.25">
      <c r="A7437">
        <v>-169</v>
      </c>
      <c r="B7437">
        <v>7.6210000000000002E-3</v>
      </c>
      <c r="D7437">
        <f t="shared" ref="D7437:E7437" si="7434">AVERAGE(A7437:A7536)</f>
        <v>-166.78</v>
      </c>
      <c r="E7437">
        <f t="shared" si="7434"/>
        <v>2.6435510000000009E-2</v>
      </c>
    </row>
    <row r="7438" spans="1:5" x14ac:dyDescent="0.25">
      <c r="A7438">
        <v>-163</v>
      </c>
      <c r="B7438">
        <v>1.9618E-2</v>
      </c>
      <c r="D7438">
        <f t="shared" ref="D7438:E7438" si="7435">AVERAGE(A7438:A7537)</f>
        <v>-166.89</v>
      </c>
      <c r="E7438">
        <f t="shared" si="7435"/>
        <v>2.6496000000000009E-2</v>
      </c>
    </row>
    <row r="7439" spans="1:5" x14ac:dyDescent="0.25">
      <c r="A7439">
        <v>-159</v>
      </c>
      <c r="B7439">
        <v>2.2613000000000001E-2</v>
      </c>
      <c r="D7439">
        <f t="shared" ref="D7439:E7439" si="7436">AVERAGE(A7439:A7538)</f>
        <v>-166.87</v>
      </c>
      <c r="E7439">
        <f t="shared" si="7436"/>
        <v>2.6750710000000004E-2</v>
      </c>
    </row>
    <row r="7440" spans="1:5" x14ac:dyDescent="0.25">
      <c r="A7440">
        <v>-172</v>
      </c>
      <c r="B7440">
        <v>1.554E-2</v>
      </c>
      <c r="D7440">
        <f t="shared" ref="D7440:E7440" si="7437">AVERAGE(A7440:A7539)</f>
        <v>-167</v>
      </c>
      <c r="E7440">
        <f t="shared" si="7437"/>
        <v>2.6711730000000003E-2</v>
      </c>
    </row>
    <row r="7441" spans="1:5" x14ac:dyDescent="0.25">
      <c r="A7441">
        <v>-170</v>
      </c>
      <c r="B7441">
        <v>7.4418999999999999E-2</v>
      </c>
      <c r="D7441">
        <f t="shared" ref="D7441:E7441" si="7438">AVERAGE(A7441:A7540)</f>
        <v>-166.55</v>
      </c>
      <c r="E7441">
        <f t="shared" si="7438"/>
        <v>2.6748360000000006E-2</v>
      </c>
    </row>
    <row r="7442" spans="1:5" x14ac:dyDescent="0.25">
      <c r="A7442">
        <v>-153</v>
      </c>
      <c r="B7442">
        <v>0.10691199999999999</v>
      </c>
      <c r="D7442">
        <f t="shared" ref="D7442:E7442" si="7439">AVERAGE(A7442:A7541)</f>
        <v>-166.51</v>
      </c>
      <c r="E7442">
        <f t="shared" si="7439"/>
        <v>2.6080450000000005E-2</v>
      </c>
    </row>
    <row r="7443" spans="1:5" x14ac:dyDescent="0.25">
      <c r="A7443">
        <v>-126</v>
      </c>
      <c r="B7443">
        <v>2.291E-2</v>
      </c>
      <c r="D7443">
        <f t="shared" ref="D7443:E7443" si="7440">AVERAGE(A7443:A7542)</f>
        <v>-166.79</v>
      </c>
      <c r="E7443">
        <f t="shared" si="7440"/>
        <v>2.5133050000000001E-2</v>
      </c>
    </row>
    <row r="7444" spans="1:5" x14ac:dyDescent="0.25">
      <c r="A7444">
        <v>-200</v>
      </c>
      <c r="B7444">
        <v>2.1235E-2</v>
      </c>
      <c r="D7444">
        <f t="shared" ref="D7444:E7444" si="7441">AVERAGE(A7444:A7543)</f>
        <v>-167.53</v>
      </c>
      <c r="E7444">
        <f t="shared" si="7441"/>
        <v>2.5391350000000004E-2</v>
      </c>
    </row>
    <row r="7445" spans="1:5" x14ac:dyDescent="0.25">
      <c r="A7445">
        <v>-172</v>
      </c>
      <c r="B7445">
        <v>3.3703999999999998E-2</v>
      </c>
      <c r="D7445">
        <f t="shared" ref="D7445:E7445" si="7442">AVERAGE(A7445:A7544)</f>
        <v>-167.03</v>
      </c>
      <c r="E7445">
        <f t="shared" si="7442"/>
        <v>2.6032389999999999E-2</v>
      </c>
    </row>
    <row r="7446" spans="1:5" x14ac:dyDescent="0.25">
      <c r="A7446">
        <v>-164</v>
      </c>
      <c r="B7446">
        <v>7.7672000000000005E-2</v>
      </c>
      <c r="D7446">
        <f t="shared" ref="D7446:E7446" si="7443">AVERAGE(A7446:A7545)</f>
        <v>-167.07</v>
      </c>
      <c r="E7446">
        <f t="shared" si="7443"/>
        <v>2.5925589999999995E-2</v>
      </c>
    </row>
    <row r="7447" spans="1:5" x14ac:dyDescent="0.25">
      <c r="A7447">
        <v>-158</v>
      </c>
      <c r="B7447">
        <v>1.3448E-2</v>
      </c>
      <c r="D7447">
        <f t="shared" ref="D7447:E7447" si="7444">AVERAGE(A7447:A7546)</f>
        <v>-167.43</v>
      </c>
      <c r="E7447">
        <f t="shared" si="7444"/>
        <v>2.5824799999999995E-2</v>
      </c>
    </row>
    <row r="7448" spans="1:5" x14ac:dyDescent="0.25">
      <c r="A7448">
        <v>-197</v>
      </c>
      <c r="B7448">
        <v>2.6956000000000001E-2</v>
      </c>
      <c r="D7448">
        <f t="shared" ref="D7448:E7448" si="7445">AVERAGE(A7448:A7547)</f>
        <v>-167.29</v>
      </c>
      <c r="E7448">
        <f t="shared" si="7445"/>
        <v>2.5958019999999991E-2</v>
      </c>
    </row>
    <row r="7449" spans="1:5" x14ac:dyDescent="0.25">
      <c r="A7449">
        <v>-173</v>
      </c>
      <c r="B7449">
        <v>1.2881999999999999E-2</v>
      </c>
      <c r="D7449">
        <f t="shared" ref="D7449:E7449" si="7446">AVERAGE(A7449:A7548)</f>
        <v>-166.72</v>
      </c>
      <c r="E7449">
        <f t="shared" si="7446"/>
        <v>2.611983E-2</v>
      </c>
    </row>
    <row r="7450" spans="1:5" x14ac:dyDescent="0.25">
      <c r="A7450">
        <v>-165</v>
      </c>
      <c r="B7450">
        <v>1.9273999999999999E-2</v>
      </c>
      <c r="D7450">
        <f t="shared" ref="D7450:E7450" si="7447">AVERAGE(A7450:A7549)</f>
        <v>-166.97</v>
      </c>
      <c r="E7450">
        <f t="shared" si="7447"/>
        <v>2.6232549999999993E-2</v>
      </c>
    </row>
    <row r="7451" spans="1:5" x14ac:dyDescent="0.25">
      <c r="A7451">
        <v>-189</v>
      </c>
      <c r="B7451">
        <v>1.3693E-2</v>
      </c>
      <c r="D7451">
        <f t="shared" ref="D7451:E7451" si="7448">AVERAGE(A7451:A7550)</f>
        <v>-166.49</v>
      </c>
      <c r="E7451">
        <f t="shared" si="7448"/>
        <v>2.6338649999999998E-2</v>
      </c>
    </row>
    <row r="7452" spans="1:5" x14ac:dyDescent="0.25">
      <c r="A7452">
        <v>-127</v>
      </c>
      <c r="B7452">
        <v>6.7287E-2</v>
      </c>
      <c r="D7452">
        <f t="shared" ref="D7452:E7452" si="7449">AVERAGE(A7452:A7551)</f>
        <v>-166.25</v>
      </c>
      <c r="E7452">
        <f t="shared" si="7449"/>
        <v>2.6413169999999996E-2</v>
      </c>
    </row>
    <row r="7453" spans="1:5" x14ac:dyDescent="0.25">
      <c r="A7453">
        <v>-148</v>
      </c>
      <c r="B7453">
        <v>1.2067E-2</v>
      </c>
      <c r="D7453">
        <f t="shared" ref="D7453:E7453" si="7450">AVERAGE(A7453:A7552)</f>
        <v>-166.25</v>
      </c>
      <c r="E7453">
        <f t="shared" si="7450"/>
        <v>2.5881309999999998E-2</v>
      </c>
    </row>
    <row r="7454" spans="1:5" x14ac:dyDescent="0.25">
      <c r="A7454">
        <v>-168</v>
      </c>
      <c r="B7454">
        <v>1.8938E-2</v>
      </c>
      <c r="D7454">
        <f t="shared" ref="D7454:E7454" si="7451">AVERAGE(A7454:A7553)</f>
        <v>-166.44</v>
      </c>
      <c r="E7454">
        <f t="shared" si="7451"/>
        <v>2.7170619999999999E-2</v>
      </c>
    </row>
    <row r="7455" spans="1:5" x14ac:dyDescent="0.25">
      <c r="A7455">
        <v>-172</v>
      </c>
      <c r="B7455">
        <v>5.1039000000000001E-2</v>
      </c>
      <c r="D7455">
        <f t="shared" ref="D7455:E7455" si="7452">AVERAGE(A7455:A7554)</f>
        <v>-166.42</v>
      </c>
      <c r="E7455">
        <f t="shared" si="7452"/>
        <v>2.7087170000000001E-2</v>
      </c>
    </row>
    <row r="7456" spans="1:5" x14ac:dyDescent="0.25">
      <c r="A7456">
        <v>-189</v>
      </c>
      <c r="B7456">
        <v>1.023E-2</v>
      </c>
      <c r="D7456">
        <f t="shared" ref="D7456:E7456" si="7453">AVERAGE(A7456:A7555)</f>
        <v>-166.17</v>
      </c>
      <c r="E7456">
        <f t="shared" si="7453"/>
        <v>2.6683289999999998E-2</v>
      </c>
    </row>
    <row r="7457" spans="1:5" x14ac:dyDescent="0.25">
      <c r="A7457">
        <v>-125</v>
      </c>
      <c r="B7457">
        <v>3.2849999999999997E-2</v>
      </c>
      <c r="D7457">
        <f t="shared" ref="D7457:E7457" si="7454">AVERAGE(A7457:A7556)</f>
        <v>-165.85</v>
      </c>
      <c r="E7457">
        <f t="shared" si="7454"/>
        <v>2.6866059999999997E-2</v>
      </c>
    </row>
    <row r="7458" spans="1:5" x14ac:dyDescent="0.25">
      <c r="A7458">
        <v>-189</v>
      </c>
      <c r="B7458">
        <v>1.043E-2</v>
      </c>
      <c r="D7458">
        <f t="shared" ref="D7458:E7458" si="7455">AVERAGE(A7458:A7557)</f>
        <v>-166.45</v>
      </c>
      <c r="E7458">
        <f t="shared" si="7455"/>
        <v>2.6983450000000006E-2</v>
      </c>
    </row>
    <row r="7459" spans="1:5" x14ac:dyDescent="0.25">
      <c r="A7459">
        <v>-176</v>
      </c>
      <c r="B7459">
        <v>5.8897999999999999E-2</v>
      </c>
      <c r="D7459">
        <f t="shared" ref="D7459:E7459" si="7456">AVERAGE(A7459:A7558)</f>
        <v>-166.26</v>
      </c>
      <c r="E7459">
        <f t="shared" si="7456"/>
        <v>2.6937250000000006E-2</v>
      </c>
    </row>
    <row r="7460" spans="1:5" x14ac:dyDescent="0.25">
      <c r="A7460">
        <v>-186</v>
      </c>
      <c r="B7460">
        <v>1.0296E-2</v>
      </c>
      <c r="D7460">
        <f t="shared" ref="D7460:E7460" si="7457">AVERAGE(A7460:A7559)</f>
        <v>-165.83</v>
      </c>
      <c r="E7460">
        <f t="shared" si="7457"/>
        <v>2.6512980000000005E-2</v>
      </c>
    </row>
    <row r="7461" spans="1:5" x14ac:dyDescent="0.25">
      <c r="A7461">
        <v>-176</v>
      </c>
      <c r="B7461">
        <v>3.0342999999999998E-2</v>
      </c>
      <c r="D7461">
        <f t="shared" ref="D7461:E7461" si="7458">AVERAGE(A7461:A7560)</f>
        <v>-165.59</v>
      </c>
      <c r="E7461">
        <f t="shared" si="7458"/>
        <v>2.6605960000000008E-2</v>
      </c>
    </row>
    <row r="7462" spans="1:5" x14ac:dyDescent="0.25">
      <c r="A7462">
        <v>-200</v>
      </c>
      <c r="B7462">
        <v>2.1444999999999999E-2</v>
      </c>
      <c r="D7462">
        <f t="shared" ref="D7462:E7462" si="7459">AVERAGE(A7462:A7561)</f>
        <v>-165.83</v>
      </c>
      <c r="E7462">
        <f t="shared" si="7459"/>
        <v>2.6502770000000009E-2</v>
      </c>
    </row>
    <row r="7463" spans="1:5" x14ac:dyDescent="0.25">
      <c r="A7463">
        <v>-176</v>
      </c>
      <c r="B7463">
        <v>2.6505000000000001E-2</v>
      </c>
      <c r="D7463">
        <f t="shared" ref="D7463:E7463" si="7460">AVERAGE(A7463:A7562)</f>
        <v>-165.83</v>
      </c>
      <c r="E7463">
        <f t="shared" si="7460"/>
        <v>2.6394150000000005E-2</v>
      </c>
    </row>
    <row r="7464" spans="1:5" x14ac:dyDescent="0.25">
      <c r="A7464">
        <v>-178</v>
      </c>
      <c r="B7464">
        <v>9.3109999999999998E-3</v>
      </c>
      <c r="D7464">
        <f t="shared" ref="D7464:E7464" si="7461">AVERAGE(A7464:A7563)</f>
        <v>-165.78</v>
      </c>
      <c r="E7464">
        <f t="shared" si="7461"/>
        <v>2.6278750000000007E-2</v>
      </c>
    </row>
    <row r="7465" spans="1:5" x14ac:dyDescent="0.25">
      <c r="A7465">
        <v>-185</v>
      </c>
      <c r="B7465">
        <v>1.4876E-2</v>
      </c>
      <c r="D7465">
        <f t="shared" ref="D7465:E7465" si="7462">AVERAGE(A7465:A7564)</f>
        <v>-166</v>
      </c>
      <c r="E7465">
        <f t="shared" si="7462"/>
        <v>2.6400310000000003E-2</v>
      </c>
    </row>
    <row r="7466" spans="1:5" x14ac:dyDescent="0.25">
      <c r="A7466">
        <v>-200</v>
      </c>
      <c r="B7466">
        <v>9.6310000000000007E-3</v>
      </c>
      <c r="D7466">
        <f t="shared" ref="D7466:E7466" si="7463">AVERAGE(A7466:A7565)</f>
        <v>-165.8</v>
      </c>
      <c r="E7466">
        <f t="shared" si="7463"/>
        <v>2.6417220000000005E-2</v>
      </c>
    </row>
    <row r="7467" spans="1:5" x14ac:dyDescent="0.25">
      <c r="A7467">
        <v>-158</v>
      </c>
      <c r="B7467">
        <v>7.92E-3</v>
      </c>
      <c r="D7467">
        <f t="shared" ref="D7467:E7467" si="7464">AVERAGE(A7467:A7566)</f>
        <v>-165.28</v>
      </c>
      <c r="E7467">
        <f t="shared" si="7464"/>
        <v>2.6408580000000011E-2</v>
      </c>
    </row>
    <row r="7468" spans="1:5" x14ac:dyDescent="0.25">
      <c r="A7468">
        <v>-200</v>
      </c>
      <c r="B7468">
        <v>4.3321999999999999E-2</v>
      </c>
      <c r="D7468">
        <f t="shared" ref="D7468:E7468" si="7465">AVERAGE(A7468:A7567)</f>
        <v>-165.39</v>
      </c>
      <c r="E7468">
        <f t="shared" si="7465"/>
        <v>2.6745490000000007E-2</v>
      </c>
    </row>
    <row r="7469" spans="1:5" x14ac:dyDescent="0.25">
      <c r="A7469">
        <v>-134</v>
      </c>
      <c r="B7469">
        <v>1.7516E-2</v>
      </c>
      <c r="D7469">
        <f t="shared" ref="D7469:E7469" si="7466">AVERAGE(A7469:A7568)</f>
        <v>-165.07</v>
      </c>
      <c r="E7469">
        <f t="shared" si="7466"/>
        <v>2.6616400000000005E-2</v>
      </c>
    </row>
    <row r="7470" spans="1:5" x14ac:dyDescent="0.25">
      <c r="A7470">
        <v>-184</v>
      </c>
      <c r="B7470">
        <v>2.5253000000000001E-2</v>
      </c>
      <c r="D7470">
        <f t="shared" ref="D7470:E7470" si="7467">AVERAGE(A7470:A7569)</f>
        <v>-165.26</v>
      </c>
      <c r="E7470">
        <f t="shared" si="7467"/>
        <v>2.6508700000000003E-2</v>
      </c>
    </row>
    <row r="7471" spans="1:5" x14ac:dyDescent="0.25">
      <c r="A7471">
        <v>-174</v>
      </c>
      <c r="B7471">
        <v>1.5447000000000001E-2</v>
      </c>
      <c r="D7471">
        <f t="shared" ref="D7471:E7471" si="7468">AVERAGE(A7471:A7570)</f>
        <v>-164.98</v>
      </c>
      <c r="E7471">
        <f t="shared" si="7468"/>
        <v>2.6387100000000011E-2</v>
      </c>
    </row>
    <row r="7472" spans="1:5" x14ac:dyDescent="0.25">
      <c r="A7472">
        <v>-168</v>
      </c>
      <c r="B7472">
        <v>1.2215999999999999E-2</v>
      </c>
      <c r="D7472">
        <f t="shared" ref="D7472:E7472" si="7469">AVERAGE(A7472:A7571)</f>
        <v>-164.91</v>
      </c>
      <c r="E7472">
        <f t="shared" si="7469"/>
        <v>2.640495000000001E-2</v>
      </c>
    </row>
    <row r="7473" spans="1:5" x14ac:dyDescent="0.25">
      <c r="A7473">
        <v>-133</v>
      </c>
      <c r="B7473">
        <v>1.4718E-2</v>
      </c>
      <c r="D7473">
        <f t="shared" ref="D7473:E7473" si="7470">AVERAGE(A7473:A7572)</f>
        <v>-164.67</v>
      </c>
      <c r="E7473">
        <f t="shared" si="7470"/>
        <v>2.6365140000000013E-2</v>
      </c>
    </row>
    <row r="7474" spans="1:5" x14ac:dyDescent="0.25">
      <c r="A7474">
        <v>-177</v>
      </c>
      <c r="B7474">
        <v>4.0342000000000003E-2</v>
      </c>
      <c r="D7474">
        <f t="shared" ref="D7474:E7474" si="7471">AVERAGE(A7474:A7573)</f>
        <v>-165</v>
      </c>
      <c r="E7474">
        <f t="shared" si="7471"/>
        <v>2.643502000000001E-2</v>
      </c>
    </row>
    <row r="7475" spans="1:5" x14ac:dyDescent="0.25">
      <c r="A7475">
        <v>-200</v>
      </c>
      <c r="B7475">
        <v>1.4329E-2</v>
      </c>
      <c r="D7475">
        <f t="shared" ref="D7475:E7475" si="7472">AVERAGE(A7475:A7574)</f>
        <v>-164.89</v>
      </c>
      <c r="E7475">
        <f t="shared" si="7472"/>
        <v>2.6273760000000004E-2</v>
      </c>
    </row>
    <row r="7476" spans="1:5" x14ac:dyDescent="0.25">
      <c r="A7476">
        <v>-191</v>
      </c>
      <c r="B7476">
        <v>2.1845E-2</v>
      </c>
      <c r="D7476">
        <f t="shared" ref="D7476:E7476" si="7473">AVERAGE(A7476:A7575)</f>
        <v>-164.7</v>
      </c>
      <c r="E7476">
        <f t="shared" si="7473"/>
        <v>2.6207160000000004E-2</v>
      </c>
    </row>
    <row r="7477" spans="1:5" x14ac:dyDescent="0.25">
      <c r="A7477">
        <v>-173</v>
      </c>
      <c r="B7477">
        <v>2.7747999999999998E-2</v>
      </c>
      <c r="D7477">
        <f t="shared" ref="D7477:E7477" si="7474">AVERAGE(A7477:A7576)</f>
        <v>-164.46</v>
      </c>
      <c r="E7477">
        <f t="shared" si="7474"/>
        <v>2.6084490000000002E-2</v>
      </c>
    </row>
    <row r="7478" spans="1:5" x14ac:dyDescent="0.25">
      <c r="A7478">
        <v>-164</v>
      </c>
      <c r="B7478">
        <v>2.2633E-2</v>
      </c>
      <c r="D7478">
        <f t="shared" ref="D7478:E7478" si="7475">AVERAGE(A7478:A7577)</f>
        <v>-164.42</v>
      </c>
      <c r="E7478">
        <f t="shared" si="7475"/>
        <v>2.5914520000000003E-2</v>
      </c>
    </row>
    <row r="7479" spans="1:5" x14ac:dyDescent="0.25">
      <c r="A7479">
        <v>-200</v>
      </c>
      <c r="B7479">
        <v>1.2678999999999999E-2</v>
      </c>
      <c r="D7479">
        <f t="shared" ref="D7479:E7479" si="7476">AVERAGE(A7479:A7578)</f>
        <v>-164.23</v>
      </c>
      <c r="E7479">
        <f t="shared" si="7476"/>
        <v>2.5945540000000003E-2</v>
      </c>
    </row>
    <row r="7480" spans="1:5" x14ac:dyDescent="0.25">
      <c r="A7480">
        <v>-190</v>
      </c>
      <c r="B7480">
        <v>1.3828999999999999E-2</v>
      </c>
      <c r="D7480">
        <f t="shared" ref="D7480:E7480" si="7477">AVERAGE(A7480:A7579)</f>
        <v>-164.08</v>
      </c>
      <c r="E7480">
        <f t="shared" si="7477"/>
        <v>2.6037820000000003E-2</v>
      </c>
    </row>
    <row r="7481" spans="1:5" x14ac:dyDescent="0.25">
      <c r="A7481">
        <v>-182</v>
      </c>
      <c r="B7481">
        <v>2.0028000000000001E-2</v>
      </c>
      <c r="D7481">
        <f t="shared" ref="D7481:E7481" si="7478">AVERAGE(A7481:A7580)</f>
        <v>-163.72</v>
      </c>
      <c r="E7481">
        <f t="shared" si="7478"/>
        <v>2.596892E-2</v>
      </c>
    </row>
    <row r="7482" spans="1:5" x14ac:dyDescent="0.25">
      <c r="A7482">
        <v>-186</v>
      </c>
      <c r="B7482">
        <v>8.5464999999999999E-2</v>
      </c>
      <c r="D7482">
        <f t="shared" ref="D7482:E7482" si="7479">AVERAGE(A7482:A7581)</f>
        <v>-163.47</v>
      </c>
      <c r="E7482">
        <f t="shared" si="7479"/>
        <v>2.588441E-2</v>
      </c>
    </row>
    <row r="7483" spans="1:5" x14ac:dyDescent="0.25">
      <c r="A7483">
        <v>-174</v>
      </c>
      <c r="B7483">
        <v>1.9574000000000001E-2</v>
      </c>
      <c r="D7483">
        <f t="shared" ref="D7483:E7483" si="7480">AVERAGE(A7483:A7582)</f>
        <v>-163.51</v>
      </c>
      <c r="E7483">
        <f t="shared" si="7480"/>
        <v>2.5127960000000008E-2</v>
      </c>
    </row>
    <row r="7484" spans="1:5" x14ac:dyDescent="0.25">
      <c r="A7484">
        <v>-167</v>
      </c>
      <c r="B7484">
        <v>1.3599999999999999E-2</v>
      </c>
      <c r="D7484">
        <f t="shared" ref="D7484:E7484" si="7481">AVERAGE(A7484:A7583)</f>
        <v>-163.43</v>
      </c>
      <c r="E7484">
        <f t="shared" si="7481"/>
        <v>2.5165940000000005E-2</v>
      </c>
    </row>
    <row r="7485" spans="1:5" x14ac:dyDescent="0.25">
      <c r="A7485">
        <v>-175</v>
      </c>
      <c r="B7485">
        <v>2.1172E-2</v>
      </c>
      <c r="D7485">
        <f t="shared" ref="D7485:E7485" si="7482">AVERAGE(A7485:A7584)</f>
        <v>-163.36000000000001</v>
      </c>
      <c r="E7485">
        <f t="shared" si="7482"/>
        <v>2.5105699999999998E-2</v>
      </c>
    </row>
    <row r="7486" spans="1:5" x14ac:dyDescent="0.25">
      <c r="A7486">
        <v>-184</v>
      </c>
      <c r="B7486">
        <v>4.4345999999999997E-2</v>
      </c>
      <c r="D7486">
        <f t="shared" ref="D7486:E7486" si="7483">AVERAGE(A7486:A7585)</f>
        <v>-163.22</v>
      </c>
      <c r="E7486">
        <f t="shared" si="7483"/>
        <v>2.5380120000000003E-2</v>
      </c>
    </row>
    <row r="7487" spans="1:5" x14ac:dyDescent="0.25">
      <c r="A7487">
        <v>-163</v>
      </c>
      <c r="B7487">
        <v>2.1873E-2</v>
      </c>
      <c r="D7487">
        <f t="shared" ref="D7487:E7487" si="7484">AVERAGE(A7487:A7586)</f>
        <v>-163.30000000000001</v>
      </c>
      <c r="E7487">
        <f t="shared" si="7484"/>
        <v>2.499022E-2</v>
      </c>
    </row>
    <row r="7488" spans="1:5" x14ac:dyDescent="0.25">
      <c r="A7488">
        <v>-181</v>
      </c>
      <c r="B7488">
        <v>1.2638999999999999E-2</v>
      </c>
      <c r="D7488">
        <f t="shared" ref="D7488:E7488" si="7485">AVERAGE(A7488:A7587)</f>
        <v>-163.66999999999999</v>
      </c>
      <c r="E7488">
        <f t="shared" si="7485"/>
        <v>2.4819849999999997E-2</v>
      </c>
    </row>
    <row r="7489" spans="1:5" x14ac:dyDescent="0.25">
      <c r="A7489">
        <v>-185</v>
      </c>
      <c r="B7489">
        <v>2.5842E-2</v>
      </c>
      <c r="D7489">
        <f t="shared" ref="D7489:E7489" si="7486">AVERAGE(A7489:A7588)</f>
        <v>-163.86</v>
      </c>
      <c r="E7489">
        <f t="shared" si="7486"/>
        <v>2.4751099999999998E-2</v>
      </c>
    </row>
    <row r="7490" spans="1:5" x14ac:dyDescent="0.25">
      <c r="A7490">
        <v>-158</v>
      </c>
      <c r="B7490">
        <v>1.2005E-2</v>
      </c>
      <c r="D7490">
        <f t="shared" ref="D7490:E7490" si="7487">AVERAGE(A7490:A7589)</f>
        <v>-163.74</v>
      </c>
      <c r="E7490">
        <f t="shared" si="7487"/>
        <v>2.4621550000000002E-2</v>
      </c>
    </row>
    <row r="7491" spans="1:5" x14ac:dyDescent="0.25">
      <c r="A7491">
        <v>-182</v>
      </c>
      <c r="B7491">
        <v>2.0936E-2</v>
      </c>
      <c r="D7491">
        <f t="shared" ref="D7491:E7491" si="7488">AVERAGE(A7491:A7590)</f>
        <v>-163.78</v>
      </c>
      <c r="E7491">
        <f t="shared" si="7488"/>
        <v>2.4711759999999999E-2</v>
      </c>
    </row>
    <row r="7492" spans="1:5" x14ac:dyDescent="0.25">
      <c r="A7492">
        <v>-184</v>
      </c>
      <c r="B7492">
        <v>1.6396999999999998E-2</v>
      </c>
      <c r="D7492">
        <f t="shared" ref="D7492:E7492" si="7489">AVERAGE(A7492:A7591)</f>
        <v>-163.74</v>
      </c>
      <c r="E7492">
        <f t="shared" si="7489"/>
        <v>2.4789349999999998E-2</v>
      </c>
    </row>
    <row r="7493" spans="1:5" x14ac:dyDescent="0.25">
      <c r="A7493">
        <v>-165</v>
      </c>
      <c r="B7493">
        <v>6.1539999999999997E-3</v>
      </c>
      <c r="D7493">
        <f t="shared" ref="D7493:E7493" si="7490">AVERAGE(A7493:A7592)</f>
        <v>-163.71</v>
      </c>
      <c r="E7493">
        <f t="shared" si="7490"/>
        <v>2.4804820000000002E-2</v>
      </c>
    </row>
    <row r="7494" spans="1:5" x14ac:dyDescent="0.25">
      <c r="A7494">
        <v>-160</v>
      </c>
      <c r="B7494">
        <v>4.4940000000000001E-2</v>
      </c>
      <c r="D7494">
        <f t="shared" ref="D7494:E7494" si="7491">AVERAGE(A7494:A7593)</f>
        <v>-163.32</v>
      </c>
      <c r="E7494">
        <f t="shared" si="7491"/>
        <v>2.519066E-2</v>
      </c>
    </row>
    <row r="7495" spans="1:5" x14ac:dyDescent="0.25">
      <c r="A7495">
        <v>-175</v>
      </c>
      <c r="B7495">
        <v>9.3820000000000001E-2</v>
      </c>
      <c r="D7495">
        <f t="shared" ref="D7495:E7495" si="7492">AVERAGE(A7495:A7594)</f>
        <v>-163.44</v>
      </c>
      <c r="E7495">
        <f t="shared" si="7492"/>
        <v>2.4872580000000002E-2</v>
      </c>
    </row>
    <row r="7496" spans="1:5" x14ac:dyDescent="0.25">
      <c r="A7496">
        <v>-167</v>
      </c>
      <c r="B7496">
        <v>7.4840000000000002E-3</v>
      </c>
      <c r="D7496">
        <f t="shared" ref="D7496:E7496" si="7493">AVERAGE(A7496:A7595)</f>
        <v>-163.41999999999999</v>
      </c>
      <c r="E7496">
        <f t="shared" si="7493"/>
        <v>2.4123369999999998E-2</v>
      </c>
    </row>
    <row r="7497" spans="1:5" x14ac:dyDescent="0.25">
      <c r="A7497">
        <v>-165</v>
      </c>
      <c r="B7497">
        <v>8.5159999999999993E-3</v>
      </c>
      <c r="D7497">
        <f t="shared" ref="D7497:E7497" si="7494">AVERAGE(A7497:A7596)</f>
        <v>-163.24</v>
      </c>
      <c r="E7497">
        <f t="shared" si="7494"/>
        <v>2.419019E-2</v>
      </c>
    </row>
    <row r="7498" spans="1:5" x14ac:dyDescent="0.25">
      <c r="A7498">
        <v>-162</v>
      </c>
      <c r="B7498">
        <v>2.2012E-2</v>
      </c>
      <c r="D7498">
        <f t="shared" ref="D7498:E7498" si="7495">AVERAGE(A7498:A7597)</f>
        <v>-163.26</v>
      </c>
      <c r="E7498">
        <f t="shared" si="7495"/>
        <v>2.423552E-2</v>
      </c>
    </row>
    <row r="7499" spans="1:5" x14ac:dyDescent="0.25">
      <c r="A7499">
        <v>-157</v>
      </c>
      <c r="B7499">
        <v>1.2456999999999999E-2</v>
      </c>
      <c r="D7499">
        <f t="shared" ref="D7499:E7499" si="7496">AVERAGE(A7499:A7598)</f>
        <v>-163.63999999999999</v>
      </c>
      <c r="E7499">
        <f t="shared" si="7496"/>
        <v>2.4239029999999998E-2</v>
      </c>
    </row>
    <row r="7500" spans="1:5" x14ac:dyDescent="0.25">
      <c r="A7500">
        <v>-135</v>
      </c>
      <c r="B7500">
        <v>1.0640999999999999E-2</v>
      </c>
      <c r="D7500">
        <f t="shared" ref="D7500:E7500" si="7497">AVERAGE(A7500:A7599)</f>
        <v>-163.76</v>
      </c>
      <c r="E7500">
        <f t="shared" si="7497"/>
        <v>2.419489E-2</v>
      </c>
    </row>
    <row r="7501" spans="1:5" x14ac:dyDescent="0.25">
      <c r="A7501">
        <v>-169</v>
      </c>
      <c r="B7501">
        <v>7.6140000000000001E-3</v>
      </c>
      <c r="D7501">
        <f t="shared" ref="D7501:E7501" si="7498">AVERAGE(A7501:A7600)</f>
        <v>-164.41</v>
      </c>
      <c r="E7501">
        <f t="shared" si="7498"/>
        <v>2.4584099999999994E-2</v>
      </c>
    </row>
    <row r="7502" spans="1:5" x14ac:dyDescent="0.25">
      <c r="A7502">
        <v>-179</v>
      </c>
      <c r="B7502">
        <v>5.0507999999999997E-2</v>
      </c>
      <c r="D7502">
        <f t="shared" ref="D7502:E7502" si="7499">AVERAGE(A7502:A7601)</f>
        <v>-164.63</v>
      </c>
      <c r="E7502">
        <f t="shared" si="7499"/>
        <v>2.4739239999999999E-2</v>
      </c>
    </row>
    <row r="7503" spans="1:5" x14ac:dyDescent="0.25">
      <c r="A7503">
        <v>-200</v>
      </c>
      <c r="B7503">
        <v>3.1210000000000002E-2</v>
      </c>
      <c r="D7503">
        <f t="shared" ref="D7503:E7503" si="7500">AVERAGE(A7503:A7602)</f>
        <v>-164.84</v>
      </c>
      <c r="E7503">
        <f t="shared" si="7500"/>
        <v>2.4801149999999991E-2</v>
      </c>
    </row>
    <row r="7504" spans="1:5" x14ac:dyDescent="0.25">
      <c r="A7504">
        <v>-121</v>
      </c>
      <c r="B7504">
        <v>3.7943999999999999E-2</v>
      </c>
      <c r="D7504">
        <f t="shared" ref="D7504:E7504" si="7501">AVERAGE(A7504:A7603)</f>
        <v>-164.84</v>
      </c>
      <c r="E7504">
        <f t="shared" si="7501"/>
        <v>2.4633879999999993E-2</v>
      </c>
    </row>
    <row r="7505" spans="1:5" x14ac:dyDescent="0.25">
      <c r="A7505">
        <v>-163</v>
      </c>
      <c r="B7505">
        <v>1.7132999999999999E-2</v>
      </c>
      <c r="D7505">
        <f t="shared" ref="D7505:E7505" si="7502">AVERAGE(A7505:A7604)</f>
        <v>-165.63</v>
      </c>
      <c r="E7505">
        <f t="shared" si="7502"/>
        <v>2.4478489999999988E-2</v>
      </c>
    </row>
    <row r="7506" spans="1:5" x14ac:dyDescent="0.25">
      <c r="A7506">
        <v>-200</v>
      </c>
      <c r="B7506">
        <v>1.2825E-2</v>
      </c>
      <c r="D7506">
        <f t="shared" ref="D7506:E7506" si="7503">AVERAGE(A7506:A7605)</f>
        <v>-165.58</v>
      </c>
      <c r="E7506">
        <f t="shared" si="7503"/>
        <v>2.4476159999999997E-2</v>
      </c>
    </row>
    <row r="7507" spans="1:5" x14ac:dyDescent="0.25">
      <c r="A7507">
        <v>-200</v>
      </c>
      <c r="B7507">
        <v>1.2864E-2</v>
      </c>
      <c r="D7507">
        <f t="shared" ref="D7507:E7507" si="7504">AVERAGE(A7507:A7606)</f>
        <v>-165.46</v>
      </c>
      <c r="E7507">
        <f t="shared" si="7504"/>
        <v>2.4647569999999994E-2</v>
      </c>
    </row>
    <row r="7508" spans="1:5" x14ac:dyDescent="0.25">
      <c r="A7508">
        <v>-154</v>
      </c>
      <c r="B7508">
        <v>3.7107000000000001E-2</v>
      </c>
      <c r="D7508">
        <f t="shared" ref="D7508:E7508" si="7505">AVERAGE(A7508:A7607)</f>
        <v>-165.46</v>
      </c>
      <c r="E7508">
        <f t="shared" si="7505"/>
        <v>2.4694939999999988E-2</v>
      </c>
    </row>
    <row r="7509" spans="1:5" x14ac:dyDescent="0.25">
      <c r="A7509">
        <v>-168</v>
      </c>
      <c r="B7509">
        <v>1.0042000000000001E-2</v>
      </c>
      <c r="D7509">
        <f t="shared" ref="D7509:E7509" si="7506">AVERAGE(A7509:A7608)</f>
        <v>-165.68</v>
      </c>
      <c r="E7509">
        <f t="shared" si="7506"/>
        <v>2.4615689999999989E-2</v>
      </c>
    </row>
    <row r="7510" spans="1:5" x14ac:dyDescent="0.25">
      <c r="A7510">
        <v>-135</v>
      </c>
      <c r="B7510">
        <v>1.2971999999999999E-2</v>
      </c>
      <c r="D7510">
        <f t="shared" ref="D7510:E7510" si="7507">AVERAGE(A7510:A7609)</f>
        <v>-165.85</v>
      </c>
      <c r="E7510">
        <f t="shared" si="7507"/>
        <v>2.4774089999999999E-2</v>
      </c>
    </row>
    <row r="7511" spans="1:5" x14ac:dyDescent="0.25">
      <c r="A7511">
        <v>-125</v>
      </c>
      <c r="B7511">
        <v>1.3964000000000001E-2</v>
      </c>
      <c r="D7511">
        <f t="shared" ref="D7511:E7511" si="7508">AVERAGE(A7511:A7610)</f>
        <v>-166.23</v>
      </c>
      <c r="E7511">
        <f t="shared" si="7508"/>
        <v>2.4821119999999995E-2</v>
      </c>
    </row>
    <row r="7512" spans="1:5" x14ac:dyDescent="0.25">
      <c r="A7512">
        <v>-127</v>
      </c>
      <c r="B7512">
        <v>9.1149999999999998E-3</v>
      </c>
      <c r="D7512">
        <f t="shared" ref="D7512:E7512" si="7509">AVERAGE(A7512:A7611)</f>
        <v>-166.7</v>
      </c>
      <c r="E7512">
        <f t="shared" si="7509"/>
        <v>2.4951789999999998E-2</v>
      </c>
    </row>
    <row r="7513" spans="1:5" x14ac:dyDescent="0.25">
      <c r="A7513">
        <v>-140</v>
      </c>
      <c r="B7513">
        <v>3.2767999999999999E-2</v>
      </c>
      <c r="D7513">
        <f t="shared" ref="D7513:E7513" si="7510">AVERAGE(A7513:A7612)</f>
        <v>-166.99</v>
      </c>
      <c r="E7513">
        <f t="shared" si="7510"/>
        <v>2.5094299999999996E-2</v>
      </c>
    </row>
    <row r="7514" spans="1:5" x14ac:dyDescent="0.25">
      <c r="A7514">
        <v>-101</v>
      </c>
      <c r="B7514">
        <v>1.3365999999999999E-2</v>
      </c>
      <c r="D7514">
        <f t="shared" ref="D7514:E7514" si="7511">AVERAGE(A7514:A7613)</f>
        <v>-166.82</v>
      </c>
      <c r="E7514">
        <f t="shared" si="7511"/>
        <v>2.5360349999999997E-2</v>
      </c>
    </row>
    <row r="7515" spans="1:5" x14ac:dyDescent="0.25">
      <c r="A7515">
        <v>-116</v>
      </c>
      <c r="B7515">
        <v>7.2233000000000006E-2</v>
      </c>
      <c r="D7515">
        <f t="shared" ref="D7515:E7515" si="7512">AVERAGE(A7515:A7614)</f>
        <v>-167.35</v>
      </c>
      <c r="E7515">
        <f t="shared" si="7512"/>
        <v>2.5542809999999992E-2</v>
      </c>
    </row>
    <row r="7516" spans="1:5" x14ac:dyDescent="0.25">
      <c r="A7516">
        <v>-162</v>
      </c>
      <c r="B7516">
        <v>3.5874000000000003E-2</v>
      </c>
      <c r="D7516">
        <f t="shared" ref="D7516:E7516" si="7513">AVERAGE(A7516:A7615)</f>
        <v>-167.68</v>
      </c>
      <c r="E7516">
        <f t="shared" si="7513"/>
        <v>2.5262949999999989E-2</v>
      </c>
    </row>
    <row r="7517" spans="1:5" x14ac:dyDescent="0.25">
      <c r="A7517">
        <v>-125</v>
      </c>
      <c r="B7517">
        <v>1.7843000000000001E-2</v>
      </c>
      <c r="D7517">
        <f t="shared" ref="D7517:E7517" si="7514">AVERAGE(A7517:A7616)</f>
        <v>-167.35</v>
      </c>
      <c r="E7517">
        <f t="shared" si="7514"/>
        <v>2.4987329999999988E-2</v>
      </c>
    </row>
    <row r="7518" spans="1:5" x14ac:dyDescent="0.25">
      <c r="A7518">
        <v>-167</v>
      </c>
      <c r="B7518">
        <v>1.9938000000000001E-2</v>
      </c>
      <c r="D7518">
        <f t="shared" ref="D7518:E7518" si="7515">AVERAGE(A7518:A7617)</f>
        <v>-167.79</v>
      </c>
      <c r="E7518">
        <f t="shared" si="7515"/>
        <v>2.5106929999999989E-2</v>
      </c>
    </row>
    <row r="7519" spans="1:5" x14ac:dyDescent="0.25">
      <c r="A7519">
        <v>-168</v>
      </c>
      <c r="B7519">
        <v>9.5840000000000005E-3</v>
      </c>
      <c r="D7519">
        <f t="shared" ref="D7519:E7519" si="7516">AVERAGE(A7519:A7618)</f>
        <v>-167.34</v>
      </c>
      <c r="E7519">
        <f t="shared" si="7516"/>
        <v>2.5543639999999996E-2</v>
      </c>
    </row>
    <row r="7520" spans="1:5" x14ac:dyDescent="0.25">
      <c r="A7520">
        <v>-171</v>
      </c>
      <c r="B7520">
        <v>3.7551000000000001E-2</v>
      </c>
      <c r="D7520">
        <f t="shared" ref="D7520:E7520" si="7517">AVERAGE(A7520:A7619)</f>
        <v>-167.39</v>
      </c>
      <c r="E7520">
        <f t="shared" si="7517"/>
        <v>2.5648529999999992E-2</v>
      </c>
    </row>
    <row r="7521" spans="1:5" x14ac:dyDescent="0.25">
      <c r="A7521">
        <v>-151</v>
      </c>
      <c r="B7521">
        <v>1.9044999999999999E-2</v>
      </c>
      <c r="D7521">
        <f t="shared" ref="D7521:E7521" si="7518">AVERAGE(A7521:A7620)</f>
        <v>-167.42</v>
      </c>
      <c r="E7521">
        <f t="shared" si="7518"/>
        <v>2.5477259999999998E-2</v>
      </c>
    </row>
    <row r="7522" spans="1:5" x14ac:dyDescent="0.25">
      <c r="A7522">
        <v>-169</v>
      </c>
      <c r="B7522">
        <v>7.9139999999999992E-3</v>
      </c>
      <c r="D7522">
        <f t="shared" ref="D7522:E7522" si="7519">AVERAGE(A7522:A7621)</f>
        <v>-167.91</v>
      </c>
      <c r="E7522">
        <f t="shared" si="7519"/>
        <v>2.5710029999999998E-2</v>
      </c>
    </row>
    <row r="7523" spans="1:5" x14ac:dyDescent="0.25">
      <c r="A7523">
        <v>-122</v>
      </c>
      <c r="B7523">
        <v>2.903E-2</v>
      </c>
      <c r="D7523">
        <f t="shared" ref="D7523:E7523" si="7520">AVERAGE(A7523:A7622)</f>
        <v>-167.96</v>
      </c>
      <c r="E7523">
        <f t="shared" si="7520"/>
        <v>2.5908539999999997E-2</v>
      </c>
    </row>
    <row r="7524" spans="1:5" x14ac:dyDescent="0.25">
      <c r="A7524">
        <v>-195</v>
      </c>
      <c r="B7524">
        <v>1.8293E-2</v>
      </c>
      <c r="D7524">
        <f t="shared" ref="D7524:E7524" si="7521">AVERAGE(A7524:A7623)</f>
        <v>-168.46</v>
      </c>
      <c r="E7524">
        <f t="shared" si="7521"/>
        <v>2.5896660000000002E-2</v>
      </c>
    </row>
    <row r="7525" spans="1:5" x14ac:dyDescent="0.25">
      <c r="A7525">
        <v>-129</v>
      </c>
      <c r="B7525">
        <v>1.6362999999999999E-2</v>
      </c>
      <c r="D7525">
        <f t="shared" ref="D7525:E7525" si="7522">AVERAGE(A7525:A7624)</f>
        <v>-168.36</v>
      </c>
      <c r="E7525">
        <f t="shared" si="7522"/>
        <v>2.5939360000000002E-2</v>
      </c>
    </row>
    <row r="7526" spans="1:5" x14ac:dyDescent="0.25">
      <c r="A7526">
        <v>-183</v>
      </c>
      <c r="B7526">
        <v>2.1059999999999999E-2</v>
      </c>
      <c r="D7526">
        <f t="shared" ref="D7526:E7526" si="7523">AVERAGE(A7526:A7625)</f>
        <v>-168.71</v>
      </c>
      <c r="E7526">
        <f t="shared" si="7523"/>
        <v>2.5940669999999999E-2</v>
      </c>
    </row>
    <row r="7527" spans="1:5" x14ac:dyDescent="0.25">
      <c r="A7527">
        <v>-200</v>
      </c>
      <c r="B7527">
        <v>2.0284E-2</v>
      </c>
      <c r="D7527">
        <f t="shared" ref="D7527:E7527" si="7524">AVERAGE(A7527:A7626)</f>
        <v>-168.77</v>
      </c>
      <c r="E7527">
        <f t="shared" si="7524"/>
        <v>2.5913080000000002E-2</v>
      </c>
    </row>
    <row r="7528" spans="1:5" x14ac:dyDescent="0.25">
      <c r="A7528">
        <v>-178</v>
      </c>
      <c r="B7528">
        <v>4.5496000000000002E-2</v>
      </c>
      <c r="D7528">
        <f t="shared" ref="D7528:E7528" si="7525">AVERAGE(A7528:A7627)</f>
        <v>-168.77</v>
      </c>
      <c r="E7528">
        <f t="shared" si="7525"/>
        <v>2.5831439999999997E-2</v>
      </c>
    </row>
    <row r="7529" spans="1:5" x14ac:dyDescent="0.25">
      <c r="A7529">
        <v>-145</v>
      </c>
      <c r="B7529">
        <v>1.5238E-2</v>
      </c>
      <c r="D7529">
        <f t="shared" ref="D7529:E7529" si="7526">AVERAGE(A7529:A7628)</f>
        <v>-168.22</v>
      </c>
      <c r="E7529">
        <f t="shared" si="7526"/>
        <v>2.5506619999999994E-2</v>
      </c>
    </row>
    <row r="7530" spans="1:5" x14ac:dyDescent="0.25">
      <c r="A7530">
        <v>-113</v>
      </c>
      <c r="B7530">
        <v>1.9786999999999999E-2</v>
      </c>
      <c r="D7530">
        <f t="shared" ref="D7530:E7530" si="7527">AVERAGE(A7530:A7629)</f>
        <v>-168.37</v>
      </c>
      <c r="E7530">
        <f t="shared" si="7527"/>
        <v>2.5441049999999996E-2</v>
      </c>
    </row>
    <row r="7531" spans="1:5" x14ac:dyDescent="0.25">
      <c r="A7531">
        <v>-198</v>
      </c>
      <c r="B7531">
        <v>4.8336999999999998E-2</v>
      </c>
      <c r="D7531">
        <f t="shared" ref="D7531:E7531" si="7528">AVERAGE(A7531:A7630)</f>
        <v>-168.63</v>
      </c>
      <c r="E7531">
        <f t="shared" si="7528"/>
        <v>2.5420739999999994E-2</v>
      </c>
    </row>
    <row r="7532" spans="1:5" x14ac:dyDescent="0.25">
      <c r="A7532">
        <v>-137</v>
      </c>
      <c r="B7532">
        <v>4.1861000000000002E-2</v>
      </c>
      <c r="D7532">
        <f t="shared" ref="D7532:E7532" si="7529">AVERAGE(A7532:A7631)</f>
        <v>-168.35</v>
      </c>
      <c r="E7532">
        <f t="shared" si="7529"/>
        <v>2.5248279999999994E-2</v>
      </c>
    </row>
    <row r="7533" spans="1:5" x14ac:dyDescent="0.25">
      <c r="A7533">
        <v>-123</v>
      </c>
      <c r="B7533">
        <v>5.7473999999999997E-2</v>
      </c>
      <c r="D7533">
        <f t="shared" ref="D7533:E7533" si="7530">AVERAGE(A7533:A7632)</f>
        <v>-168.84</v>
      </c>
      <c r="E7533">
        <f t="shared" si="7530"/>
        <v>2.5213999999999993E-2</v>
      </c>
    </row>
    <row r="7534" spans="1:5" x14ac:dyDescent="0.25">
      <c r="A7534">
        <v>-200</v>
      </c>
      <c r="B7534">
        <v>1.9488999999999999E-2</v>
      </c>
      <c r="D7534">
        <f t="shared" ref="D7534:E7534" si="7531">AVERAGE(A7534:A7633)</f>
        <v>-169.25</v>
      </c>
      <c r="E7534">
        <f t="shared" si="7531"/>
        <v>2.4818599999999993E-2</v>
      </c>
    </row>
    <row r="7535" spans="1:5" x14ac:dyDescent="0.25">
      <c r="A7535">
        <v>-200</v>
      </c>
      <c r="B7535">
        <v>5.0661999999999999E-2</v>
      </c>
      <c r="D7535">
        <f t="shared" ref="D7535:E7535" si="7532">AVERAGE(A7535:A7634)</f>
        <v>-168.94</v>
      </c>
      <c r="E7535">
        <f t="shared" si="7532"/>
        <v>2.4699739999999998E-2</v>
      </c>
    </row>
    <row r="7536" spans="1:5" x14ac:dyDescent="0.25">
      <c r="A7536">
        <v>-166</v>
      </c>
      <c r="B7536">
        <v>3.8421999999999998E-2</v>
      </c>
      <c r="D7536">
        <f t="shared" ref="D7536:E7536" si="7533">AVERAGE(A7536:A7635)</f>
        <v>-168.64</v>
      </c>
      <c r="E7536">
        <f t="shared" si="7533"/>
        <v>2.4312049999999995E-2</v>
      </c>
    </row>
    <row r="7537" spans="1:5" x14ac:dyDescent="0.25">
      <c r="A7537">
        <v>-180</v>
      </c>
      <c r="B7537">
        <v>1.367E-2</v>
      </c>
      <c r="D7537">
        <f t="shared" ref="D7537:E7537" si="7534">AVERAGE(A7537:A7636)</f>
        <v>-168.59</v>
      </c>
      <c r="E7537">
        <f t="shared" si="7534"/>
        <v>2.4060559999999995E-2</v>
      </c>
    </row>
    <row r="7538" spans="1:5" x14ac:dyDescent="0.25">
      <c r="A7538">
        <v>-161</v>
      </c>
      <c r="B7538">
        <v>4.5088999999999997E-2</v>
      </c>
      <c r="D7538">
        <f t="shared" ref="D7538:E7538" si="7535">AVERAGE(A7538:A7637)</f>
        <v>-168.76</v>
      </c>
      <c r="E7538">
        <f t="shared" si="7535"/>
        <v>2.4147889999999998E-2</v>
      </c>
    </row>
    <row r="7539" spans="1:5" x14ac:dyDescent="0.25">
      <c r="A7539">
        <v>-172</v>
      </c>
      <c r="B7539">
        <v>1.8714999999999999E-2</v>
      </c>
      <c r="D7539">
        <f t="shared" ref="D7539:E7539" si="7536">AVERAGE(A7539:A7638)</f>
        <v>-168.68</v>
      </c>
      <c r="E7539">
        <f t="shared" si="7536"/>
        <v>2.3835579999999999E-2</v>
      </c>
    </row>
    <row r="7540" spans="1:5" x14ac:dyDescent="0.25">
      <c r="A7540">
        <v>-127</v>
      </c>
      <c r="B7540">
        <v>1.9203000000000001E-2</v>
      </c>
      <c r="D7540">
        <f t="shared" ref="D7540:E7540" si="7537">AVERAGE(A7540:A7639)</f>
        <v>-168.56</v>
      </c>
      <c r="E7540">
        <f t="shared" si="7537"/>
        <v>2.3788759999999996E-2</v>
      </c>
    </row>
    <row r="7541" spans="1:5" x14ac:dyDescent="0.25">
      <c r="A7541">
        <v>-166</v>
      </c>
      <c r="B7541">
        <v>7.6280000000000002E-3</v>
      </c>
      <c r="D7541">
        <f t="shared" ref="D7541:E7541" si="7538">AVERAGE(A7541:A7640)</f>
        <v>-168.88</v>
      </c>
      <c r="E7541">
        <f t="shared" si="7538"/>
        <v>2.3710700000000001E-2</v>
      </c>
    </row>
    <row r="7542" spans="1:5" x14ac:dyDescent="0.25">
      <c r="A7542">
        <v>-181</v>
      </c>
      <c r="B7542">
        <v>1.2172000000000001E-2</v>
      </c>
      <c r="D7542">
        <f t="shared" ref="D7542:E7542" si="7539">AVERAGE(A7542:A7641)</f>
        <v>-168.88</v>
      </c>
      <c r="E7542">
        <f t="shared" si="7539"/>
        <v>2.3836339999999998E-2</v>
      </c>
    </row>
    <row r="7543" spans="1:5" x14ac:dyDescent="0.25">
      <c r="A7543">
        <v>-200</v>
      </c>
      <c r="B7543">
        <v>4.8739999999999999E-2</v>
      </c>
      <c r="D7543">
        <f t="shared" ref="D7543:E7543" si="7540">AVERAGE(A7543:A7642)</f>
        <v>-168.69</v>
      </c>
      <c r="E7543">
        <f t="shared" si="7540"/>
        <v>2.4093430000000002E-2</v>
      </c>
    </row>
    <row r="7544" spans="1:5" x14ac:dyDescent="0.25">
      <c r="A7544">
        <v>-150</v>
      </c>
      <c r="B7544">
        <v>8.5338999999999998E-2</v>
      </c>
      <c r="D7544">
        <f t="shared" ref="D7544:E7544" si="7541">AVERAGE(A7544:A7643)</f>
        <v>-168.24</v>
      </c>
      <c r="E7544">
        <f t="shared" si="7541"/>
        <v>2.3890410000000001E-2</v>
      </c>
    </row>
    <row r="7545" spans="1:5" x14ac:dyDescent="0.25">
      <c r="A7545">
        <v>-176</v>
      </c>
      <c r="B7545">
        <v>2.3023999999999999E-2</v>
      </c>
      <c r="D7545">
        <f t="shared" ref="D7545:E7545" si="7542">AVERAGE(A7545:A7644)</f>
        <v>-168.74</v>
      </c>
      <c r="E7545">
        <f t="shared" si="7542"/>
        <v>2.3357779999999998E-2</v>
      </c>
    </row>
    <row r="7546" spans="1:5" x14ac:dyDescent="0.25">
      <c r="A7546">
        <v>-200</v>
      </c>
      <c r="B7546">
        <v>6.7593E-2</v>
      </c>
      <c r="D7546">
        <f t="shared" ref="D7546:E7546" si="7543">AVERAGE(A7546:A7645)</f>
        <v>-168.49</v>
      </c>
      <c r="E7546">
        <f t="shared" si="7543"/>
        <v>2.3498660000000001E-2</v>
      </c>
    </row>
    <row r="7547" spans="1:5" x14ac:dyDescent="0.25">
      <c r="A7547">
        <v>-144</v>
      </c>
      <c r="B7547">
        <v>2.6769999999999999E-2</v>
      </c>
      <c r="D7547">
        <f t="shared" ref="D7547:E7547" si="7544">AVERAGE(A7547:A7646)</f>
        <v>-168.13</v>
      </c>
      <c r="E7547">
        <f t="shared" si="7544"/>
        <v>2.2973170000000001E-2</v>
      </c>
    </row>
    <row r="7548" spans="1:5" x14ac:dyDescent="0.25">
      <c r="A7548">
        <v>-140</v>
      </c>
      <c r="B7548">
        <v>4.3137000000000002E-2</v>
      </c>
      <c r="D7548">
        <f t="shared" ref="D7548:E7548" si="7545">AVERAGE(A7548:A7647)</f>
        <v>-167.67</v>
      </c>
      <c r="E7548">
        <f t="shared" si="7545"/>
        <v>2.301454E-2</v>
      </c>
    </row>
    <row r="7549" spans="1:5" x14ac:dyDescent="0.25">
      <c r="A7549">
        <v>-198</v>
      </c>
      <c r="B7549">
        <v>2.4153999999999998E-2</v>
      </c>
      <c r="D7549">
        <f t="shared" ref="D7549:E7549" si="7546">AVERAGE(A7549:A7648)</f>
        <v>-168.04</v>
      </c>
      <c r="E7549">
        <f t="shared" si="7546"/>
        <v>2.2730310000000004E-2</v>
      </c>
    </row>
    <row r="7550" spans="1:5" x14ac:dyDescent="0.25">
      <c r="A7550">
        <v>-117</v>
      </c>
      <c r="B7550">
        <v>2.9884000000000001E-2</v>
      </c>
      <c r="D7550">
        <f t="shared" ref="D7550:E7550" si="7547">AVERAGE(A7550:A7649)</f>
        <v>-167.63</v>
      </c>
      <c r="E7550">
        <f t="shared" si="7547"/>
        <v>2.2648620000000008E-2</v>
      </c>
    </row>
    <row r="7551" spans="1:5" x14ac:dyDescent="0.25">
      <c r="A7551">
        <v>-165</v>
      </c>
      <c r="B7551">
        <v>2.1145000000000001E-2</v>
      </c>
      <c r="D7551">
        <f t="shared" ref="D7551:E7551" si="7548">AVERAGE(A7551:A7650)</f>
        <v>-168.21</v>
      </c>
      <c r="E7551">
        <f t="shared" si="7548"/>
        <v>2.2840000000000003E-2</v>
      </c>
    </row>
    <row r="7552" spans="1:5" x14ac:dyDescent="0.25">
      <c r="A7552">
        <v>-127</v>
      </c>
      <c r="B7552">
        <v>1.4101000000000001E-2</v>
      </c>
      <c r="D7552">
        <f t="shared" ref="D7552:E7552" si="7549">AVERAGE(A7552:A7651)</f>
        <v>-168.13</v>
      </c>
      <c r="E7552">
        <f t="shared" si="7549"/>
        <v>2.2751690000000001E-2</v>
      </c>
    </row>
    <row r="7553" spans="1:5" x14ac:dyDescent="0.25">
      <c r="A7553">
        <v>-167</v>
      </c>
      <c r="B7553">
        <v>0.14099800000000001</v>
      </c>
      <c r="D7553">
        <f t="shared" ref="D7553:E7553" si="7550">AVERAGE(A7553:A7652)</f>
        <v>-168.49</v>
      </c>
      <c r="E7553">
        <f t="shared" si="7550"/>
        <v>2.2920579999999999E-2</v>
      </c>
    </row>
    <row r="7554" spans="1:5" x14ac:dyDescent="0.25">
      <c r="A7554">
        <v>-166</v>
      </c>
      <c r="B7554">
        <v>1.0593E-2</v>
      </c>
      <c r="D7554">
        <f t="shared" ref="D7554:E7554" si="7551">AVERAGE(A7554:A7653)</f>
        <v>-168.43</v>
      </c>
      <c r="E7554">
        <f t="shared" si="7551"/>
        <v>2.1678580000000003E-2</v>
      </c>
    </row>
    <row r="7555" spans="1:5" x14ac:dyDescent="0.25">
      <c r="A7555">
        <v>-147</v>
      </c>
      <c r="B7555">
        <v>1.0651000000000001E-2</v>
      </c>
      <c r="D7555">
        <f t="shared" ref="D7555:E7555" si="7552">AVERAGE(A7555:A7654)</f>
        <v>-168.26</v>
      </c>
      <c r="E7555">
        <f t="shared" si="7552"/>
        <v>2.2329649999999999E-2</v>
      </c>
    </row>
    <row r="7556" spans="1:5" x14ac:dyDescent="0.25">
      <c r="A7556">
        <v>-157</v>
      </c>
      <c r="B7556">
        <v>2.8507000000000001E-2</v>
      </c>
      <c r="D7556">
        <f t="shared" ref="D7556:E7556" si="7553">AVERAGE(A7556:A7655)</f>
        <v>-168.45</v>
      </c>
      <c r="E7556">
        <f t="shared" si="7553"/>
        <v>2.2447969999999998E-2</v>
      </c>
    </row>
    <row r="7557" spans="1:5" x14ac:dyDescent="0.25">
      <c r="A7557">
        <v>-185</v>
      </c>
      <c r="B7557">
        <v>4.4588999999999997E-2</v>
      </c>
      <c r="D7557">
        <f t="shared" ref="D7557:E7557" si="7554">AVERAGE(A7557:A7656)</f>
        <v>-168.59</v>
      </c>
      <c r="E7557">
        <f t="shared" si="7554"/>
        <v>2.2300039999999993E-2</v>
      </c>
    </row>
    <row r="7558" spans="1:5" x14ac:dyDescent="0.25">
      <c r="A7558">
        <v>-170</v>
      </c>
      <c r="B7558">
        <v>5.8100000000000001E-3</v>
      </c>
      <c r="D7558">
        <f t="shared" ref="D7558:E7558" si="7555">AVERAGE(A7558:A7657)</f>
        <v>-168.44</v>
      </c>
      <c r="E7558">
        <f t="shared" si="7555"/>
        <v>2.2077899999999994E-2</v>
      </c>
    </row>
    <row r="7559" spans="1:5" x14ac:dyDescent="0.25">
      <c r="A7559">
        <v>-133</v>
      </c>
      <c r="B7559">
        <v>1.6471E-2</v>
      </c>
      <c r="D7559">
        <f t="shared" ref="D7559:E7559" si="7556">AVERAGE(A7559:A7658)</f>
        <v>-168.47</v>
      </c>
      <c r="E7559">
        <f t="shared" si="7556"/>
        <v>2.2122799999999988E-2</v>
      </c>
    </row>
    <row r="7560" spans="1:5" x14ac:dyDescent="0.25">
      <c r="A7560">
        <v>-162</v>
      </c>
      <c r="B7560">
        <v>1.9594E-2</v>
      </c>
      <c r="D7560">
        <f t="shared" ref="D7560:E7560" si="7557">AVERAGE(A7560:A7659)</f>
        <v>-168.81</v>
      </c>
      <c r="E7560">
        <f t="shared" si="7557"/>
        <v>2.2164759999999988E-2</v>
      </c>
    </row>
    <row r="7561" spans="1:5" x14ac:dyDescent="0.25">
      <c r="A7561">
        <v>-200</v>
      </c>
      <c r="B7561">
        <v>2.0024E-2</v>
      </c>
      <c r="D7561">
        <f t="shared" ref="D7561:E7561" si="7558">AVERAGE(A7561:A7660)</f>
        <v>-168.81</v>
      </c>
      <c r="E7561">
        <f t="shared" si="7558"/>
        <v>2.2136059999999985E-2</v>
      </c>
    </row>
    <row r="7562" spans="1:5" x14ac:dyDescent="0.25">
      <c r="A7562">
        <v>-200</v>
      </c>
      <c r="B7562">
        <v>1.0583E-2</v>
      </c>
      <c r="D7562">
        <f t="shared" ref="D7562:E7562" si="7559">AVERAGE(A7562:A7661)</f>
        <v>-168.58</v>
      </c>
      <c r="E7562">
        <f t="shared" si="7559"/>
        <v>2.2127049999999988E-2</v>
      </c>
    </row>
    <row r="7563" spans="1:5" x14ac:dyDescent="0.25">
      <c r="A7563">
        <v>-171</v>
      </c>
      <c r="B7563">
        <v>1.4964999999999999E-2</v>
      </c>
      <c r="D7563">
        <f t="shared" ref="D7563:E7563" si="7560">AVERAGE(A7563:A7662)</f>
        <v>-168.51</v>
      </c>
      <c r="E7563">
        <f t="shared" si="7560"/>
        <v>2.2154549999999985E-2</v>
      </c>
    </row>
    <row r="7564" spans="1:5" x14ac:dyDescent="0.25">
      <c r="A7564">
        <v>-200</v>
      </c>
      <c r="B7564">
        <v>2.1467E-2</v>
      </c>
      <c r="D7564">
        <f t="shared" ref="D7564:E7564" si="7561">AVERAGE(A7564:A7663)</f>
        <v>-168.44</v>
      </c>
      <c r="E7564">
        <f t="shared" si="7561"/>
        <v>2.2164389999999989E-2</v>
      </c>
    </row>
    <row r="7565" spans="1:5" x14ac:dyDescent="0.25">
      <c r="A7565">
        <v>-165</v>
      </c>
      <c r="B7565">
        <v>1.6566999999999998E-2</v>
      </c>
      <c r="D7565">
        <f t="shared" ref="D7565:E7565" si="7562">AVERAGE(A7565:A7664)</f>
        <v>-168.21</v>
      </c>
      <c r="E7565">
        <f t="shared" si="7562"/>
        <v>2.2049909999999989E-2</v>
      </c>
    </row>
    <row r="7566" spans="1:5" x14ac:dyDescent="0.25">
      <c r="A7566">
        <v>-148</v>
      </c>
      <c r="B7566">
        <v>8.7670000000000005E-3</v>
      </c>
      <c r="D7566">
        <f t="shared" ref="D7566:E7566" si="7563">AVERAGE(A7566:A7665)</f>
        <v>-167.99</v>
      </c>
      <c r="E7566">
        <f t="shared" si="7563"/>
        <v>2.1933269999999987E-2</v>
      </c>
    </row>
    <row r="7567" spans="1:5" x14ac:dyDescent="0.25">
      <c r="A7567">
        <v>-169</v>
      </c>
      <c r="B7567">
        <v>4.1611000000000002E-2</v>
      </c>
      <c r="D7567">
        <f t="shared" ref="D7567:E7567" si="7564">AVERAGE(A7567:A7666)</f>
        <v>-168.18</v>
      </c>
      <c r="E7567">
        <f t="shared" si="7564"/>
        <v>2.208004999999999E-2</v>
      </c>
    </row>
    <row r="7568" spans="1:5" x14ac:dyDescent="0.25">
      <c r="A7568">
        <v>-168</v>
      </c>
      <c r="B7568">
        <v>3.0412999999999999E-2</v>
      </c>
      <c r="D7568">
        <f t="shared" ref="D7568:E7568" si="7565">AVERAGE(A7568:A7667)</f>
        <v>-168.07</v>
      </c>
      <c r="E7568">
        <f t="shared" si="7565"/>
        <v>2.1854979999999996E-2</v>
      </c>
    </row>
    <row r="7569" spans="1:5" x14ac:dyDescent="0.25">
      <c r="A7569">
        <v>-153</v>
      </c>
      <c r="B7569">
        <v>6.7460000000000003E-3</v>
      </c>
      <c r="D7569">
        <f t="shared" ref="D7569:E7569" si="7566">AVERAGE(A7569:A7668)</f>
        <v>-167.86</v>
      </c>
      <c r="E7569">
        <f t="shared" si="7566"/>
        <v>2.2011490000000002E-2</v>
      </c>
    </row>
    <row r="7570" spans="1:5" x14ac:dyDescent="0.25">
      <c r="A7570">
        <v>-156</v>
      </c>
      <c r="B7570">
        <v>1.3093E-2</v>
      </c>
      <c r="D7570">
        <f t="shared" ref="D7570:E7570" si="7567">AVERAGE(A7570:A7669)</f>
        <v>-168.13</v>
      </c>
      <c r="E7570">
        <f t="shared" si="7567"/>
        <v>2.2433280000000003E-2</v>
      </c>
    </row>
    <row r="7571" spans="1:5" x14ac:dyDescent="0.25">
      <c r="A7571">
        <v>-167</v>
      </c>
      <c r="B7571">
        <v>1.7232000000000001E-2</v>
      </c>
      <c r="D7571">
        <f t="shared" ref="D7571:E7571" si="7568">AVERAGE(A7571:A7670)</f>
        <v>-168.28</v>
      </c>
      <c r="E7571">
        <f t="shared" si="7568"/>
        <v>2.2528060000000003E-2</v>
      </c>
    </row>
    <row r="7572" spans="1:5" x14ac:dyDescent="0.25">
      <c r="A7572">
        <v>-144</v>
      </c>
      <c r="B7572">
        <v>8.2349999999999993E-3</v>
      </c>
      <c r="D7572">
        <f t="shared" ref="D7572:E7572" si="7569">AVERAGE(A7572:A7671)</f>
        <v>-168.36</v>
      </c>
      <c r="E7572">
        <f t="shared" si="7569"/>
        <v>2.3286670000000002E-2</v>
      </c>
    </row>
    <row r="7573" spans="1:5" x14ac:dyDescent="0.25">
      <c r="A7573">
        <v>-166</v>
      </c>
      <c r="B7573">
        <v>2.1706E-2</v>
      </c>
      <c r="D7573">
        <f t="shared" ref="D7573:E7573" si="7570">AVERAGE(A7573:A7672)</f>
        <v>-168.72</v>
      </c>
      <c r="E7573">
        <f t="shared" si="7570"/>
        <v>2.3280520000000006E-2</v>
      </c>
    </row>
    <row r="7574" spans="1:5" x14ac:dyDescent="0.25">
      <c r="A7574">
        <v>-166</v>
      </c>
      <c r="B7574">
        <v>2.4216000000000001E-2</v>
      </c>
      <c r="D7574">
        <f t="shared" ref="D7574:E7574" si="7571">AVERAGE(A7574:A7673)</f>
        <v>-168.56</v>
      </c>
      <c r="E7574">
        <f t="shared" si="7571"/>
        <v>2.3390410000000004E-2</v>
      </c>
    </row>
    <row r="7575" spans="1:5" x14ac:dyDescent="0.25">
      <c r="A7575">
        <v>-181</v>
      </c>
      <c r="B7575">
        <v>7.6689999999999996E-3</v>
      </c>
      <c r="D7575">
        <f t="shared" ref="D7575:E7575" si="7572">AVERAGE(A7575:A7674)</f>
        <v>-168.53</v>
      </c>
      <c r="E7575">
        <f t="shared" si="7572"/>
        <v>2.3263710000000003E-2</v>
      </c>
    </row>
    <row r="7576" spans="1:5" x14ac:dyDescent="0.25">
      <c r="A7576">
        <v>-167</v>
      </c>
      <c r="B7576">
        <v>9.5779999999999997E-3</v>
      </c>
      <c r="D7576">
        <f t="shared" ref="D7576:E7576" si="7573">AVERAGE(A7576:A7675)</f>
        <v>-168.34</v>
      </c>
      <c r="E7576">
        <f t="shared" si="7573"/>
        <v>2.3419270000000006E-2</v>
      </c>
    </row>
    <row r="7577" spans="1:5" x14ac:dyDescent="0.25">
      <c r="A7577">
        <v>-169</v>
      </c>
      <c r="B7577">
        <v>1.0751E-2</v>
      </c>
      <c r="D7577">
        <f t="shared" ref="D7577:E7577" si="7574">AVERAGE(A7577:A7676)</f>
        <v>-168.41</v>
      </c>
      <c r="E7577">
        <f t="shared" si="7574"/>
        <v>2.3438440000000008E-2</v>
      </c>
    </row>
    <row r="7578" spans="1:5" x14ac:dyDescent="0.25">
      <c r="A7578">
        <v>-145</v>
      </c>
      <c r="B7578">
        <v>2.5735000000000001E-2</v>
      </c>
      <c r="D7578">
        <f t="shared" ref="D7578:E7578" si="7575">AVERAGE(A7578:A7677)</f>
        <v>-168.38</v>
      </c>
      <c r="E7578">
        <f t="shared" si="7575"/>
        <v>2.352023000000001E-2</v>
      </c>
    </row>
    <row r="7579" spans="1:5" x14ac:dyDescent="0.25">
      <c r="A7579">
        <v>-185</v>
      </c>
      <c r="B7579">
        <v>2.1906999999999999E-2</v>
      </c>
      <c r="D7579">
        <f t="shared" ref="D7579:E7579" si="7576">AVERAGE(A7579:A7678)</f>
        <v>-168.93</v>
      </c>
      <c r="E7579">
        <f t="shared" si="7576"/>
        <v>2.3476690000000001E-2</v>
      </c>
    </row>
    <row r="7580" spans="1:5" x14ac:dyDescent="0.25">
      <c r="A7580">
        <v>-154</v>
      </c>
      <c r="B7580">
        <v>6.9389999999999999E-3</v>
      </c>
      <c r="D7580">
        <f t="shared" ref="D7580:E7580" si="7577">AVERAGE(A7580:A7679)</f>
        <v>-168.45</v>
      </c>
      <c r="E7580">
        <f t="shared" si="7577"/>
        <v>2.3463150000000006E-2</v>
      </c>
    </row>
    <row r="7581" spans="1:5" x14ac:dyDescent="0.25">
      <c r="A7581">
        <v>-157</v>
      </c>
      <c r="B7581">
        <v>1.1577E-2</v>
      </c>
      <c r="D7581">
        <f t="shared" ref="D7581:E7581" si="7578">AVERAGE(A7581:A7680)</f>
        <v>-168.47</v>
      </c>
      <c r="E7581">
        <f t="shared" si="7578"/>
        <v>2.3536550000000007E-2</v>
      </c>
    </row>
    <row r="7582" spans="1:5" x14ac:dyDescent="0.25">
      <c r="A7582">
        <v>-190</v>
      </c>
      <c r="B7582">
        <v>9.8200000000000006E-3</v>
      </c>
      <c r="D7582">
        <f t="shared" ref="D7582:E7582" si="7579">AVERAGE(A7582:A7681)</f>
        <v>-168.51</v>
      </c>
      <c r="E7582">
        <f t="shared" si="7579"/>
        <v>2.3467530000000011E-2</v>
      </c>
    </row>
    <row r="7583" spans="1:5" x14ac:dyDescent="0.25">
      <c r="A7583">
        <v>-166</v>
      </c>
      <c r="B7583">
        <v>2.3372E-2</v>
      </c>
      <c r="D7583">
        <f t="shared" ref="D7583:E7583" si="7580">AVERAGE(A7583:A7682)</f>
        <v>-168.3</v>
      </c>
      <c r="E7583">
        <f t="shared" si="7580"/>
        <v>2.3622960000000012E-2</v>
      </c>
    </row>
    <row r="7584" spans="1:5" x14ac:dyDescent="0.25">
      <c r="A7584">
        <v>-160</v>
      </c>
      <c r="B7584">
        <v>7.5760000000000003E-3</v>
      </c>
      <c r="D7584">
        <f t="shared" ref="D7584:E7584" si="7581">AVERAGE(A7584:A7683)</f>
        <v>-168.33</v>
      </c>
      <c r="E7584">
        <f t="shared" si="7581"/>
        <v>2.3472490000000009E-2</v>
      </c>
    </row>
    <row r="7585" spans="1:5" x14ac:dyDescent="0.25">
      <c r="A7585">
        <v>-161</v>
      </c>
      <c r="B7585">
        <v>4.8613999999999997E-2</v>
      </c>
      <c r="D7585">
        <f t="shared" ref="D7585:E7585" si="7582">AVERAGE(A7585:A7684)</f>
        <v>-168.6</v>
      </c>
      <c r="E7585">
        <f t="shared" si="7582"/>
        <v>2.355964000000001E-2</v>
      </c>
    </row>
    <row r="7586" spans="1:5" x14ac:dyDescent="0.25">
      <c r="A7586">
        <v>-192</v>
      </c>
      <c r="B7586">
        <v>5.3559999999999997E-3</v>
      </c>
      <c r="D7586">
        <f t="shared" ref="D7586:E7586" si="7583">AVERAGE(A7586:A7685)</f>
        <v>-168.99</v>
      </c>
      <c r="E7586">
        <f t="shared" si="7583"/>
        <v>2.3232360000000004E-2</v>
      </c>
    </row>
    <row r="7587" spans="1:5" x14ac:dyDescent="0.25">
      <c r="A7587">
        <v>-200</v>
      </c>
      <c r="B7587">
        <v>4.836E-3</v>
      </c>
      <c r="D7587">
        <f t="shared" ref="D7587:E7587" si="7584">AVERAGE(A7587:A7686)</f>
        <v>-168.82</v>
      </c>
      <c r="E7587">
        <f t="shared" si="7584"/>
        <v>2.3297540000000009E-2</v>
      </c>
    </row>
    <row r="7588" spans="1:5" x14ac:dyDescent="0.25">
      <c r="A7588">
        <v>-200</v>
      </c>
      <c r="B7588">
        <v>5.764E-3</v>
      </c>
      <c r="D7588">
        <f t="shared" ref="D7588:E7588" si="7585">AVERAGE(A7588:A7687)</f>
        <v>-168.41</v>
      </c>
      <c r="E7588">
        <f t="shared" si="7585"/>
        <v>2.3454990000000005E-2</v>
      </c>
    </row>
    <row r="7589" spans="1:5" x14ac:dyDescent="0.25">
      <c r="A7589">
        <v>-173</v>
      </c>
      <c r="B7589">
        <v>1.2886999999999999E-2</v>
      </c>
      <c r="D7589">
        <f t="shared" ref="D7589:E7589" si="7586">AVERAGE(A7589:A7688)</f>
        <v>-168.08</v>
      </c>
      <c r="E7589">
        <f t="shared" si="7586"/>
        <v>2.3567250000000008E-2</v>
      </c>
    </row>
    <row r="7590" spans="1:5" x14ac:dyDescent="0.25">
      <c r="A7590">
        <v>-162</v>
      </c>
      <c r="B7590">
        <v>2.1026E-2</v>
      </c>
      <c r="D7590">
        <f t="shared" ref="D7590:E7590" si="7587">AVERAGE(A7590:A7689)</f>
        <v>-167.6</v>
      </c>
      <c r="E7590">
        <f t="shared" si="7587"/>
        <v>2.3503290000000007E-2</v>
      </c>
    </row>
    <row r="7591" spans="1:5" x14ac:dyDescent="0.25">
      <c r="A7591">
        <v>-178</v>
      </c>
      <c r="B7591">
        <v>2.8694999999999998E-2</v>
      </c>
      <c r="D7591">
        <f t="shared" ref="D7591:E7591" si="7588">AVERAGE(A7591:A7690)</f>
        <v>-167.4</v>
      </c>
      <c r="E7591">
        <f t="shared" si="7588"/>
        <v>2.3482600000000006E-2</v>
      </c>
    </row>
    <row r="7592" spans="1:5" x14ac:dyDescent="0.25">
      <c r="A7592">
        <v>-181</v>
      </c>
      <c r="B7592">
        <v>1.7944000000000002E-2</v>
      </c>
      <c r="D7592">
        <f t="shared" ref="D7592:E7592" si="7589">AVERAGE(A7592:A7691)</f>
        <v>-167.19</v>
      </c>
      <c r="E7592">
        <f t="shared" si="7589"/>
        <v>2.3298290000000006E-2</v>
      </c>
    </row>
    <row r="7593" spans="1:5" x14ac:dyDescent="0.25">
      <c r="A7593">
        <v>-126</v>
      </c>
      <c r="B7593">
        <v>4.4738E-2</v>
      </c>
      <c r="D7593">
        <f t="shared" ref="D7593:E7593" si="7590">AVERAGE(A7593:A7692)</f>
        <v>-167.01</v>
      </c>
      <c r="E7593">
        <f t="shared" si="7590"/>
        <v>2.3184870000000007E-2</v>
      </c>
    </row>
    <row r="7594" spans="1:5" x14ac:dyDescent="0.25">
      <c r="A7594">
        <v>-172</v>
      </c>
      <c r="B7594">
        <v>1.3132E-2</v>
      </c>
      <c r="D7594">
        <f t="shared" ref="D7594:E7594" si="7591">AVERAGE(A7594:A7693)</f>
        <v>-166.98</v>
      </c>
      <c r="E7594">
        <f t="shared" si="7591"/>
        <v>2.2858320000000005E-2</v>
      </c>
    </row>
    <row r="7595" spans="1:5" x14ac:dyDescent="0.25">
      <c r="A7595">
        <v>-173</v>
      </c>
      <c r="B7595">
        <v>1.8898999999999999E-2</v>
      </c>
      <c r="D7595">
        <f t="shared" ref="D7595:E7595" si="7592">AVERAGE(A7595:A7694)</f>
        <v>-166.92</v>
      </c>
      <c r="E7595">
        <f t="shared" si="7592"/>
        <v>2.2787520000000002E-2</v>
      </c>
    </row>
    <row r="7596" spans="1:5" x14ac:dyDescent="0.25">
      <c r="A7596">
        <v>-149</v>
      </c>
      <c r="B7596">
        <v>1.4166E-2</v>
      </c>
      <c r="D7596">
        <f t="shared" ref="D7596:E7596" si="7593">AVERAGE(A7596:A7695)</f>
        <v>-166.74</v>
      </c>
      <c r="E7596">
        <f t="shared" si="7593"/>
        <v>2.2726460000000004E-2</v>
      </c>
    </row>
    <row r="7597" spans="1:5" x14ac:dyDescent="0.25">
      <c r="A7597">
        <v>-167</v>
      </c>
      <c r="B7597">
        <v>1.3049E-2</v>
      </c>
      <c r="D7597">
        <f t="shared" ref="D7597:E7597" si="7594">AVERAGE(A7597:A7696)</f>
        <v>-166.83</v>
      </c>
      <c r="E7597">
        <f t="shared" si="7594"/>
        <v>2.2677800000000005E-2</v>
      </c>
    </row>
    <row r="7598" spans="1:5" x14ac:dyDescent="0.25">
      <c r="A7598">
        <v>-200</v>
      </c>
      <c r="B7598">
        <v>2.2363000000000001E-2</v>
      </c>
      <c r="D7598">
        <f t="shared" ref="D7598:E7598" si="7595">AVERAGE(A7598:A7697)</f>
        <v>-166.89</v>
      </c>
      <c r="E7598">
        <f t="shared" si="7595"/>
        <v>2.3089670000000003E-2</v>
      </c>
    </row>
    <row r="7599" spans="1:5" x14ac:dyDescent="0.25">
      <c r="A7599">
        <v>-169</v>
      </c>
      <c r="B7599">
        <v>8.0429999999999998E-3</v>
      </c>
      <c r="D7599">
        <f t="shared" ref="D7599:E7599" si="7596">AVERAGE(A7599:A7698)</f>
        <v>-166.59</v>
      </c>
      <c r="E7599">
        <f t="shared" si="7596"/>
        <v>2.2944330000000006E-2</v>
      </c>
    </row>
    <row r="7600" spans="1:5" x14ac:dyDescent="0.25">
      <c r="A7600">
        <v>-200</v>
      </c>
      <c r="B7600">
        <v>4.9562000000000002E-2</v>
      </c>
      <c r="D7600">
        <f t="shared" ref="D7600:E7600" si="7597">AVERAGE(A7600:A7699)</f>
        <v>-166.61</v>
      </c>
      <c r="E7600">
        <f t="shared" si="7597"/>
        <v>2.3000110000000004E-2</v>
      </c>
    </row>
    <row r="7601" spans="1:5" x14ac:dyDescent="0.25">
      <c r="A7601">
        <v>-191</v>
      </c>
      <c r="B7601">
        <v>2.3127999999999999E-2</v>
      </c>
      <c r="D7601">
        <f t="shared" ref="D7601:E7601" si="7598">AVERAGE(A7601:A7700)</f>
        <v>-166.29</v>
      </c>
      <c r="E7601">
        <f t="shared" si="7598"/>
        <v>2.280478E-2</v>
      </c>
    </row>
    <row r="7602" spans="1:5" x14ac:dyDescent="0.25">
      <c r="A7602">
        <v>-200</v>
      </c>
      <c r="B7602">
        <v>5.6698999999999999E-2</v>
      </c>
      <c r="D7602">
        <f t="shared" ref="D7602:E7602" si="7599">AVERAGE(A7602:A7701)</f>
        <v>-165.91</v>
      </c>
      <c r="E7602">
        <f t="shared" si="7599"/>
        <v>2.2721899999999996E-2</v>
      </c>
    </row>
    <row r="7603" spans="1:5" x14ac:dyDescent="0.25">
      <c r="A7603">
        <v>-200</v>
      </c>
      <c r="B7603">
        <v>1.4482999999999999E-2</v>
      </c>
      <c r="D7603">
        <f t="shared" ref="D7603:E7603" si="7600">AVERAGE(A7603:A7702)</f>
        <v>-165.34</v>
      </c>
      <c r="E7603">
        <f t="shared" si="7600"/>
        <v>2.2445919999999994E-2</v>
      </c>
    </row>
    <row r="7604" spans="1:5" x14ac:dyDescent="0.25">
      <c r="A7604">
        <v>-200</v>
      </c>
      <c r="B7604">
        <v>2.2405000000000001E-2</v>
      </c>
      <c r="D7604">
        <f t="shared" ref="D7604:E7604" si="7601">AVERAGE(A7604:A7703)</f>
        <v>-165.33</v>
      </c>
      <c r="E7604">
        <f t="shared" si="7601"/>
        <v>2.2660299999999998E-2</v>
      </c>
    </row>
    <row r="7605" spans="1:5" x14ac:dyDescent="0.25">
      <c r="A7605">
        <v>-158</v>
      </c>
      <c r="B7605">
        <v>1.6899999999999998E-2</v>
      </c>
      <c r="D7605">
        <f t="shared" ref="D7605:E7605" si="7602">AVERAGE(A7605:A7704)</f>
        <v>-164.94</v>
      </c>
      <c r="E7605">
        <f t="shared" si="7602"/>
        <v>2.2626150000000001E-2</v>
      </c>
    </row>
    <row r="7606" spans="1:5" x14ac:dyDescent="0.25">
      <c r="A7606">
        <v>-188</v>
      </c>
      <c r="B7606">
        <v>2.9966E-2</v>
      </c>
      <c r="D7606">
        <f t="shared" ref="D7606:E7606" si="7603">AVERAGE(A7606:A7705)</f>
        <v>-164.41</v>
      </c>
      <c r="E7606">
        <f t="shared" si="7603"/>
        <v>2.2976650000000008E-2</v>
      </c>
    </row>
    <row r="7607" spans="1:5" x14ac:dyDescent="0.25">
      <c r="A7607">
        <v>-200</v>
      </c>
      <c r="B7607">
        <v>1.7600999999999999E-2</v>
      </c>
      <c r="D7607">
        <f t="shared" ref="D7607:E7607" si="7604">AVERAGE(A7607:A7706)</f>
        <v>-164.23</v>
      </c>
      <c r="E7607">
        <f t="shared" si="7604"/>
        <v>2.3241990000000004E-2</v>
      </c>
    </row>
    <row r="7608" spans="1:5" x14ac:dyDescent="0.25">
      <c r="A7608">
        <v>-176</v>
      </c>
      <c r="B7608">
        <v>2.9182E-2</v>
      </c>
      <c r="D7608">
        <f t="shared" ref="D7608:E7608" si="7605">AVERAGE(A7608:A7707)</f>
        <v>-164.01</v>
      </c>
      <c r="E7608">
        <f t="shared" si="7605"/>
        <v>2.3228940000000007E-2</v>
      </c>
    </row>
    <row r="7609" spans="1:5" x14ac:dyDescent="0.25">
      <c r="A7609">
        <v>-185</v>
      </c>
      <c r="B7609">
        <v>2.5881999999999999E-2</v>
      </c>
      <c r="D7609">
        <f t="shared" ref="D7609:E7609" si="7606">AVERAGE(A7609:A7708)</f>
        <v>-163.81</v>
      </c>
      <c r="E7609">
        <f t="shared" si="7606"/>
        <v>2.3164210000000008E-2</v>
      </c>
    </row>
    <row r="7610" spans="1:5" x14ac:dyDescent="0.25">
      <c r="A7610">
        <v>-173</v>
      </c>
      <c r="B7610">
        <v>1.7675E-2</v>
      </c>
      <c r="D7610">
        <f t="shared" ref="D7610:E7610" si="7607">AVERAGE(A7610:A7709)</f>
        <v>-163.77000000000001</v>
      </c>
      <c r="E7610">
        <f t="shared" si="7607"/>
        <v>2.3054490000000011E-2</v>
      </c>
    </row>
    <row r="7611" spans="1:5" x14ac:dyDescent="0.25">
      <c r="A7611">
        <v>-172</v>
      </c>
      <c r="B7611">
        <v>2.7030999999999999E-2</v>
      </c>
      <c r="D7611">
        <f t="shared" ref="D7611:E7611" si="7608">AVERAGE(A7611:A7710)</f>
        <v>-163.75</v>
      </c>
      <c r="E7611">
        <f t="shared" si="7608"/>
        <v>2.3150730000000012E-2</v>
      </c>
    </row>
    <row r="7612" spans="1:5" x14ac:dyDescent="0.25">
      <c r="A7612">
        <v>-156</v>
      </c>
      <c r="B7612">
        <v>2.3366000000000001E-2</v>
      </c>
      <c r="D7612">
        <f t="shared" ref="D7612:E7612" si="7609">AVERAGE(A7612:A7711)</f>
        <v>-163.63</v>
      </c>
      <c r="E7612">
        <f t="shared" si="7609"/>
        <v>2.3069080000000016E-2</v>
      </c>
    </row>
    <row r="7613" spans="1:5" x14ac:dyDescent="0.25">
      <c r="A7613">
        <v>-123</v>
      </c>
      <c r="B7613">
        <v>5.9373000000000002E-2</v>
      </c>
      <c r="D7613">
        <f t="shared" ref="D7613:E7613" si="7610">AVERAGE(A7613:A7712)</f>
        <v>-163.63999999999999</v>
      </c>
      <c r="E7613">
        <f t="shared" si="7610"/>
        <v>2.3130010000000017E-2</v>
      </c>
    </row>
    <row r="7614" spans="1:5" x14ac:dyDescent="0.25">
      <c r="A7614">
        <v>-154</v>
      </c>
      <c r="B7614">
        <v>3.1612000000000001E-2</v>
      </c>
      <c r="D7614">
        <f t="shared" ref="D7614:E7614" si="7611">AVERAGE(A7614:A7713)</f>
        <v>-163.98</v>
      </c>
      <c r="E7614">
        <f t="shared" si="7611"/>
        <v>2.3907640000000011E-2</v>
      </c>
    </row>
    <row r="7615" spans="1:5" x14ac:dyDescent="0.25">
      <c r="A7615">
        <v>-149</v>
      </c>
      <c r="B7615">
        <v>4.4247000000000002E-2</v>
      </c>
      <c r="D7615">
        <f t="shared" ref="D7615:E7615" si="7612">AVERAGE(A7615:A7714)</f>
        <v>-164.1</v>
      </c>
      <c r="E7615">
        <f t="shared" si="7612"/>
        <v>2.383592000000001E-2</v>
      </c>
    </row>
    <row r="7616" spans="1:5" x14ac:dyDescent="0.25">
      <c r="A7616">
        <v>-129</v>
      </c>
      <c r="B7616">
        <v>8.3119999999999999E-3</v>
      </c>
      <c r="D7616">
        <f t="shared" ref="D7616:E7616" si="7613">AVERAGE(A7616:A7715)</f>
        <v>-164.41</v>
      </c>
      <c r="E7616">
        <f t="shared" si="7613"/>
        <v>2.3546420000000005E-2</v>
      </c>
    </row>
    <row r="7617" spans="1:5" x14ac:dyDescent="0.25">
      <c r="A7617">
        <v>-169</v>
      </c>
      <c r="B7617">
        <v>2.9803E-2</v>
      </c>
      <c r="D7617">
        <f t="shared" ref="D7617:E7617" si="7614">AVERAGE(A7617:A7716)</f>
        <v>-164.67</v>
      </c>
      <c r="E7617">
        <f t="shared" si="7614"/>
        <v>2.3553850000000005E-2</v>
      </c>
    </row>
    <row r="7618" spans="1:5" x14ac:dyDescent="0.25">
      <c r="A7618">
        <v>-122</v>
      </c>
      <c r="B7618">
        <v>6.3608999999999999E-2</v>
      </c>
      <c r="D7618">
        <f t="shared" ref="D7618:E7618" si="7615">AVERAGE(A7618:A7717)</f>
        <v>-164.66</v>
      </c>
      <c r="E7618">
        <f t="shared" si="7615"/>
        <v>2.3389440000000004E-2</v>
      </c>
    </row>
    <row r="7619" spans="1:5" x14ac:dyDescent="0.25">
      <c r="A7619">
        <v>-173</v>
      </c>
      <c r="B7619">
        <v>2.0073000000000001E-2</v>
      </c>
      <c r="D7619">
        <f t="shared" ref="D7619:E7619" si="7616">AVERAGE(A7619:A7718)</f>
        <v>-164.64</v>
      </c>
      <c r="E7619">
        <f t="shared" si="7616"/>
        <v>2.308470000000001E-2</v>
      </c>
    </row>
    <row r="7620" spans="1:5" x14ac:dyDescent="0.25">
      <c r="A7620">
        <v>-174</v>
      </c>
      <c r="B7620">
        <v>2.0424000000000001E-2</v>
      </c>
      <c r="D7620">
        <f t="shared" ref="D7620:E7620" si="7617">AVERAGE(A7620:A7719)</f>
        <v>-164.13</v>
      </c>
      <c r="E7620">
        <f t="shared" si="7617"/>
        <v>2.3096830000000006E-2</v>
      </c>
    </row>
    <row r="7621" spans="1:5" x14ac:dyDescent="0.25">
      <c r="A7621">
        <v>-200</v>
      </c>
      <c r="B7621">
        <v>4.2321999999999999E-2</v>
      </c>
      <c r="D7621">
        <f t="shared" ref="D7621:E7621" si="7618">AVERAGE(A7621:A7720)</f>
        <v>-164.36</v>
      </c>
      <c r="E7621">
        <f t="shared" si="7618"/>
        <v>2.307805000000001E-2</v>
      </c>
    </row>
    <row r="7622" spans="1:5" x14ac:dyDescent="0.25">
      <c r="A7622">
        <v>-174</v>
      </c>
      <c r="B7622">
        <v>2.7765000000000001E-2</v>
      </c>
      <c r="D7622">
        <f t="shared" ref="D7622:E7622" si="7619">AVERAGE(A7622:A7721)</f>
        <v>-163.95</v>
      </c>
      <c r="E7622">
        <f t="shared" si="7619"/>
        <v>2.3303100000000007E-2</v>
      </c>
    </row>
    <row r="7623" spans="1:5" x14ac:dyDescent="0.25">
      <c r="A7623">
        <v>-172</v>
      </c>
      <c r="B7623">
        <v>2.7841999999999999E-2</v>
      </c>
      <c r="D7623">
        <f t="shared" ref="D7623:E7623" si="7620">AVERAGE(A7623:A7722)</f>
        <v>-163.41999999999999</v>
      </c>
      <c r="E7623">
        <f t="shared" si="7620"/>
        <v>2.3265720000000004E-2</v>
      </c>
    </row>
    <row r="7624" spans="1:5" x14ac:dyDescent="0.25">
      <c r="A7624">
        <v>-185</v>
      </c>
      <c r="B7624">
        <v>2.2563E-2</v>
      </c>
      <c r="D7624">
        <f t="shared" ref="D7624:E7624" si="7621">AVERAGE(A7624:A7723)</f>
        <v>-163.54</v>
      </c>
      <c r="E7624">
        <f t="shared" si="7621"/>
        <v>2.3135910000000006E-2</v>
      </c>
    </row>
    <row r="7625" spans="1:5" x14ac:dyDescent="0.25">
      <c r="A7625">
        <v>-164</v>
      </c>
      <c r="B7625">
        <v>1.6494000000000002E-2</v>
      </c>
      <c r="D7625">
        <f t="shared" ref="D7625:E7625" si="7622">AVERAGE(A7625:A7724)</f>
        <v>-163.38999999999999</v>
      </c>
      <c r="E7625">
        <f t="shared" si="7622"/>
        <v>2.3155830000000002E-2</v>
      </c>
    </row>
    <row r="7626" spans="1:5" x14ac:dyDescent="0.25">
      <c r="A7626">
        <v>-189</v>
      </c>
      <c r="B7626">
        <v>1.8301000000000001E-2</v>
      </c>
      <c r="D7626">
        <f t="shared" ref="D7626:E7626" si="7623">AVERAGE(A7626:A7725)</f>
        <v>-163.36000000000001</v>
      </c>
      <c r="E7626">
        <f t="shared" si="7623"/>
        <v>2.3692630000000006E-2</v>
      </c>
    </row>
    <row r="7627" spans="1:5" x14ac:dyDescent="0.25">
      <c r="A7627">
        <v>-200</v>
      </c>
      <c r="B7627">
        <v>1.2120000000000001E-2</v>
      </c>
      <c r="D7627">
        <f t="shared" ref="D7627:E7627" si="7624">AVERAGE(A7627:A7726)</f>
        <v>-163.05000000000001</v>
      </c>
      <c r="E7627">
        <f t="shared" si="7624"/>
        <v>2.3740930000000004E-2</v>
      </c>
    </row>
    <row r="7628" spans="1:5" x14ac:dyDescent="0.25">
      <c r="A7628">
        <v>-123</v>
      </c>
      <c r="B7628">
        <v>1.3014E-2</v>
      </c>
      <c r="D7628">
        <f t="shared" ref="D7628:E7628" si="7625">AVERAGE(A7628:A7727)</f>
        <v>-162.74</v>
      </c>
      <c r="E7628">
        <f t="shared" si="7625"/>
        <v>2.3722880000000002E-2</v>
      </c>
    </row>
    <row r="7629" spans="1:5" x14ac:dyDescent="0.25">
      <c r="A7629">
        <v>-160</v>
      </c>
      <c r="B7629">
        <v>8.6809999999999995E-3</v>
      </c>
      <c r="D7629">
        <f t="shared" ref="D7629:E7629" si="7626">AVERAGE(A7629:A7728)</f>
        <v>-162.56</v>
      </c>
      <c r="E7629">
        <f t="shared" si="7626"/>
        <v>2.406587E-2</v>
      </c>
    </row>
    <row r="7630" spans="1:5" x14ac:dyDescent="0.25">
      <c r="A7630">
        <v>-139</v>
      </c>
      <c r="B7630">
        <v>1.7756000000000001E-2</v>
      </c>
      <c r="D7630">
        <f t="shared" ref="D7630:E7630" si="7627">AVERAGE(A7630:A7729)</f>
        <v>-162.72999999999999</v>
      </c>
      <c r="E7630">
        <f t="shared" si="7627"/>
        <v>2.4163930000000004E-2</v>
      </c>
    </row>
    <row r="7631" spans="1:5" x14ac:dyDescent="0.25">
      <c r="A7631">
        <v>-170</v>
      </c>
      <c r="B7631">
        <v>3.1091000000000001E-2</v>
      </c>
      <c r="D7631">
        <f t="shared" ref="D7631:E7631" si="7628">AVERAGE(A7631:A7730)</f>
        <v>-162.52000000000001</v>
      </c>
      <c r="E7631">
        <f t="shared" si="7628"/>
        <v>2.4102479999999996E-2</v>
      </c>
    </row>
    <row r="7632" spans="1:5" x14ac:dyDescent="0.25">
      <c r="A7632">
        <v>-186</v>
      </c>
      <c r="B7632">
        <v>3.8433000000000002E-2</v>
      </c>
      <c r="D7632">
        <f t="shared" ref="D7632:E7632" si="7629">AVERAGE(A7632:A7731)</f>
        <v>-162.41</v>
      </c>
      <c r="E7632">
        <f t="shared" si="7629"/>
        <v>2.4129679999999997E-2</v>
      </c>
    </row>
    <row r="7633" spans="1:5" x14ac:dyDescent="0.25">
      <c r="A7633">
        <v>-164</v>
      </c>
      <c r="B7633">
        <v>1.7933999999999999E-2</v>
      </c>
      <c r="D7633">
        <f t="shared" ref="D7633:E7633" si="7630">AVERAGE(A7633:A7732)</f>
        <v>-162.34</v>
      </c>
      <c r="E7633">
        <f t="shared" si="7630"/>
        <v>2.4152440000000001E-2</v>
      </c>
    </row>
    <row r="7634" spans="1:5" x14ac:dyDescent="0.25">
      <c r="A7634">
        <v>-169</v>
      </c>
      <c r="B7634">
        <v>7.6030000000000004E-3</v>
      </c>
      <c r="D7634">
        <f t="shared" ref="D7634:E7634" si="7631">AVERAGE(A7634:A7733)</f>
        <v>-162.47</v>
      </c>
      <c r="E7634">
        <f t="shared" si="7631"/>
        <v>2.4180469999999999E-2</v>
      </c>
    </row>
    <row r="7635" spans="1:5" x14ac:dyDescent="0.25">
      <c r="A7635">
        <v>-170</v>
      </c>
      <c r="B7635">
        <v>1.1893000000000001E-2</v>
      </c>
      <c r="D7635">
        <f t="shared" ref="D7635:E7635" si="7632">AVERAGE(A7635:A7734)</f>
        <v>-162.47</v>
      </c>
      <c r="E7635">
        <f t="shared" si="7632"/>
        <v>2.4204020000000003E-2</v>
      </c>
    </row>
    <row r="7636" spans="1:5" x14ac:dyDescent="0.25">
      <c r="A7636">
        <v>-161</v>
      </c>
      <c r="B7636">
        <v>1.3273E-2</v>
      </c>
      <c r="D7636">
        <f t="shared" ref="D7636:E7636" si="7633">AVERAGE(A7636:A7735)</f>
        <v>-162.69</v>
      </c>
      <c r="E7636">
        <f t="shared" si="7633"/>
        <v>2.4293649999999996E-2</v>
      </c>
    </row>
    <row r="7637" spans="1:5" x14ac:dyDescent="0.25">
      <c r="A7637">
        <v>-197</v>
      </c>
      <c r="B7637">
        <v>2.2402999999999999E-2</v>
      </c>
      <c r="D7637">
        <f t="shared" ref="D7637:E7637" si="7634">AVERAGE(A7637:A7736)</f>
        <v>-162.34</v>
      </c>
      <c r="E7637">
        <f t="shared" si="7634"/>
        <v>2.4492590000000002E-2</v>
      </c>
    </row>
    <row r="7638" spans="1:5" x14ac:dyDescent="0.25">
      <c r="A7638">
        <v>-153</v>
      </c>
      <c r="B7638">
        <v>1.3858000000000001E-2</v>
      </c>
      <c r="D7638">
        <f t="shared" ref="D7638:E7638" si="7635">AVERAGE(A7638:A7737)</f>
        <v>-162.09</v>
      </c>
      <c r="E7638">
        <f t="shared" si="7635"/>
        <v>2.4503109999999998E-2</v>
      </c>
    </row>
    <row r="7639" spans="1:5" x14ac:dyDescent="0.25">
      <c r="A7639">
        <v>-160</v>
      </c>
      <c r="B7639">
        <v>1.4033E-2</v>
      </c>
      <c r="D7639">
        <f t="shared" ref="D7639:E7639" si="7636">AVERAGE(A7639:A7738)</f>
        <v>-162.28</v>
      </c>
      <c r="E7639">
        <f t="shared" si="7636"/>
        <v>2.4495339999999997E-2</v>
      </c>
    </row>
    <row r="7640" spans="1:5" x14ac:dyDescent="0.25">
      <c r="A7640">
        <v>-159</v>
      </c>
      <c r="B7640">
        <v>1.1396999999999999E-2</v>
      </c>
      <c r="D7640">
        <f t="shared" ref="D7640:E7640" si="7637">AVERAGE(A7640:A7739)</f>
        <v>-162.29</v>
      </c>
      <c r="E7640">
        <f t="shared" si="7637"/>
        <v>2.4514640000000001E-2</v>
      </c>
    </row>
    <row r="7641" spans="1:5" x14ac:dyDescent="0.25">
      <c r="A7641">
        <v>-166</v>
      </c>
      <c r="B7641">
        <v>2.0192000000000002E-2</v>
      </c>
      <c r="D7641">
        <f t="shared" ref="D7641:E7641" si="7638">AVERAGE(A7641:A7740)</f>
        <v>-162.33000000000001</v>
      </c>
      <c r="E7641">
        <f t="shared" si="7638"/>
        <v>2.4539270000000002E-2</v>
      </c>
    </row>
    <row r="7642" spans="1:5" x14ac:dyDescent="0.25">
      <c r="A7642">
        <v>-162</v>
      </c>
      <c r="B7642">
        <v>3.7880999999999998E-2</v>
      </c>
      <c r="D7642">
        <f t="shared" ref="D7642:E7642" si="7639">AVERAGE(A7642:A7741)</f>
        <v>-162.18</v>
      </c>
      <c r="E7642">
        <f t="shared" si="7639"/>
        <v>2.4485470000000009E-2</v>
      </c>
    </row>
    <row r="7643" spans="1:5" x14ac:dyDescent="0.25">
      <c r="A7643">
        <v>-155</v>
      </c>
      <c r="B7643">
        <v>2.8438000000000001E-2</v>
      </c>
      <c r="D7643">
        <f t="shared" ref="D7643:E7643" si="7640">AVERAGE(A7643:A7742)</f>
        <v>-162.56</v>
      </c>
      <c r="E7643">
        <f t="shared" si="7640"/>
        <v>2.4368570000000006E-2</v>
      </c>
    </row>
    <row r="7644" spans="1:5" x14ac:dyDescent="0.25">
      <c r="A7644">
        <v>-200</v>
      </c>
      <c r="B7644">
        <v>3.2076E-2</v>
      </c>
      <c r="D7644">
        <f t="shared" ref="D7644:E7644" si="7641">AVERAGE(A7644:A7743)</f>
        <v>-162.63</v>
      </c>
      <c r="E7644">
        <f t="shared" si="7641"/>
        <v>2.420350000000001E-2</v>
      </c>
    </row>
    <row r="7645" spans="1:5" x14ac:dyDescent="0.25">
      <c r="A7645">
        <v>-151</v>
      </c>
      <c r="B7645">
        <v>3.7111999999999999E-2</v>
      </c>
      <c r="D7645">
        <f t="shared" ref="D7645:E7645" si="7642">AVERAGE(A7645:A7744)</f>
        <v>-162.07</v>
      </c>
      <c r="E7645">
        <f t="shared" si="7642"/>
        <v>2.4183690000000011E-2</v>
      </c>
    </row>
    <row r="7646" spans="1:5" x14ac:dyDescent="0.25">
      <c r="A7646">
        <v>-164</v>
      </c>
      <c r="B7646">
        <v>1.5044E-2</v>
      </c>
      <c r="D7646">
        <f t="shared" ref="D7646:E7646" si="7643">AVERAGE(A7646:A7745)</f>
        <v>-162.30000000000001</v>
      </c>
      <c r="E7646">
        <f t="shared" si="7643"/>
        <v>2.4632850000000019E-2</v>
      </c>
    </row>
    <row r="7647" spans="1:5" x14ac:dyDescent="0.25">
      <c r="A7647">
        <v>-98</v>
      </c>
      <c r="B7647">
        <v>3.0907E-2</v>
      </c>
      <c r="D7647">
        <f t="shared" ref="D7647:E7647" si="7644">AVERAGE(A7647:A7746)</f>
        <v>-162.28</v>
      </c>
      <c r="E7647">
        <f t="shared" si="7644"/>
        <v>2.4812530000000013E-2</v>
      </c>
    </row>
    <row r="7648" spans="1:5" x14ac:dyDescent="0.25">
      <c r="A7648">
        <v>-177</v>
      </c>
      <c r="B7648">
        <v>1.4714E-2</v>
      </c>
      <c r="D7648">
        <f t="shared" ref="D7648:E7648" si="7645">AVERAGE(A7648:A7747)</f>
        <v>-162.93</v>
      </c>
      <c r="E7648">
        <f t="shared" si="7645"/>
        <v>2.4604790000000015E-2</v>
      </c>
    </row>
    <row r="7649" spans="1:5" x14ac:dyDescent="0.25">
      <c r="A7649">
        <v>-157</v>
      </c>
      <c r="B7649">
        <v>1.5984999999999999E-2</v>
      </c>
      <c r="D7649">
        <f t="shared" ref="D7649:E7649" si="7646">AVERAGE(A7649:A7748)</f>
        <v>-162.91</v>
      </c>
      <c r="E7649">
        <f t="shared" si="7646"/>
        <v>2.4661220000000018E-2</v>
      </c>
    </row>
    <row r="7650" spans="1:5" x14ac:dyDescent="0.25">
      <c r="A7650">
        <v>-175</v>
      </c>
      <c r="B7650">
        <v>4.9022000000000003E-2</v>
      </c>
      <c r="D7650">
        <f t="shared" ref="D7650:E7650" si="7647">AVERAGE(A7650:A7749)</f>
        <v>-162.80000000000001</v>
      </c>
      <c r="E7650">
        <f t="shared" si="7647"/>
        <v>2.4610030000000015E-2</v>
      </c>
    </row>
    <row r="7651" spans="1:5" x14ac:dyDescent="0.25">
      <c r="A7651">
        <v>-157</v>
      </c>
      <c r="B7651">
        <v>1.2314E-2</v>
      </c>
      <c r="D7651">
        <f t="shared" ref="D7651:E7651" si="7648">AVERAGE(A7651:A7750)</f>
        <v>-162.6</v>
      </c>
      <c r="E7651">
        <f t="shared" si="7648"/>
        <v>2.4395490000000016E-2</v>
      </c>
    </row>
    <row r="7652" spans="1:5" x14ac:dyDescent="0.25">
      <c r="A7652">
        <v>-163</v>
      </c>
      <c r="B7652">
        <v>3.099E-2</v>
      </c>
      <c r="D7652">
        <f t="shared" ref="D7652:E7652" si="7649">AVERAGE(A7652:A7751)</f>
        <v>-162.61000000000001</v>
      </c>
      <c r="E7652">
        <f t="shared" si="7649"/>
        <v>2.4411150000000017E-2</v>
      </c>
    </row>
    <row r="7653" spans="1:5" x14ac:dyDescent="0.25">
      <c r="A7653">
        <v>-161</v>
      </c>
      <c r="B7653">
        <v>1.6798E-2</v>
      </c>
      <c r="D7653">
        <f t="shared" ref="D7653:E7653" si="7650">AVERAGE(A7653:A7752)</f>
        <v>-162.58000000000001</v>
      </c>
      <c r="E7653">
        <f t="shared" si="7650"/>
        <v>2.423537000000002E-2</v>
      </c>
    </row>
    <row r="7654" spans="1:5" x14ac:dyDescent="0.25">
      <c r="A7654">
        <v>-149</v>
      </c>
      <c r="B7654">
        <v>7.5700000000000003E-2</v>
      </c>
      <c r="D7654">
        <f t="shared" ref="D7654:E7654" si="7651">AVERAGE(A7654:A7753)</f>
        <v>-162.51</v>
      </c>
      <c r="E7654">
        <f t="shared" si="7651"/>
        <v>2.4319940000000012E-2</v>
      </c>
    </row>
    <row r="7655" spans="1:5" x14ac:dyDescent="0.25">
      <c r="A7655">
        <v>-166</v>
      </c>
      <c r="B7655">
        <v>2.2483E-2</v>
      </c>
      <c r="D7655">
        <f t="shared" ref="D7655:E7655" si="7652">AVERAGE(A7655:A7754)</f>
        <v>-162.18</v>
      </c>
      <c r="E7655">
        <f t="shared" si="7652"/>
        <v>2.3809510000000009E-2</v>
      </c>
    </row>
    <row r="7656" spans="1:5" x14ac:dyDescent="0.25">
      <c r="A7656">
        <v>-171</v>
      </c>
      <c r="B7656">
        <v>1.3714E-2</v>
      </c>
      <c r="D7656">
        <f t="shared" ref="D7656:E7656" si="7653">AVERAGE(A7656:A7755)</f>
        <v>-162.02000000000001</v>
      </c>
      <c r="E7656">
        <f t="shared" si="7653"/>
        <v>2.3776140000000008E-2</v>
      </c>
    </row>
    <row r="7657" spans="1:5" x14ac:dyDescent="0.25">
      <c r="A7657">
        <v>-170</v>
      </c>
      <c r="B7657">
        <v>2.2374999999999999E-2</v>
      </c>
      <c r="D7657">
        <f t="shared" ref="D7657:E7657" si="7654">AVERAGE(A7657:A7756)</f>
        <v>-162.04</v>
      </c>
      <c r="E7657">
        <f t="shared" si="7654"/>
        <v>2.3724330000000005E-2</v>
      </c>
    </row>
    <row r="7658" spans="1:5" x14ac:dyDescent="0.25">
      <c r="A7658">
        <v>-173</v>
      </c>
      <c r="B7658">
        <v>1.03E-2</v>
      </c>
      <c r="D7658">
        <f t="shared" ref="D7658:E7658" si="7655">AVERAGE(A7658:A7757)</f>
        <v>-161.88999999999999</v>
      </c>
      <c r="E7658">
        <f t="shared" si="7655"/>
        <v>2.363382E-2</v>
      </c>
    </row>
    <row r="7659" spans="1:5" x14ac:dyDescent="0.25">
      <c r="A7659">
        <v>-167</v>
      </c>
      <c r="B7659">
        <v>2.0667000000000001E-2</v>
      </c>
      <c r="D7659">
        <f t="shared" ref="D7659:E7659" si="7656">AVERAGE(A7659:A7758)</f>
        <v>-161.32</v>
      </c>
      <c r="E7659">
        <f t="shared" si="7656"/>
        <v>2.363293E-2</v>
      </c>
    </row>
    <row r="7660" spans="1:5" x14ac:dyDescent="0.25">
      <c r="A7660">
        <v>-162</v>
      </c>
      <c r="B7660">
        <v>1.6723999999999999E-2</v>
      </c>
      <c r="D7660">
        <f t="shared" ref="D7660:E7660" si="7657">AVERAGE(A7660:A7759)</f>
        <v>-161.41999999999999</v>
      </c>
      <c r="E7660">
        <f t="shared" si="7657"/>
        <v>2.35392E-2</v>
      </c>
    </row>
    <row r="7661" spans="1:5" x14ac:dyDescent="0.25">
      <c r="A7661">
        <v>-177</v>
      </c>
      <c r="B7661">
        <v>1.9123000000000001E-2</v>
      </c>
      <c r="D7661">
        <f t="shared" ref="D7661:E7661" si="7658">AVERAGE(A7661:A7760)</f>
        <v>-161.5</v>
      </c>
      <c r="E7661">
        <f t="shared" si="7658"/>
        <v>2.3685879999999999E-2</v>
      </c>
    </row>
    <row r="7662" spans="1:5" x14ac:dyDescent="0.25">
      <c r="A7662">
        <v>-193</v>
      </c>
      <c r="B7662">
        <v>1.3332999999999999E-2</v>
      </c>
      <c r="D7662">
        <f t="shared" ref="D7662:E7662" si="7659">AVERAGE(A7662:A7761)</f>
        <v>-161.43</v>
      </c>
      <c r="E7662">
        <f t="shared" si="7659"/>
        <v>2.3767909999999993E-2</v>
      </c>
    </row>
    <row r="7663" spans="1:5" x14ac:dyDescent="0.25">
      <c r="A7663">
        <v>-164</v>
      </c>
      <c r="B7663">
        <v>1.5949000000000001E-2</v>
      </c>
      <c r="D7663">
        <f t="shared" ref="D7663:E7663" si="7660">AVERAGE(A7663:A7762)</f>
        <v>-161.16999999999999</v>
      </c>
      <c r="E7663">
        <f t="shared" si="7660"/>
        <v>2.3777219999999991E-2</v>
      </c>
    </row>
    <row r="7664" spans="1:5" x14ac:dyDescent="0.25">
      <c r="A7664">
        <v>-177</v>
      </c>
      <c r="B7664">
        <v>1.0019E-2</v>
      </c>
      <c r="D7664">
        <f t="shared" ref="D7664:E7664" si="7661">AVERAGE(A7664:A7763)</f>
        <v>-161.13</v>
      </c>
      <c r="E7664">
        <f t="shared" si="7661"/>
        <v>2.378240999999999E-2</v>
      </c>
    </row>
    <row r="7665" spans="1:5" x14ac:dyDescent="0.25">
      <c r="A7665">
        <v>-143</v>
      </c>
      <c r="B7665">
        <v>4.9030000000000002E-3</v>
      </c>
      <c r="D7665">
        <f t="shared" ref="D7665:E7665" si="7662">AVERAGE(A7665:A7764)</f>
        <v>-161.11000000000001</v>
      </c>
      <c r="E7665">
        <f t="shared" si="7662"/>
        <v>2.3777179999999995E-2</v>
      </c>
    </row>
    <row r="7666" spans="1:5" x14ac:dyDescent="0.25">
      <c r="A7666">
        <v>-167</v>
      </c>
      <c r="B7666">
        <v>2.3445000000000001E-2</v>
      </c>
      <c r="D7666">
        <f t="shared" ref="D7666:E7666" si="7663">AVERAGE(A7666:A7765)</f>
        <v>-161.24</v>
      </c>
      <c r="E7666">
        <f t="shared" si="7663"/>
        <v>2.3966759999999993E-2</v>
      </c>
    </row>
    <row r="7667" spans="1:5" x14ac:dyDescent="0.25">
      <c r="A7667">
        <v>-158</v>
      </c>
      <c r="B7667">
        <v>1.9103999999999999E-2</v>
      </c>
      <c r="D7667">
        <f t="shared" ref="D7667:E7667" si="7664">AVERAGE(A7667:A7766)</f>
        <v>-161.21</v>
      </c>
      <c r="E7667">
        <f t="shared" si="7664"/>
        <v>2.4062029999999991E-2</v>
      </c>
    </row>
    <row r="7668" spans="1:5" x14ac:dyDescent="0.25">
      <c r="A7668">
        <v>-147</v>
      </c>
      <c r="B7668">
        <v>4.6064000000000001E-2</v>
      </c>
      <c r="D7668">
        <f t="shared" ref="D7668:E7668" si="7665">AVERAGE(A7668:A7767)</f>
        <v>-161.38</v>
      </c>
      <c r="E7668">
        <f t="shared" si="7665"/>
        <v>2.3981909999999999E-2</v>
      </c>
    </row>
    <row r="7669" spans="1:5" x14ac:dyDescent="0.25">
      <c r="A7669">
        <v>-180</v>
      </c>
      <c r="B7669">
        <v>4.8925000000000003E-2</v>
      </c>
      <c r="D7669">
        <f t="shared" ref="D7669:E7669" si="7666">AVERAGE(A7669:A7768)</f>
        <v>-161.34</v>
      </c>
      <c r="E7669">
        <f t="shared" si="7666"/>
        <v>2.3625559999999993E-2</v>
      </c>
    </row>
    <row r="7670" spans="1:5" x14ac:dyDescent="0.25">
      <c r="A7670">
        <v>-171</v>
      </c>
      <c r="B7670">
        <v>2.2571000000000001E-2</v>
      </c>
      <c r="D7670">
        <f t="shared" ref="D7670:E7670" si="7667">AVERAGE(A7670:A7769)</f>
        <v>-161.19</v>
      </c>
      <c r="E7670">
        <f t="shared" si="7667"/>
        <v>2.3339799999999994E-2</v>
      </c>
    </row>
    <row r="7671" spans="1:5" x14ac:dyDescent="0.25">
      <c r="A7671">
        <v>-175</v>
      </c>
      <c r="B7671">
        <v>9.3092999999999995E-2</v>
      </c>
      <c r="D7671">
        <f t="shared" ref="D7671:E7671" si="7668">AVERAGE(A7671:A7770)</f>
        <v>-161.12</v>
      </c>
      <c r="E7671">
        <f t="shared" si="7668"/>
        <v>2.4316709999999988E-2</v>
      </c>
    </row>
    <row r="7672" spans="1:5" x14ac:dyDescent="0.25">
      <c r="A7672">
        <v>-180</v>
      </c>
      <c r="B7672">
        <v>7.62E-3</v>
      </c>
      <c r="D7672">
        <f t="shared" ref="D7672:E7672" si="7669">AVERAGE(A7672:A7771)</f>
        <v>-160.91</v>
      </c>
      <c r="E7672">
        <f t="shared" si="7669"/>
        <v>2.4367169999999994E-2</v>
      </c>
    </row>
    <row r="7673" spans="1:5" x14ac:dyDescent="0.25">
      <c r="A7673">
        <v>-150</v>
      </c>
      <c r="B7673">
        <v>3.2695000000000002E-2</v>
      </c>
      <c r="D7673">
        <f t="shared" ref="D7673:E7673" si="7670">AVERAGE(A7673:A7772)</f>
        <v>-160.75</v>
      </c>
      <c r="E7673">
        <f t="shared" si="7670"/>
        <v>2.4506959999999994E-2</v>
      </c>
    </row>
    <row r="7674" spans="1:5" x14ac:dyDescent="0.25">
      <c r="A7674">
        <v>-163</v>
      </c>
      <c r="B7674">
        <v>1.1546000000000001E-2</v>
      </c>
      <c r="D7674">
        <f t="shared" ref="D7674:E7674" si="7671">AVERAGE(A7674:A7773)</f>
        <v>-160.81</v>
      </c>
      <c r="E7674">
        <f t="shared" si="7671"/>
        <v>2.4260389999999993E-2</v>
      </c>
    </row>
    <row r="7675" spans="1:5" x14ac:dyDescent="0.25">
      <c r="A7675">
        <v>-162</v>
      </c>
      <c r="B7675">
        <v>2.3224999999999999E-2</v>
      </c>
      <c r="D7675">
        <f t="shared" ref="D7675:E7675" si="7672">AVERAGE(A7675:A7774)</f>
        <v>-160.62</v>
      </c>
      <c r="E7675">
        <f t="shared" si="7672"/>
        <v>2.4236249999999994E-2</v>
      </c>
    </row>
    <row r="7676" spans="1:5" x14ac:dyDescent="0.25">
      <c r="A7676">
        <v>-174</v>
      </c>
      <c r="B7676">
        <v>1.1495E-2</v>
      </c>
      <c r="D7676">
        <f t="shared" ref="D7676:E7676" si="7673">AVERAGE(A7676:A7775)</f>
        <v>-160.80000000000001</v>
      </c>
      <c r="E7676">
        <f t="shared" si="7673"/>
        <v>2.4206889999999998E-2</v>
      </c>
    </row>
    <row r="7677" spans="1:5" x14ac:dyDescent="0.25">
      <c r="A7677">
        <v>-166</v>
      </c>
      <c r="B7677">
        <v>1.8929999999999999E-2</v>
      </c>
      <c r="D7677">
        <f t="shared" ref="D7677:E7677" si="7674">AVERAGE(A7677:A7776)</f>
        <v>-160.65</v>
      </c>
      <c r="E7677">
        <f t="shared" si="7674"/>
        <v>2.4269629999999997E-2</v>
      </c>
    </row>
    <row r="7678" spans="1:5" x14ac:dyDescent="0.25">
      <c r="A7678">
        <v>-200</v>
      </c>
      <c r="B7678">
        <v>2.1381000000000001E-2</v>
      </c>
      <c r="D7678">
        <f t="shared" ref="D7678:E7678" si="7675">AVERAGE(A7678:A7777)</f>
        <v>-160.52000000000001</v>
      </c>
      <c r="E7678">
        <f t="shared" si="7675"/>
        <v>2.420404E-2</v>
      </c>
    </row>
    <row r="7679" spans="1:5" x14ac:dyDescent="0.25">
      <c r="A7679">
        <v>-137</v>
      </c>
      <c r="B7679">
        <v>2.0552999999999998E-2</v>
      </c>
      <c r="D7679">
        <f t="shared" ref="D7679:E7679" si="7676">AVERAGE(A7679:A7778)</f>
        <v>-160.12</v>
      </c>
      <c r="E7679">
        <f t="shared" si="7676"/>
        <v>2.4275109999999996E-2</v>
      </c>
    </row>
    <row r="7680" spans="1:5" x14ac:dyDescent="0.25">
      <c r="A7680">
        <v>-156</v>
      </c>
      <c r="B7680">
        <v>1.4279E-2</v>
      </c>
      <c r="D7680">
        <f t="shared" ref="D7680:E7680" si="7677">AVERAGE(A7680:A7779)</f>
        <v>-160.41999999999999</v>
      </c>
      <c r="E7680">
        <f t="shared" si="7677"/>
        <v>2.427057999999999E-2</v>
      </c>
    </row>
    <row r="7681" spans="1:5" x14ac:dyDescent="0.25">
      <c r="A7681">
        <v>-161</v>
      </c>
      <c r="B7681">
        <v>4.6750000000000003E-3</v>
      </c>
      <c r="D7681">
        <f t="shared" ref="D7681:E7681" si="7678">AVERAGE(A7681:A7780)</f>
        <v>-160.55000000000001</v>
      </c>
      <c r="E7681">
        <f t="shared" si="7678"/>
        <v>2.429060999999999E-2</v>
      </c>
    </row>
    <row r="7682" spans="1:5" x14ac:dyDescent="0.25">
      <c r="A7682">
        <v>-169</v>
      </c>
      <c r="B7682">
        <v>2.5363E-2</v>
      </c>
      <c r="D7682">
        <f t="shared" ref="D7682:E7682" si="7679">AVERAGE(A7682:A7781)</f>
        <v>-160.56</v>
      </c>
      <c r="E7682">
        <f t="shared" si="7679"/>
        <v>2.4332149999999986E-2</v>
      </c>
    </row>
    <row r="7683" spans="1:5" x14ac:dyDescent="0.25">
      <c r="A7683">
        <v>-169</v>
      </c>
      <c r="B7683">
        <v>8.3250000000000008E-3</v>
      </c>
      <c r="D7683">
        <f t="shared" ref="D7683:E7683" si="7680">AVERAGE(A7683:A7782)</f>
        <v>-160.43</v>
      </c>
      <c r="E7683">
        <f t="shared" si="7680"/>
        <v>2.4166549999999992E-2</v>
      </c>
    </row>
    <row r="7684" spans="1:5" x14ac:dyDescent="0.25">
      <c r="A7684">
        <v>-187</v>
      </c>
      <c r="B7684">
        <v>1.6291E-2</v>
      </c>
      <c r="D7684">
        <f t="shared" ref="D7684:E7684" si="7681">AVERAGE(A7684:A7783)</f>
        <v>-160.41</v>
      </c>
      <c r="E7684">
        <f t="shared" si="7681"/>
        <v>2.4526099999999992E-2</v>
      </c>
    </row>
    <row r="7685" spans="1:5" x14ac:dyDescent="0.25">
      <c r="A7685">
        <v>-200</v>
      </c>
      <c r="B7685">
        <v>1.5886000000000001E-2</v>
      </c>
      <c r="D7685">
        <f t="shared" ref="D7685:E7685" si="7682">AVERAGE(A7685:A7784)</f>
        <v>-160.07</v>
      </c>
      <c r="E7685">
        <f t="shared" si="7682"/>
        <v>2.4652449999999989E-2</v>
      </c>
    </row>
    <row r="7686" spans="1:5" x14ac:dyDescent="0.25">
      <c r="A7686">
        <v>-175</v>
      </c>
      <c r="B7686">
        <v>1.1873999999999999E-2</v>
      </c>
      <c r="D7686">
        <f t="shared" ref="D7686:E7686" si="7683">AVERAGE(A7686:A7785)</f>
        <v>-159.78</v>
      </c>
      <c r="E7686">
        <f t="shared" si="7683"/>
        <v>2.4680119999999989E-2</v>
      </c>
    </row>
    <row r="7687" spans="1:5" x14ac:dyDescent="0.25">
      <c r="A7687">
        <v>-159</v>
      </c>
      <c r="B7687">
        <v>2.0580999999999999E-2</v>
      </c>
      <c r="D7687">
        <f t="shared" ref="D7687:E7687" si="7684">AVERAGE(A7687:A7786)</f>
        <v>-159.65</v>
      </c>
      <c r="E7687">
        <f t="shared" si="7684"/>
        <v>2.4673509999999996E-2</v>
      </c>
    </row>
    <row r="7688" spans="1:5" x14ac:dyDescent="0.25">
      <c r="A7688">
        <v>-167</v>
      </c>
      <c r="B7688">
        <v>1.6990000000000002E-2</v>
      </c>
      <c r="D7688">
        <f t="shared" ref="D7688:E7688" si="7685">AVERAGE(A7688:A7787)</f>
        <v>-159.63</v>
      </c>
      <c r="E7688">
        <f t="shared" si="7685"/>
        <v>2.4597099999999993E-2</v>
      </c>
    </row>
    <row r="7689" spans="1:5" x14ac:dyDescent="0.25">
      <c r="A7689">
        <v>-125</v>
      </c>
      <c r="B7689">
        <v>6.4910000000000002E-3</v>
      </c>
      <c r="D7689">
        <f t="shared" ref="D7689:E7689" si="7686">AVERAGE(A7689:A7788)</f>
        <v>-159.66</v>
      </c>
      <c r="E7689">
        <f t="shared" si="7686"/>
        <v>2.4860159999999992E-2</v>
      </c>
    </row>
    <row r="7690" spans="1:5" x14ac:dyDescent="0.25">
      <c r="A7690">
        <v>-142</v>
      </c>
      <c r="B7690">
        <v>1.8957000000000002E-2</v>
      </c>
      <c r="D7690">
        <f t="shared" ref="D7690:E7690" si="7687">AVERAGE(A7690:A7789)</f>
        <v>-160.1</v>
      </c>
      <c r="E7690">
        <f t="shared" si="7687"/>
        <v>2.4869449999999991E-2</v>
      </c>
    </row>
    <row r="7691" spans="1:5" x14ac:dyDescent="0.25">
      <c r="A7691">
        <v>-157</v>
      </c>
      <c r="B7691">
        <v>1.0264000000000001E-2</v>
      </c>
      <c r="D7691">
        <f t="shared" ref="D7691:E7691" si="7688">AVERAGE(A7691:A7790)</f>
        <v>-160.43</v>
      </c>
      <c r="E7691">
        <f t="shared" si="7688"/>
        <v>2.475173E-2</v>
      </c>
    </row>
    <row r="7692" spans="1:5" x14ac:dyDescent="0.25">
      <c r="A7692">
        <v>-163</v>
      </c>
      <c r="B7692">
        <v>6.6020000000000002E-3</v>
      </c>
      <c r="D7692">
        <f t="shared" ref="D7692:E7692" si="7689">AVERAGE(A7692:A7791)</f>
        <v>-160.44</v>
      </c>
      <c r="E7692">
        <f t="shared" si="7689"/>
        <v>2.4924539999999995E-2</v>
      </c>
    </row>
    <row r="7693" spans="1:5" x14ac:dyDescent="0.25">
      <c r="A7693">
        <v>-123</v>
      </c>
      <c r="B7693">
        <v>1.2083E-2</v>
      </c>
      <c r="D7693">
        <f t="shared" ref="D7693:E7693" si="7690">AVERAGE(A7693:A7792)</f>
        <v>-160.57</v>
      </c>
      <c r="E7693">
        <f t="shared" si="7690"/>
        <v>2.5134759999999992E-2</v>
      </c>
    </row>
    <row r="7694" spans="1:5" x14ac:dyDescent="0.25">
      <c r="A7694">
        <v>-166</v>
      </c>
      <c r="B7694">
        <v>6.0520000000000001E-3</v>
      </c>
      <c r="D7694">
        <f t="shared" ref="D7694:E7694" si="7691">AVERAGE(A7694:A7793)</f>
        <v>-160.93</v>
      </c>
      <c r="E7694">
        <f t="shared" si="7691"/>
        <v>2.5138789999999987E-2</v>
      </c>
    </row>
    <row r="7695" spans="1:5" x14ac:dyDescent="0.25">
      <c r="A7695">
        <v>-155</v>
      </c>
      <c r="B7695">
        <v>1.2793000000000001E-2</v>
      </c>
      <c r="D7695">
        <f t="shared" ref="D7695:E7695" si="7692">AVERAGE(A7695:A7794)</f>
        <v>-161.15</v>
      </c>
      <c r="E7695">
        <f t="shared" si="7692"/>
        <v>2.5252349999999993E-2</v>
      </c>
    </row>
    <row r="7696" spans="1:5" x14ac:dyDescent="0.25">
      <c r="A7696">
        <v>-158</v>
      </c>
      <c r="B7696">
        <v>9.2999999999999992E-3</v>
      </c>
      <c r="D7696">
        <f t="shared" ref="D7696:E7696" si="7693">AVERAGE(A7696:A7795)</f>
        <v>-161.06</v>
      </c>
      <c r="E7696">
        <f t="shared" si="7693"/>
        <v>2.5340889999999994E-2</v>
      </c>
    </row>
    <row r="7697" spans="1:5" x14ac:dyDescent="0.25">
      <c r="A7697">
        <v>-173</v>
      </c>
      <c r="B7697">
        <v>5.4235999999999999E-2</v>
      </c>
      <c r="D7697">
        <f t="shared" ref="D7697:E7697" si="7694">AVERAGE(A7697:A7796)</f>
        <v>-160.99</v>
      </c>
      <c r="E7697">
        <f t="shared" si="7694"/>
        <v>2.5354159999999997E-2</v>
      </c>
    </row>
    <row r="7698" spans="1:5" x14ac:dyDescent="0.25">
      <c r="A7698">
        <v>-170</v>
      </c>
      <c r="B7698">
        <v>7.8289999999999992E-3</v>
      </c>
      <c r="D7698">
        <f t="shared" ref="D7698:E7698" si="7695">AVERAGE(A7698:A7797)</f>
        <v>-161</v>
      </c>
      <c r="E7698">
        <f t="shared" si="7695"/>
        <v>2.5145309999999994E-2</v>
      </c>
    </row>
    <row r="7699" spans="1:5" x14ac:dyDescent="0.25">
      <c r="A7699">
        <v>-171</v>
      </c>
      <c r="B7699">
        <v>1.3620999999999999E-2</v>
      </c>
      <c r="D7699">
        <f t="shared" ref="D7699:E7699" si="7696">AVERAGE(A7699:A7798)</f>
        <v>-160.84</v>
      </c>
      <c r="E7699">
        <f t="shared" si="7696"/>
        <v>2.5161599999999992E-2</v>
      </c>
    </row>
    <row r="7700" spans="1:5" x14ac:dyDescent="0.25">
      <c r="A7700">
        <v>-168</v>
      </c>
      <c r="B7700">
        <v>3.0029E-2</v>
      </c>
      <c r="D7700">
        <f t="shared" ref="D7700:E7700" si="7697">AVERAGE(A7700:A7799)</f>
        <v>-161</v>
      </c>
      <c r="E7700">
        <f t="shared" si="7697"/>
        <v>2.5140629999999997E-2</v>
      </c>
    </row>
    <row r="7701" spans="1:5" x14ac:dyDescent="0.25">
      <c r="A7701">
        <v>-153</v>
      </c>
      <c r="B7701">
        <v>1.4840000000000001E-2</v>
      </c>
      <c r="D7701">
        <f t="shared" ref="D7701:E7701" si="7698">AVERAGE(A7701:A7800)</f>
        <v>-160.9</v>
      </c>
      <c r="E7701">
        <f t="shared" si="7698"/>
        <v>2.4978779999999992E-2</v>
      </c>
    </row>
    <row r="7702" spans="1:5" x14ac:dyDescent="0.25">
      <c r="A7702">
        <v>-143</v>
      </c>
      <c r="B7702">
        <v>2.9100999999999998E-2</v>
      </c>
      <c r="D7702">
        <f t="shared" ref="D7702:E7702" si="7699">AVERAGE(A7702:A7801)</f>
        <v>-161.05000000000001</v>
      </c>
      <c r="E7702">
        <f t="shared" si="7699"/>
        <v>2.4906109999999995E-2</v>
      </c>
    </row>
    <row r="7703" spans="1:5" x14ac:dyDescent="0.25">
      <c r="A7703">
        <v>-199</v>
      </c>
      <c r="B7703">
        <v>3.5921000000000002E-2</v>
      </c>
      <c r="D7703">
        <f t="shared" ref="D7703:E7703" si="7700">AVERAGE(A7703:A7802)</f>
        <v>-161.62</v>
      </c>
      <c r="E7703">
        <f t="shared" si="7700"/>
        <v>2.4900199999999994E-2</v>
      </c>
    </row>
    <row r="7704" spans="1:5" x14ac:dyDescent="0.25">
      <c r="A7704">
        <v>-161</v>
      </c>
      <c r="B7704">
        <v>1.899E-2</v>
      </c>
      <c r="D7704">
        <f t="shared" ref="D7704:E7704" si="7701">AVERAGE(A7704:A7803)</f>
        <v>-161.33000000000001</v>
      </c>
      <c r="E7704">
        <f t="shared" si="7701"/>
        <v>2.4831029999999994E-2</v>
      </c>
    </row>
    <row r="7705" spans="1:5" x14ac:dyDescent="0.25">
      <c r="A7705">
        <v>-105</v>
      </c>
      <c r="B7705">
        <v>5.1950000000000003E-2</v>
      </c>
      <c r="D7705">
        <f t="shared" ref="D7705:E7705" si="7702">AVERAGE(A7705:A7804)</f>
        <v>-161.21</v>
      </c>
      <c r="E7705">
        <f t="shared" si="7702"/>
        <v>2.5057549999999998E-2</v>
      </c>
    </row>
    <row r="7706" spans="1:5" x14ac:dyDescent="0.25">
      <c r="A7706">
        <v>-170</v>
      </c>
      <c r="B7706">
        <v>5.6500000000000002E-2</v>
      </c>
      <c r="D7706">
        <f t="shared" ref="D7706:E7706" si="7703">AVERAGE(A7706:A7805)</f>
        <v>-161.47999999999999</v>
      </c>
      <c r="E7706">
        <f t="shared" si="7703"/>
        <v>2.4788169999999988E-2</v>
      </c>
    </row>
    <row r="7707" spans="1:5" x14ac:dyDescent="0.25">
      <c r="A7707">
        <v>-178</v>
      </c>
      <c r="B7707">
        <v>1.6296000000000001E-2</v>
      </c>
      <c r="D7707">
        <f t="shared" ref="D7707:E7707" si="7704">AVERAGE(A7707:A7806)</f>
        <v>-161.78</v>
      </c>
      <c r="E7707">
        <f t="shared" si="7704"/>
        <v>2.4447010000000002E-2</v>
      </c>
    </row>
    <row r="7708" spans="1:5" x14ac:dyDescent="0.25">
      <c r="A7708">
        <v>-156</v>
      </c>
      <c r="B7708">
        <v>2.2709E-2</v>
      </c>
      <c r="D7708">
        <f t="shared" ref="D7708:E7708" si="7705">AVERAGE(A7708:A7807)</f>
        <v>-161.86000000000001</v>
      </c>
      <c r="E7708">
        <f t="shared" si="7705"/>
        <v>2.4592299999999997E-2</v>
      </c>
    </row>
    <row r="7709" spans="1:5" x14ac:dyDescent="0.25">
      <c r="A7709">
        <v>-181</v>
      </c>
      <c r="B7709">
        <v>1.491E-2</v>
      </c>
      <c r="D7709">
        <f t="shared" ref="D7709:E7709" si="7706">AVERAGE(A7709:A7808)</f>
        <v>-161.68</v>
      </c>
      <c r="E7709">
        <f t="shared" si="7706"/>
        <v>2.4622209999999999E-2</v>
      </c>
    </row>
    <row r="7710" spans="1:5" x14ac:dyDescent="0.25">
      <c r="A7710">
        <v>-171</v>
      </c>
      <c r="B7710">
        <v>2.7299E-2</v>
      </c>
      <c r="D7710">
        <f t="shared" ref="D7710:E7710" si="7707">AVERAGE(A7710:A7809)</f>
        <v>-161.55000000000001</v>
      </c>
      <c r="E7710">
        <f t="shared" si="7707"/>
        <v>2.4672990000000002E-2</v>
      </c>
    </row>
    <row r="7711" spans="1:5" x14ac:dyDescent="0.25">
      <c r="A7711">
        <v>-160</v>
      </c>
      <c r="B7711">
        <v>1.8866000000000001E-2</v>
      </c>
      <c r="D7711">
        <f t="shared" ref="D7711:E7711" si="7708">AVERAGE(A7711:A7810)</f>
        <v>-161.54</v>
      </c>
      <c r="E7711">
        <f t="shared" si="7708"/>
        <v>2.4578880000000004E-2</v>
      </c>
    </row>
    <row r="7712" spans="1:5" x14ac:dyDescent="0.25">
      <c r="A7712">
        <v>-157</v>
      </c>
      <c r="B7712">
        <v>2.9458999999999999E-2</v>
      </c>
      <c r="D7712">
        <f t="shared" ref="D7712:E7712" si="7709">AVERAGE(A7712:A7811)</f>
        <v>-161.68</v>
      </c>
      <c r="E7712">
        <f t="shared" si="7709"/>
        <v>2.4659379999999998E-2</v>
      </c>
    </row>
    <row r="7713" spans="1:5" x14ac:dyDescent="0.25">
      <c r="A7713">
        <v>-157</v>
      </c>
      <c r="B7713">
        <v>0.13713600000000001</v>
      </c>
      <c r="D7713">
        <f t="shared" ref="D7713:E7713" si="7710">AVERAGE(A7713:A7812)</f>
        <v>-162.11000000000001</v>
      </c>
      <c r="E7713">
        <f t="shared" si="7710"/>
        <v>2.4625539999999998E-2</v>
      </c>
    </row>
    <row r="7714" spans="1:5" x14ac:dyDescent="0.25">
      <c r="A7714">
        <v>-166</v>
      </c>
      <c r="B7714">
        <v>2.444E-2</v>
      </c>
      <c r="D7714">
        <f t="shared" ref="D7714:E7714" si="7711">AVERAGE(A7714:A7813)</f>
        <v>-162.09</v>
      </c>
      <c r="E7714">
        <f t="shared" si="7711"/>
        <v>2.4450579999999996E-2</v>
      </c>
    </row>
    <row r="7715" spans="1:5" x14ac:dyDescent="0.25">
      <c r="A7715">
        <v>-180</v>
      </c>
      <c r="B7715">
        <v>1.5297E-2</v>
      </c>
      <c r="D7715">
        <f t="shared" ref="D7715:E7715" si="7712">AVERAGE(A7715:A7814)</f>
        <v>-162.11000000000001</v>
      </c>
      <c r="E7715">
        <f t="shared" si="7712"/>
        <v>2.4351989999999994E-2</v>
      </c>
    </row>
    <row r="7716" spans="1:5" x14ac:dyDescent="0.25">
      <c r="A7716">
        <v>-155</v>
      </c>
      <c r="B7716">
        <v>9.0550000000000005E-3</v>
      </c>
      <c r="D7716">
        <f t="shared" ref="D7716:E7716" si="7713">AVERAGE(A7716:A7815)</f>
        <v>-161.96</v>
      </c>
      <c r="E7716">
        <f t="shared" si="7713"/>
        <v>2.4294119999999995E-2</v>
      </c>
    </row>
    <row r="7717" spans="1:5" x14ac:dyDescent="0.25">
      <c r="A7717">
        <v>-168</v>
      </c>
      <c r="B7717">
        <v>1.3362000000000001E-2</v>
      </c>
      <c r="D7717">
        <f t="shared" ref="D7717:E7717" si="7714">AVERAGE(A7717:A7816)</f>
        <v>-162.31</v>
      </c>
      <c r="E7717">
        <f t="shared" si="7714"/>
        <v>2.4483399999999999E-2</v>
      </c>
    </row>
    <row r="7718" spans="1:5" x14ac:dyDescent="0.25">
      <c r="A7718">
        <v>-120</v>
      </c>
      <c r="B7718">
        <v>3.3134999999999998E-2</v>
      </c>
      <c r="D7718">
        <f t="shared" ref="D7718:E7718" si="7715">AVERAGE(A7718:A7817)</f>
        <v>-162.63</v>
      </c>
      <c r="E7718">
        <f t="shared" si="7715"/>
        <v>2.4534320000000002E-2</v>
      </c>
    </row>
    <row r="7719" spans="1:5" x14ac:dyDescent="0.25">
      <c r="A7719">
        <v>-122</v>
      </c>
      <c r="B7719">
        <v>2.1285999999999999E-2</v>
      </c>
      <c r="D7719">
        <f t="shared" ref="D7719:E7719" si="7716">AVERAGE(A7719:A7818)</f>
        <v>-162.99</v>
      </c>
      <c r="E7719">
        <f t="shared" si="7716"/>
        <v>2.443236E-2</v>
      </c>
    </row>
    <row r="7720" spans="1:5" x14ac:dyDescent="0.25">
      <c r="A7720">
        <v>-197</v>
      </c>
      <c r="B7720">
        <v>1.8546E-2</v>
      </c>
      <c r="D7720">
        <f t="shared" ref="D7720:E7720" si="7717">AVERAGE(A7720:A7819)</f>
        <v>-163.46</v>
      </c>
      <c r="E7720">
        <f t="shared" si="7717"/>
        <v>2.5004440000000003E-2</v>
      </c>
    </row>
    <row r="7721" spans="1:5" x14ac:dyDescent="0.25">
      <c r="A7721">
        <v>-159</v>
      </c>
      <c r="B7721">
        <v>6.4826999999999996E-2</v>
      </c>
      <c r="D7721">
        <f t="shared" ref="D7721:E7721" si="7718">AVERAGE(A7721:A7820)</f>
        <v>-162.75</v>
      </c>
      <c r="E7721">
        <f t="shared" si="7718"/>
        <v>2.5056730000000006E-2</v>
      </c>
    </row>
    <row r="7722" spans="1:5" x14ac:dyDescent="0.25">
      <c r="A7722">
        <v>-121</v>
      </c>
      <c r="B7722">
        <v>2.4027E-2</v>
      </c>
      <c r="D7722">
        <f t="shared" ref="D7722:E7722" si="7719">AVERAGE(A7722:A7821)</f>
        <v>-162.99</v>
      </c>
      <c r="E7722">
        <f t="shared" si="7719"/>
        <v>2.4655430000000006E-2</v>
      </c>
    </row>
    <row r="7723" spans="1:5" x14ac:dyDescent="0.25">
      <c r="A7723">
        <v>-184</v>
      </c>
      <c r="B7723">
        <v>1.4860999999999999E-2</v>
      </c>
      <c r="D7723">
        <f t="shared" ref="D7723:E7723" si="7720">AVERAGE(A7723:A7822)</f>
        <v>-163.43</v>
      </c>
      <c r="E7723">
        <f t="shared" si="7720"/>
        <v>2.4962510000000007E-2</v>
      </c>
    </row>
    <row r="7724" spans="1:5" x14ac:dyDescent="0.25">
      <c r="A7724">
        <v>-170</v>
      </c>
      <c r="B7724">
        <v>2.4555E-2</v>
      </c>
      <c r="D7724">
        <f t="shared" ref="D7724:E7724" si="7721">AVERAGE(A7724:A7823)</f>
        <v>-163.11000000000001</v>
      </c>
      <c r="E7724">
        <f t="shared" si="7721"/>
        <v>2.4997580000000009E-2</v>
      </c>
    </row>
    <row r="7725" spans="1:5" x14ac:dyDescent="0.25">
      <c r="A7725">
        <v>-161</v>
      </c>
      <c r="B7725">
        <v>7.0174E-2</v>
      </c>
      <c r="D7725">
        <f t="shared" ref="D7725:E7725" si="7722">AVERAGE(A7725:A7824)</f>
        <v>-162.80000000000001</v>
      </c>
      <c r="E7725">
        <f t="shared" si="7722"/>
        <v>2.4933840000000006E-2</v>
      </c>
    </row>
    <row r="7726" spans="1:5" x14ac:dyDescent="0.25">
      <c r="A7726">
        <v>-158</v>
      </c>
      <c r="B7726">
        <v>2.3130999999999999E-2</v>
      </c>
      <c r="D7726">
        <f t="shared" ref="D7726:E7726" si="7723">AVERAGE(A7726:A7825)</f>
        <v>-163</v>
      </c>
      <c r="E7726">
        <f t="shared" si="7723"/>
        <v>2.4482990000000003E-2</v>
      </c>
    </row>
    <row r="7727" spans="1:5" x14ac:dyDescent="0.25">
      <c r="A7727">
        <v>-169</v>
      </c>
      <c r="B7727">
        <v>1.0315E-2</v>
      </c>
      <c r="D7727">
        <f t="shared" ref="D7727:E7727" si="7724">AVERAGE(A7727:A7826)</f>
        <v>-163.41999999999999</v>
      </c>
      <c r="E7727">
        <f t="shared" si="7724"/>
        <v>2.4692260000000004E-2</v>
      </c>
    </row>
    <row r="7728" spans="1:5" x14ac:dyDescent="0.25">
      <c r="A7728">
        <v>-105</v>
      </c>
      <c r="B7728">
        <v>4.7313000000000001E-2</v>
      </c>
      <c r="D7728">
        <f t="shared" ref="D7728:E7728" si="7725">AVERAGE(A7728:A7827)</f>
        <v>-162.93</v>
      </c>
      <c r="E7728">
        <f t="shared" si="7725"/>
        <v>2.4735680000000006E-2</v>
      </c>
    </row>
    <row r="7729" spans="1:5" x14ac:dyDescent="0.25">
      <c r="A7729">
        <v>-177</v>
      </c>
      <c r="B7729">
        <v>1.8487E-2</v>
      </c>
      <c r="D7729">
        <f t="shared" ref="D7729:E7729" si="7726">AVERAGE(A7729:A7828)</f>
        <v>-163.5</v>
      </c>
      <c r="E7729">
        <f t="shared" si="7726"/>
        <v>2.4620530000000009E-2</v>
      </c>
    </row>
    <row r="7730" spans="1:5" x14ac:dyDescent="0.25">
      <c r="A7730">
        <v>-118</v>
      </c>
      <c r="B7730">
        <v>1.1611E-2</v>
      </c>
      <c r="D7730">
        <f t="shared" ref="D7730:E7730" si="7727">AVERAGE(A7730:A7829)</f>
        <v>-163.25</v>
      </c>
      <c r="E7730">
        <f t="shared" si="7727"/>
        <v>2.465419000000001E-2</v>
      </c>
    </row>
    <row r="7731" spans="1:5" x14ac:dyDescent="0.25">
      <c r="A7731">
        <v>-159</v>
      </c>
      <c r="B7731">
        <v>3.3811000000000001E-2</v>
      </c>
      <c r="D7731">
        <f t="shared" ref="D7731:E7731" si="7728">AVERAGE(A7731:A7830)</f>
        <v>-163.71</v>
      </c>
      <c r="E7731">
        <f t="shared" si="7728"/>
        <v>2.4745500000000007E-2</v>
      </c>
    </row>
    <row r="7732" spans="1:5" x14ac:dyDescent="0.25">
      <c r="A7732">
        <v>-179</v>
      </c>
      <c r="B7732">
        <v>4.0709000000000002E-2</v>
      </c>
      <c r="D7732">
        <f t="shared" ref="D7732:E7732" si="7729">AVERAGE(A7732:A7831)</f>
        <v>-163.81</v>
      </c>
      <c r="E7732">
        <f t="shared" si="7729"/>
        <v>2.4650510000000004E-2</v>
      </c>
    </row>
    <row r="7733" spans="1:5" x14ac:dyDescent="0.25">
      <c r="A7733">
        <v>-177</v>
      </c>
      <c r="B7733">
        <v>2.0736999999999998E-2</v>
      </c>
      <c r="D7733">
        <f t="shared" ref="D7733:E7733" si="7730">AVERAGE(A7733:A7832)</f>
        <v>-163.63999999999999</v>
      </c>
      <c r="E7733">
        <f t="shared" si="7730"/>
        <v>2.4388690000000005E-2</v>
      </c>
    </row>
    <row r="7734" spans="1:5" x14ac:dyDescent="0.25">
      <c r="A7734">
        <v>-169</v>
      </c>
      <c r="B7734">
        <v>9.9579999999999998E-3</v>
      </c>
      <c r="D7734">
        <f t="shared" ref="D7734:E7734" si="7731">AVERAGE(A7734:A7833)</f>
        <v>-162.78</v>
      </c>
      <c r="E7734">
        <f t="shared" si="7731"/>
        <v>2.4349330000000006E-2</v>
      </c>
    </row>
    <row r="7735" spans="1:5" x14ac:dyDescent="0.25">
      <c r="A7735">
        <v>-192</v>
      </c>
      <c r="B7735">
        <v>2.0856E-2</v>
      </c>
      <c r="D7735">
        <f t="shared" ref="D7735:E7735" si="7732">AVERAGE(A7735:A7834)</f>
        <v>-162.66</v>
      </c>
      <c r="E7735">
        <f t="shared" si="7732"/>
        <v>2.4671740000000005E-2</v>
      </c>
    </row>
    <row r="7736" spans="1:5" x14ac:dyDescent="0.25">
      <c r="A7736">
        <v>-126</v>
      </c>
      <c r="B7736">
        <v>3.3167000000000002E-2</v>
      </c>
      <c r="D7736">
        <f t="shared" ref="D7736:E7736" si="7733">AVERAGE(A7736:A7835)</f>
        <v>-162.19999999999999</v>
      </c>
      <c r="E7736">
        <f t="shared" si="7733"/>
        <v>2.4992860000000006E-2</v>
      </c>
    </row>
    <row r="7737" spans="1:5" x14ac:dyDescent="0.25">
      <c r="A7737">
        <v>-172</v>
      </c>
      <c r="B7737">
        <v>2.3455E-2</v>
      </c>
      <c r="D7737">
        <f t="shared" ref="D7737:E7737" si="7734">AVERAGE(A7737:A7836)</f>
        <v>-162.19</v>
      </c>
      <c r="E7737">
        <f t="shared" si="7734"/>
        <v>2.5016230000000007E-2</v>
      </c>
    </row>
    <row r="7738" spans="1:5" x14ac:dyDescent="0.25">
      <c r="A7738">
        <v>-172</v>
      </c>
      <c r="B7738">
        <v>1.3081000000000001E-2</v>
      </c>
      <c r="D7738">
        <f t="shared" ref="D7738:E7738" si="7735">AVERAGE(A7738:A7837)</f>
        <v>-162.05000000000001</v>
      </c>
      <c r="E7738">
        <f t="shared" si="7735"/>
        <v>2.5061900000000005E-2</v>
      </c>
    </row>
    <row r="7739" spans="1:5" x14ac:dyDescent="0.25">
      <c r="A7739">
        <v>-161</v>
      </c>
      <c r="B7739">
        <v>1.5963000000000001E-2</v>
      </c>
      <c r="D7739">
        <f t="shared" ref="D7739:E7739" si="7736">AVERAGE(A7739:A7838)</f>
        <v>-162.13</v>
      </c>
      <c r="E7739">
        <f t="shared" si="7736"/>
        <v>2.5230790000000006E-2</v>
      </c>
    </row>
    <row r="7740" spans="1:5" x14ac:dyDescent="0.25">
      <c r="A7740">
        <v>-163</v>
      </c>
      <c r="B7740">
        <v>1.3860000000000001E-2</v>
      </c>
      <c r="D7740">
        <f t="shared" ref="D7740:E7740" si="7737">AVERAGE(A7740:A7839)</f>
        <v>-162.22999999999999</v>
      </c>
      <c r="E7740">
        <f t="shared" si="7737"/>
        <v>2.5229230000000009E-2</v>
      </c>
    </row>
    <row r="7741" spans="1:5" x14ac:dyDescent="0.25">
      <c r="A7741">
        <v>-151</v>
      </c>
      <c r="B7741">
        <v>1.4812000000000001E-2</v>
      </c>
      <c r="D7741">
        <f t="shared" ref="D7741:E7741" si="7738">AVERAGE(A7741:A7840)</f>
        <v>-161.97999999999999</v>
      </c>
      <c r="E7741">
        <f t="shared" si="7738"/>
        <v>2.5612400000000007E-2</v>
      </c>
    </row>
    <row r="7742" spans="1:5" x14ac:dyDescent="0.25">
      <c r="A7742">
        <v>-200</v>
      </c>
      <c r="B7742">
        <v>2.6190999999999999E-2</v>
      </c>
      <c r="D7742">
        <f t="shared" ref="D7742:E7742" si="7739">AVERAGE(A7742:A7841)</f>
        <v>-162.1</v>
      </c>
      <c r="E7742">
        <f t="shared" si="7739"/>
        <v>2.5652830000000008E-2</v>
      </c>
    </row>
    <row r="7743" spans="1:5" x14ac:dyDescent="0.25">
      <c r="A7743">
        <v>-162</v>
      </c>
      <c r="B7743">
        <v>1.1931000000000001E-2</v>
      </c>
      <c r="D7743">
        <f t="shared" ref="D7743:E7743" si="7740">AVERAGE(A7743:A7842)</f>
        <v>-161.66999999999999</v>
      </c>
      <c r="E7743">
        <f t="shared" si="7740"/>
        <v>2.5598340000000004E-2</v>
      </c>
    </row>
    <row r="7744" spans="1:5" x14ac:dyDescent="0.25">
      <c r="A7744">
        <v>-144</v>
      </c>
      <c r="B7744">
        <v>3.0095E-2</v>
      </c>
      <c r="D7744">
        <f t="shared" ref="D7744:E7744" si="7741">AVERAGE(A7744:A7843)</f>
        <v>-162.05000000000001</v>
      </c>
      <c r="E7744">
        <f t="shared" si="7741"/>
        <v>2.591396E-2</v>
      </c>
    </row>
    <row r="7745" spans="1:5" x14ac:dyDescent="0.25">
      <c r="A7745">
        <v>-174</v>
      </c>
      <c r="B7745">
        <v>8.2028000000000004E-2</v>
      </c>
      <c r="D7745">
        <f t="shared" ref="D7745:E7745" si="7742">AVERAGE(A7745:A7844)</f>
        <v>-162.19</v>
      </c>
      <c r="E7745">
        <f t="shared" si="7742"/>
        <v>2.6009289999999997E-2</v>
      </c>
    </row>
    <row r="7746" spans="1:5" x14ac:dyDescent="0.25">
      <c r="A7746">
        <v>-162</v>
      </c>
      <c r="B7746">
        <v>3.3012E-2</v>
      </c>
      <c r="D7746">
        <f t="shared" ref="D7746:E7746" si="7743">AVERAGE(A7746:A7845)</f>
        <v>-162.11000000000001</v>
      </c>
      <c r="E7746">
        <f t="shared" si="7743"/>
        <v>2.5330500000000002E-2</v>
      </c>
    </row>
    <row r="7747" spans="1:5" x14ac:dyDescent="0.25">
      <c r="A7747">
        <v>-163</v>
      </c>
      <c r="B7747">
        <v>1.0133E-2</v>
      </c>
      <c r="D7747">
        <f t="shared" ref="D7747:E7747" si="7744">AVERAGE(A7747:A7846)</f>
        <v>-162.04</v>
      </c>
      <c r="E7747">
        <f t="shared" si="7744"/>
        <v>2.510306E-2</v>
      </c>
    </row>
    <row r="7748" spans="1:5" x14ac:dyDescent="0.25">
      <c r="A7748">
        <v>-175</v>
      </c>
      <c r="B7748">
        <v>2.0357E-2</v>
      </c>
      <c r="D7748">
        <f t="shared" ref="D7748:E7748" si="7745">AVERAGE(A7748:A7847)</f>
        <v>-161.75</v>
      </c>
      <c r="E7748">
        <f t="shared" si="7745"/>
        <v>2.5158579999999996E-2</v>
      </c>
    </row>
    <row r="7749" spans="1:5" x14ac:dyDescent="0.25">
      <c r="A7749">
        <v>-146</v>
      </c>
      <c r="B7749">
        <v>1.0866000000000001E-2</v>
      </c>
      <c r="D7749">
        <f t="shared" ref="D7749:E7749" si="7746">AVERAGE(A7749:A7848)</f>
        <v>-161.9</v>
      </c>
      <c r="E7749">
        <f t="shared" si="7746"/>
        <v>2.5041939999999995E-2</v>
      </c>
    </row>
    <row r="7750" spans="1:5" x14ac:dyDescent="0.25">
      <c r="A7750">
        <v>-155</v>
      </c>
      <c r="B7750">
        <v>2.7567999999999999E-2</v>
      </c>
      <c r="D7750">
        <f t="shared" ref="D7750:E7750" si="7747">AVERAGE(A7750:A7849)</f>
        <v>-162.44</v>
      </c>
      <c r="E7750">
        <f t="shared" si="7747"/>
        <v>2.5485209999999994E-2</v>
      </c>
    </row>
    <row r="7751" spans="1:5" x14ac:dyDescent="0.25">
      <c r="A7751">
        <v>-158</v>
      </c>
      <c r="B7751">
        <v>1.388E-2</v>
      </c>
      <c r="D7751">
        <f t="shared" ref="D7751:E7751" si="7748">AVERAGE(A7751:A7850)</f>
        <v>-162.88999999999999</v>
      </c>
      <c r="E7751">
        <f t="shared" si="7748"/>
        <v>2.5388379999999999E-2</v>
      </c>
    </row>
    <row r="7752" spans="1:5" x14ac:dyDescent="0.25">
      <c r="A7752">
        <v>-160</v>
      </c>
      <c r="B7752">
        <v>1.3412E-2</v>
      </c>
      <c r="D7752">
        <f t="shared" ref="D7752:E7752" si="7749">AVERAGE(A7752:A7851)</f>
        <v>-162.91</v>
      </c>
      <c r="E7752">
        <f t="shared" si="7749"/>
        <v>2.5345619999999999E-2</v>
      </c>
    </row>
    <row r="7753" spans="1:5" x14ac:dyDescent="0.25">
      <c r="A7753">
        <v>-154</v>
      </c>
      <c r="B7753">
        <v>2.5255E-2</v>
      </c>
      <c r="D7753">
        <f t="shared" ref="D7753:E7753" si="7750">AVERAGE(A7753:A7852)</f>
        <v>-163.16999999999999</v>
      </c>
      <c r="E7753">
        <f t="shared" si="7750"/>
        <v>2.5279959999999994E-2</v>
      </c>
    </row>
    <row r="7754" spans="1:5" x14ac:dyDescent="0.25">
      <c r="A7754">
        <v>-116</v>
      </c>
      <c r="B7754">
        <v>2.4656999999999998E-2</v>
      </c>
      <c r="D7754">
        <f t="shared" ref="D7754:E7754" si="7751">AVERAGE(A7754:A7853)</f>
        <v>-162.74</v>
      </c>
      <c r="E7754">
        <f t="shared" si="7751"/>
        <v>2.5297579999999993E-2</v>
      </c>
    </row>
    <row r="7755" spans="1:5" x14ac:dyDescent="0.25">
      <c r="A7755">
        <v>-150</v>
      </c>
      <c r="B7755">
        <v>1.9146E-2</v>
      </c>
      <c r="D7755">
        <f t="shared" ref="D7755:E7755" si="7752">AVERAGE(A7755:A7854)</f>
        <v>-162.97</v>
      </c>
      <c r="E7755">
        <f t="shared" si="7752"/>
        <v>2.5338129999999993E-2</v>
      </c>
    </row>
    <row r="7756" spans="1:5" x14ac:dyDescent="0.25">
      <c r="A7756">
        <v>-173</v>
      </c>
      <c r="B7756">
        <v>8.5330000000000007E-3</v>
      </c>
      <c r="D7756">
        <f t="shared" ref="D7756:E7756" si="7753">AVERAGE(A7756:A7855)</f>
        <v>-162.69999999999999</v>
      </c>
      <c r="E7756">
        <f t="shared" si="7753"/>
        <v>2.5370209999999994E-2</v>
      </c>
    </row>
    <row r="7757" spans="1:5" x14ac:dyDescent="0.25">
      <c r="A7757">
        <v>-155</v>
      </c>
      <c r="B7757">
        <v>1.3324000000000001E-2</v>
      </c>
      <c r="D7757">
        <f t="shared" ref="D7757:E7757" si="7754">AVERAGE(A7757:A7856)</f>
        <v>-162.61000000000001</v>
      </c>
      <c r="E7757">
        <f t="shared" si="7754"/>
        <v>2.5405649999999995E-2</v>
      </c>
    </row>
    <row r="7758" spans="1:5" x14ac:dyDescent="0.25">
      <c r="A7758">
        <v>-116</v>
      </c>
      <c r="B7758">
        <v>1.0211E-2</v>
      </c>
      <c r="D7758">
        <f t="shared" ref="D7758:E7758" si="7755">AVERAGE(A7758:A7857)</f>
        <v>-162.96</v>
      </c>
      <c r="E7758">
        <f t="shared" si="7755"/>
        <v>2.5382289999999998E-2</v>
      </c>
    </row>
    <row r="7759" spans="1:5" x14ac:dyDescent="0.25">
      <c r="A7759">
        <v>-177</v>
      </c>
      <c r="B7759">
        <v>1.1294E-2</v>
      </c>
      <c r="D7759">
        <f t="shared" ref="D7759:E7759" si="7756">AVERAGE(A7759:A7858)</f>
        <v>-163.59</v>
      </c>
      <c r="E7759">
        <f t="shared" si="7756"/>
        <v>2.5594509999999997E-2</v>
      </c>
    </row>
    <row r="7760" spans="1:5" x14ac:dyDescent="0.25">
      <c r="A7760">
        <v>-170</v>
      </c>
      <c r="B7760">
        <v>3.1392000000000003E-2</v>
      </c>
      <c r="D7760">
        <f t="shared" ref="D7760:E7760" si="7757">AVERAGE(A7760:A7859)</f>
        <v>-163.18</v>
      </c>
      <c r="E7760">
        <f t="shared" si="7757"/>
        <v>2.5629189999999996E-2</v>
      </c>
    </row>
    <row r="7761" spans="1:5" x14ac:dyDescent="0.25">
      <c r="A7761">
        <v>-170</v>
      </c>
      <c r="B7761">
        <v>2.7326E-2</v>
      </c>
      <c r="D7761">
        <f t="shared" ref="D7761:E7761" si="7758">AVERAGE(A7761:A7860)</f>
        <v>-163.4</v>
      </c>
      <c r="E7761">
        <f t="shared" si="7758"/>
        <v>2.5469219999999994E-2</v>
      </c>
    </row>
    <row r="7762" spans="1:5" x14ac:dyDescent="0.25">
      <c r="A7762">
        <v>-167</v>
      </c>
      <c r="B7762">
        <v>1.4264000000000001E-2</v>
      </c>
      <c r="D7762">
        <f t="shared" ref="D7762:E7762" si="7759">AVERAGE(A7762:A7861)</f>
        <v>-163.69999999999999</v>
      </c>
      <c r="E7762">
        <f t="shared" si="7759"/>
        <v>2.532938999999999E-2</v>
      </c>
    </row>
    <row r="7763" spans="1:5" x14ac:dyDescent="0.25">
      <c r="A7763">
        <v>-160</v>
      </c>
      <c r="B7763">
        <v>1.6468E-2</v>
      </c>
      <c r="D7763">
        <f t="shared" ref="D7763:E7763" si="7760">AVERAGE(A7763:A7862)</f>
        <v>-164.03</v>
      </c>
      <c r="E7763">
        <f t="shared" si="7760"/>
        <v>2.5384979999999991E-2</v>
      </c>
    </row>
    <row r="7764" spans="1:5" x14ac:dyDescent="0.25">
      <c r="A7764">
        <v>-175</v>
      </c>
      <c r="B7764">
        <v>9.4959999999999992E-3</v>
      </c>
      <c r="D7764">
        <f t="shared" ref="D7764:E7764" si="7761">AVERAGE(A7764:A7863)</f>
        <v>-164.08</v>
      </c>
      <c r="E7764">
        <f t="shared" si="7761"/>
        <v>2.5385799999999993E-2</v>
      </c>
    </row>
    <row r="7765" spans="1:5" x14ac:dyDescent="0.25">
      <c r="A7765">
        <v>-156</v>
      </c>
      <c r="B7765">
        <v>2.3861E-2</v>
      </c>
      <c r="D7765">
        <f t="shared" ref="D7765:E7765" si="7762">AVERAGE(A7765:A7864)</f>
        <v>-164.32</v>
      </c>
      <c r="E7765">
        <f t="shared" si="7762"/>
        <v>2.5575539999999994E-2</v>
      </c>
    </row>
    <row r="7766" spans="1:5" x14ac:dyDescent="0.25">
      <c r="A7766">
        <v>-164</v>
      </c>
      <c r="B7766">
        <v>3.2972000000000001E-2</v>
      </c>
      <c r="D7766">
        <f t="shared" ref="D7766:E7766" si="7763">AVERAGE(A7766:A7865)</f>
        <v>-164.52</v>
      </c>
      <c r="E7766">
        <f t="shared" si="7763"/>
        <v>2.5419929999999993E-2</v>
      </c>
    </row>
    <row r="7767" spans="1:5" x14ac:dyDescent="0.25">
      <c r="A7767">
        <v>-175</v>
      </c>
      <c r="B7767">
        <v>1.1091999999999999E-2</v>
      </c>
      <c r="D7767">
        <f t="shared" ref="D7767:E7767" si="7764">AVERAGE(A7767:A7866)</f>
        <v>-163.99</v>
      </c>
      <c r="E7767">
        <f t="shared" si="7764"/>
        <v>2.514093999999999E-2</v>
      </c>
    </row>
    <row r="7768" spans="1:5" x14ac:dyDescent="0.25">
      <c r="A7768">
        <v>-143</v>
      </c>
      <c r="B7768">
        <v>1.0429000000000001E-2</v>
      </c>
      <c r="D7768">
        <f t="shared" ref="D7768:E7768" si="7765">AVERAGE(A7768:A7867)</f>
        <v>-163.43</v>
      </c>
      <c r="E7768">
        <f t="shared" si="7765"/>
        <v>2.5189269999999993E-2</v>
      </c>
    </row>
    <row r="7769" spans="1:5" x14ac:dyDescent="0.25">
      <c r="A7769">
        <v>-165</v>
      </c>
      <c r="B7769">
        <v>2.0348999999999999E-2</v>
      </c>
      <c r="D7769">
        <f t="shared" ref="D7769:E7769" si="7766">AVERAGE(A7769:A7868)</f>
        <v>-163.63999999999999</v>
      </c>
      <c r="E7769">
        <f t="shared" si="7766"/>
        <v>2.5280579999999997E-2</v>
      </c>
    </row>
    <row r="7770" spans="1:5" x14ac:dyDescent="0.25">
      <c r="A7770">
        <v>-164</v>
      </c>
      <c r="B7770">
        <v>0.12026199999999999</v>
      </c>
      <c r="D7770">
        <f t="shared" ref="D7770:E7770" si="7767">AVERAGE(A7770:A7869)</f>
        <v>-163.98</v>
      </c>
      <c r="E7770">
        <f t="shared" si="7767"/>
        <v>2.5152329999999997E-2</v>
      </c>
    </row>
    <row r="7771" spans="1:5" x14ac:dyDescent="0.25">
      <c r="A7771">
        <v>-154</v>
      </c>
      <c r="B7771">
        <v>9.8139000000000004E-2</v>
      </c>
      <c r="D7771">
        <f t="shared" ref="D7771:E7771" si="7768">AVERAGE(A7771:A7870)</f>
        <v>-164.05</v>
      </c>
      <c r="E7771">
        <f t="shared" si="7768"/>
        <v>2.4111569999999999E-2</v>
      </c>
    </row>
    <row r="7772" spans="1:5" x14ac:dyDescent="0.25">
      <c r="A7772">
        <v>-164</v>
      </c>
      <c r="B7772">
        <v>2.1599E-2</v>
      </c>
      <c r="D7772">
        <f t="shared" ref="D7772:E7772" si="7769">AVERAGE(A7772:A7871)</f>
        <v>-164.25</v>
      </c>
      <c r="E7772">
        <f t="shared" si="7769"/>
        <v>2.3187289999999992E-2</v>
      </c>
    </row>
    <row r="7773" spans="1:5" x14ac:dyDescent="0.25">
      <c r="A7773">
        <v>-156</v>
      </c>
      <c r="B7773">
        <v>8.038E-3</v>
      </c>
      <c r="D7773">
        <f t="shared" ref="D7773:E7773" si="7770">AVERAGE(A7773:A7872)</f>
        <v>-164.35</v>
      </c>
      <c r="E7773">
        <f t="shared" si="7770"/>
        <v>2.3271789999999997E-2</v>
      </c>
    </row>
    <row r="7774" spans="1:5" x14ac:dyDescent="0.25">
      <c r="A7774">
        <v>-144</v>
      </c>
      <c r="B7774">
        <v>9.1319999999999995E-3</v>
      </c>
      <c r="D7774">
        <f t="shared" ref="D7774:E7774" si="7771">AVERAGE(A7774:A7873)</f>
        <v>-164.71</v>
      </c>
      <c r="E7774">
        <f t="shared" si="7771"/>
        <v>2.3392969999999999E-2</v>
      </c>
    </row>
    <row r="7775" spans="1:5" x14ac:dyDescent="0.25">
      <c r="A7775">
        <v>-180</v>
      </c>
      <c r="B7775">
        <v>2.0289000000000001E-2</v>
      </c>
      <c r="D7775">
        <f t="shared" ref="D7775:E7775" si="7772">AVERAGE(A7775:A7874)</f>
        <v>-165.18</v>
      </c>
      <c r="E7775">
        <f t="shared" si="7772"/>
        <v>2.3408189999999999E-2</v>
      </c>
    </row>
    <row r="7776" spans="1:5" x14ac:dyDescent="0.25">
      <c r="A7776">
        <v>-159</v>
      </c>
      <c r="B7776">
        <v>1.7769E-2</v>
      </c>
      <c r="D7776">
        <f t="shared" ref="D7776:E7776" si="7773">AVERAGE(A7776:A7875)</f>
        <v>-164.63</v>
      </c>
      <c r="E7776">
        <f t="shared" si="7773"/>
        <v>2.3668029999999996E-2</v>
      </c>
    </row>
    <row r="7777" spans="1:5" x14ac:dyDescent="0.25">
      <c r="A7777">
        <v>-153</v>
      </c>
      <c r="B7777">
        <v>1.2371E-2</v>
      </c>
      <c r="D7777">
        <f t="shared" ref="D7777:E7777" si="7774">AVERAGE(A7777:A7876)</f>
        <v>-164.36</v>
      </c>
      <c r="E7777">
        <f t="shared" si="7774"/>
        <v>2.3650439999999998E-2</v>
      </c>
    </row>
    <row r="7778" spans="1:5" x14ac:dyDescent="0.25">
      <c r="A7778">
        <v>-160</v>
      </c>
      <c r="B7778">
        <v>2.8487999999999999E-2</v>
      </c>
      <c r="D7778">
        <f t="shared" ref="D7778:E7778" si="7775">AVERAGE(A7778:A7877)</f>
        <v>-164.64</v>
      </c>
      <c r="E7778">
        <f t="shared" si="7775"/>
        <v>2.3586399999999997E-2</v>
      </c>
    </row>
    <row r="7779" spans="1:5" x14ac:dyDescent="0.25">
      <c r="A7779">
        <v>-167</v>
      </c>
      <c r="B7779">
        <v>2.01E-2</v>
      </c>
      <c r="D7779">
        <f t="shared" ref="D7779:E7779" si="7776">AVERAGE(A7779:A7878)</f>
        <v>-165.04</v>
      </c>
      <c r="E7779">
        <f t="shared" si="7776"/>
        <v>2.3763839999999991E-2</v>
      </c>
    </row>
    <row r="7780" spans="1:5" x14ac:dyDescent="0.25">
      <c r="A7780">
        <v>-169</v>
      </c>
      <c r="B7780">
        <v>1.6282000000000001E-2</v>
      </c>
      <c r="D7780">
        <f t="shared" ref="D7780:E7780" si="7777">AVERAGE(A7780:A7879)</f>
        <v>-165.16</v>
      </c>
      <c r="E7780">
        <f t="shared" si="7777"/>
        <v>2.3754409999999986E-2</v>
      </c>
    </row>
    <row r="7781" spans="1:5" x14ac:dyDescent="0.25">
      <c r="A7781">
        <v>-162</v>
      </c>
      <c r="B7781">
        <v>8.829E-3</v>
      </c>
      <c r="D7781">
        <f t="shared" ref="D7781:E7781" si="7778">AVERAGE(A7781:A7880)</f>
        <v>-165.11</v>
      </c>
      <c r="E7781">
        <f t="shared" si="7778"/>
        <v>2.4234139999999987E-2</v>
      </c>
    </row>
    <row r="7782" spans="1:5" x14ac:dyDescent="0.25">
      <c r="A7782">
        <v>-156</v>
      </c>
      <c r="B7782">
        <v>8.8030000000000001E-3</v>
      </c>
      <c r="D7782">
        <f t="shared" ref="D7782:E7782" si="7779">AVERAGE(A7782:A7881)</f>
        <v>-165.01</v>
      </c>
      <c r="E7782">
        <f t="shared" si="7779"/>
        <v>2.4265149999999992E-2</v>
      </c>
    </row>
    <row r="7783" spans="1:5" x14ac:dyDescent="0.25">
      <c r="A7783">
        <v>-167</v>
      </c>
      <c r="B7783">
        <v>4.428E-2</v>
      </c>
      <c r="D7783">
        <f t="shared" ref="D7783:E7783" si="7780">AVERAGE(A7783:A7882)</f>
        <v>-164.86</v>
      </c>
      <c r="E7783">
        <f t="shared" si="7780"/>
        <v>2.5208039999999998E-2</v>
      </c>
    </row>
    <row r="7784" spans="1:5" x14ac:dyDescent="0.25">
      <c r="A7784">
        <v>-153</v>
      </c>
      <c r="B7784">
        <v>2.8926E-2</v>
      </c>
      <c r="D7784">
        <f t="shared" ref="D7784:E7784" si="7781">AVERAGE(A7784:A7883)</f>
        <v>-165.19</v>
      </c>
      <c r="E7784">
        <f t="shared" si="7781"/>
        <v>2.4912449999999996E-2</v>
      </c>
    </row>
    <row r="7785" spans="1:5" x14ac:dyDescent="0.25">
      <c r="A7785">
        <v>-171</v>
      </c>
      <c r="B7785">
        <v>1.8652999999999999E-2</v>
      </c>
      <c r="D7785">
        <f t="shared" ref="D7785:E7785" si="7782">AVERAGE(A7785:A7884)</f>
        <v>-165.09</v>
      </c>
      <c r="E7785">
        <f t="shared" si="7782"/>
        <v>2.4971169999999994E-2</v>
      </c>
    </row>
    <row r="7786" spans="1:5" x14ac:dyDescent="0.25">
      <c r="A7786">
        <v>-162</v>
      </c>
      <c r="B7786">
        <v>1.1213000000000001E-2</v>
      </c>
      <c r="D7786">
        <f t="shared" ref="D7786:E7786" si="7783">AVERAGE(A7786:A7885)</f>
        <v>-165.06</v>
      </c>
      <c r="E7786">
        <f t="shared" si="7783"/>
        <v>2.5377199999999992E-2</v>
      </c>
    </row>
    <row r="7787" spans="1:5" x14ac:dyDescent="0.25">
      <c r="A7787">
        <v>-157</v>
      </c>
      <c r="B7787">
        <v>1.294E-2</v>
      </c>
      <c r="D7787">
        <f t="shared" ref="D7787:E7787" si="7784">AVERAGE(A7787:A7886)</f>
        <v>-165.17</v>
      </c>
      <c r="E7787">
        <f t="shared" si="7784"/>
        <v>2.5309539999999991E-2</v>
      </c>
    </row>
    <row r="7788" spans="1:5" x14ac:dyDescent="0.25">
      <c r="A7788">
        <v>-170</v>
      </c>
      <c r="B7788">
        <v>4.3296000000000001E-2</v>
      </c>
      <c r="D7788">
        <f t="shared" ref="D7788:E7788" si="7785">AVERAGE(A7788:A7887)</f>
        <v>-165.37</v>
      </c>
      <c r="E7788">
        <f t="shared" si="7785"/>
        <v>2.538070999999999E-2</v>
      </c>
    </row>
    <row r="7789" spans="1:5" x14ac:dyDescent="0.25">
      <c r="A7789">
        <v>-169</v>
      </c>
      <c r="B7789">
        <v>7.4200000000000004E-3</v>
      </c>
      <c r="D7789">
        <f t="shared" ref="D7789:E7789" si="7786">AVERAGE(A7789:A7888)</f>
        <v>-165.25</v>
      </c>
      <c r="E7789">
        <f t="shared" si="7786"/>
        <v>2.518513E-2</v>
      </c>
    </row>
    <row r="7790" spans="1:5" x14ac:dyDescent="0.25">
      <c r="A7790">
        <v>-175</v>
      </c>
      <c r="B7790">
        <v>7.1850000000000004E-3</v>
      </c>
      <c r="D7790">
        <f t="shared" ref="D7790:E7790" si="7787">AVERAGE(A7790:A7889)</f>
        <v>-164.92</v>
      </c>
      <c r="E7790">
        <f t="shared" si="7787"/>
        <v>2.5379200000000001E-2</v>
      </c>
    </row>
    <row r="7791" spans="1:5" x14ac:dyDescent="0.25">
      <c r="A7791">
        <v>-158</v>
      </c>
      <c r="B7791">
        <v>2.7545E-2</v>
      </c>
      <c r="D7791">
        <f t="shared" ref="D7791:E7791" si="7788">AVERAGE(A7791:A7890)</f>
        <v>-164.9</v>
      </c>
      <c r="E7791">
        <f t="shared" si="7788"/>
        <v>2.5541019999999998E-2</v>
      </c>
    </row>
    <row r="7792" spans="1:5" x14ac:dyDescent="0.25">
      <c r="A7792">
        <v>-176</v>
      </c>
      <c r="B7792">
        <v>2.7623999999999999E-2</v>
      </c>
      <c r="D7792">
        <f t="shared" ref="D7792:E7792" si="7789">AVERAGE(A7792:A7891)</f>
        <v>-165.11</v>
      </c>
      <c r="E7792">
        <f t="shared" si="7789"/>
        <v>2.5495089999999995E-2</v>
      </c>
    </row>
    <row r="7793" spans="1:5" x14ac:dyDescent="0.25">
      <c r="A7793">
        <v>-159</v>
      </c>
      <c r="B7793">
        <v>1.2486000000000001E-2</v>
      </c>
      <c r="D7793">
        <f t="shared" ref="D7793:E7793" si="7790">AVERAGE(A7793:A7892)</f>
        <v>-165.06</v>
      </c>
      <c r="E7793">
        <f t="shared" si="7790"/>
        <v>2.5301169999999998E-2</v>
      </c>
    </row>
    <row r="7794" spans="1:5" x14ac:dyDescent="0.25">
      <c r="A7794">
        <v>-188</v>
      </c>
      <c r="B7794">
        <v>1.7408E-2</v>
      </c>
      <c r="D7794">
        <f t="shared" ref="D7794:E7794" si="7791">AVERAGE(A7794:A7893)</f>
        <v>-165.27</v>
      </c>
      <c r="E7794">
        <f t="shared" si="7791"/>
        <v>2.5367189999999998E-2</v>
      </c>
    </row>
    <row r="7795" spans="1:5" x14ac:dyDescent="0.25">
      <c r="A7795">
        <v>-146</v>
      </c>
      <c r="B7795">
        <v>2.1647E-2</v>
      </c>
      <c r="D7795">
        <f t="shared" ref="D7795:E7795" si="7792">AVERAGE(A7795:A7894)</f>
        <v>-164.72</v>
      </c>
      <c r="E7795">
        <f t="shared" si="7792"/>
        <v>2.5567599999999996E-2</v>
      </c>
    </row>
    <row r="7796" spans="1:5" x14ac:dyDescent="0.25">
      <c r="A7796">
        <v>-151</v>
      </c>
      <c r="B7796">
        <v>1.0626999999999999E-2</v>
      </c>
      <c r="D7796">
        <f t="shared" ref="D7796:E7796" si="7793">AVERAGE(A7796:A7895)</f>
        <v>-165.26</v>
      </c>
      <c r="E7796">
        <f t="shared" si="7793"/>
        <v>2.5428390000000002E-2</v>
      </c>
    </row>
    <row r="7797" spans="1:5" x14ac:dyDescent="0.25">
      <c r="A7797">
        <v>-174</v>
      </c>
      <c r="B7797">
        <v>3.3350999999999999E-2</v>
      </c>
      <c r="D7797">
        <f t="shared" ref="D7797:E7797" si="7794">AVERAGE(A7797:A7896)</f>
        <v>-165.42</v>
      </c>
      <c r="E7797">
        <f t="shared" si="7794"/>
        <v>2.5429260000000006E-2</v>
      </c>
    </row>
    <row r="7798" spans="1:5" x14ac:dyDescent="0.25">
      <c r="A7798">
        <v>-154</v>
      </c>
      <c r="B7798">
        <v>9.4579999999999994E-3</v>
      </c>
      <c r="D7798">
        <f t="shared" ref="D7798:E7798" si="7795">AVERAGE(A7798:A7897)</f>
        <v>-165.34</v>
      </c>
      <c r="E7798">
        <f t="shared" si="7795"/>
        <v>2.5379470000000005E-2</v>
      </c>
    </row>
    <row r="7799" spans="1:5" x14ac:dyDescent="0.25">
      <c r="A7799">
        <v>-187</v>
      </c>
      <c r="B7799">
        <v>1.1524E-2</v>
      </c>
      <c r="D7799">
        <f t="shared" ref="D7799:E7799" si="7796">AVERAGE(A7799:A7898)</f>
        <v>-165.8</v>
      </c>
      <c r="E7799">
        <f t="shared" si="7796"/>
        <v>2.5398530000000002E-2</v>
      </c>
    </row>
    <row r="7800" spans="1:5" x14ac:dyDescent="0.25">
      <c r="A7800">
        <v>-158</v>
      </c>
      <c r="B7800">
        <v>1.3844E-2</v>
      </c>
      <c r="D7800">
        <f t="shared" ref="D7800:E7800" si="7797">AVERAGE(A7800:A7899)</f>
        <v>-165.06</v>
      </c>
      <c r="E7800">
        <f t="shared" si="7797"/>
        <v>2.5466390000000002E-2</v>
      </c>
    </row>
    <row r="7801" spans="1:5" x14ac:dyDescent="0.25">
      <c r="A7801">
        <v>-168</v>
      </c>
      <c r="B7801">
        <v>7.5729999999999999E-3</v>
      </c>
      <c r="D7801">
        <f t="shared" ref="D7801:E7801" si="7798">AVERAGE(A7801:A7900)</f>
        <v>-165.05</v>
      </c>
      <c r="E7801">
        <f t="shared" si="7798"/>
        <v>2.5526960000000005E-2</v>
      </c>
    </row>
    <row r="7802" spans="1:5" x14ac:dyDescent="0.25">
      <c r="A7802">
        <v>-200</v>
      </c>
      <c r="B7802">
        <v>2.8510000000000001E-2</v>
      </c>
      <c r="D7802">
        <f t="shared" ref="D7802:E7802" si="7799">AVERAGE(A7802:A7901)</f>
        <v>-165.37</v>
      </c>
      <c r="E7802">
        <f t="shared" si="7799"/>
        <v>2.566351E-2</v>
      </c>
    </row>
    <row r="7803" spans="1:5" x14ac:dyDescent="0.25">
      <c r="A7803">
        <v>-170</v>
      </c>
      <c r="B7803">
        <v>2.9003999999999999E-2</v>
      </c>
      <c r="D7803">
        <f t="shared" ref="D7803:E7803" si="7800">AVERAGE(A7803:A7902)</f>
        <v>-164.78</v>
      </c>
      <c r="E7803">
        <f t="shared" si="7800"/>
        <v>2.5803230000000003E-2</v>
      </c>
    </row>
    <row r="7804" spans="1:5" x14ac:dyDescent="0.25">
      <c r="A7804">
        <v>-149</v>
      </c>
      <c r="B7804">
        <v>4.1641999999999998E-2</v>
      </c>
      <c r="D7804">
        <f t="shared" ref="D7804:E7804" si="7801">AVERAGE(A7804:A7903)</f>
        <v>-164.64</v>
      </c>
      <c r="E7804">
        <f t="shared" si="7801"/>
        <v>2.5821070000000002E-2</v>
      </c>
    </row>
    <row r="7805" spans="1:5" x14ac:dyDescent="0.25">
      <c r="A7805">
        <v>-132</v>
      </c>
      <c r="B7805">
        <v>2.5012E-2</v>
      </c>
      <c r="D7805">
        <f t="shared" ref="D7805:E7805" si="7802">AVERAGE(A7805:A7904)</f>
        <v>-164.6</v>
      </c>
      <c r="E7805">
        <f t="shared" si="7802"/>
        <v>2.5791020000000001E-2</v>
      </c>
    </row>
    <row r="7806" spans="1:5" x14ac:dyDescent="0.25">
      <c r="A7806">
        <v>-200</v>
      </c>
      <c r="B7806">
        <v>2.2384000000000001E-2</v>
      </c>
      <c r="D7806">
        <f t="shared" ref="D7806:E7806" si="7803">AVERAGE(A7806:A7905)</f>
        <v>-164.94</v>
      </c>
      <c r="E7806">
        <f t="shared" si="7803"/>
        <v>2.5985679999999997E-2</v>
      </c>
    </row>
    <row r="7807" spans="1:5" x14ac:dyDescent="0.25">
      <c r="A7807">
        <v>-186</v>
      </c>
      <c r="B7807">
        <v>3.0825000000000002E-2</v>
      </c>
      <c r="D7807">
        <f t="shared" ref="D7807:E7807" si="7804">AVERAGE(A7807:A7906)</f>
        <v>-164.15</v>
      </c>
      <c r="E7807">
        <f t="shared" si="7804"/>
        <v>2.6042889999999999E-2</v>
      </c>
    </row>
    <row r="7808" spans="1:5" x14ac:dyDescent="0.25">
      <c r="A7808">
        <v>-138</v>
      </c>
      <c r="B7808">
        <v>2.5700000000000001E-2</v>
      </c>
      <c r="D7808">
        <f t="shared" ref="D7808:E7808" si="7805">AVERAGE(A7808:A7907)</f>
        <v>-163.93</v>
      </c>
      <c r="E7808">
        <f t="shared" si="7805"/>
        <v>2.6008870000000003E-2</v>
      </c>
    </row>
    <row r="7809" spans="1:5" x14ac:dyDescent="0.25">
      <c r="A7809">
        <v>-168</v>
      </c>
      <c r="B7809">
        <v>1.9987999999999999E-2</v>
      </c>
      <c r="D7809">
        <f t="shared" ref="D7809:E7809" si="7806">AVERAGE(A7809:A7908)</f>
        <v>-164.02</v>
      </c>
      <c r="E7809">
        <f t="shared" si="7806"/>
        <v>2.6348050000000001E-2</v>
      </c>
    </row>
    <row r="7810" spans="1:5" x14ac:dyDescent="0.25">
      <c r="A7810">
        <v>-170</v>
      </c>
      <c r="B7810">
        <v>1.7888000000000001E-2</v>
      </c>
      <c r="D7810">
        <f t="shared" ref="D7810:E7810" si="7807">AVERAGE(A7810:A7909)</f>
        <v>-163.98</v>
      </c>
      <c r="E7810">
        <f t="shared" si="7807"/>
        <v>2.6670780000000002E-2</v>
      </c>
    </row>
    <row r="7811" spans="1:5" x14ac:dyDescent="0.25">
      <c r="A7811">
        <v>-174</v>
      </c>
      <c r="B7811">
        <v>2.6915999999999999E-2</v>
      </c>
      <c r="D7811">
        <f t="shared" ref="D7811:E7811" si="7808">AVERAGE(A7811:A7910)</f>
        <v>-163.81</v>
      </c>
      <c r="E7811">
        <f t="shared" si="7808"/>
        <v>2.6876759999999996E-2</v>
      </c>
    </row>
    <row r="7812" spans="1:5" x14ac:dyDescent="0.25">
      <c r="A7812">
        <v>-200</v>
      </c>
      <c r="B7812">
        <v>2.6075000000000001E-2</v>
      </c>
      <c r="D7812">
        <f t="shared" ref="D7812:E7812" si="7809">AVERAGE(A7812:A7911)</f>
        <v>-163.6</v>
      </c>
      <c r="E7812">
        <f t="shared" si="7809"/>
        <v>2.6989630000000004E-2</v>
      </c>
    </row>
    <row r="7813" spans="1:5" x14ac:dyDescent="0.25">
      <c r="A7813">
        <v>-155</v>
      </c>
      <c r="B7813">
        <v>0.11964</v>
      </c>
      <c r="D7813">
        <f t="shared" ref="D7813:E7813" si="7810">AVERAGE(A7813:A7912)</f>
        <v>-163.18</v>
      </c>
      <c r="E7813">
        <f t="shared" si="7810"/>
        <v>2.7011230000000004E-2</v>
      </c>
    </row>
    <row r="7814" spans="1:5" x14ac:dyDescent="0.25">
      <c r="A7814">
        <v>-168</v>
      </c>
      <c r="B7814">
        <v>1.4581E-2</v>
      </c>
      <c r="D7814">
        <f t="shared" ref="D7814:E7814" si="7811">AVERAGE(A7814:A7913)</f>
        <v>-163.16999999999999</v>
      </c>
      <c r="E7814">
        <f t="shared" si="7811"/>
        <v>2.601411E-2</v>
      </c>
    </row>
    <row r="7815" spans="1:5" x14ac:dyDescent="0.25">
      <c r="A7815">
        <v>-165</v>
      </c>
      <c r="B7815">
        <v>9.5099999999999994E-3</v>
      </c>
      <c r="D7815">
        <f t="shared" ref="D7815:E7815" si="7812">AVERAGE(A7815:A7914)</f>
        <v>-163.26</v>
      </c>
      <c r="E7815">
        <f t="shared" si="7812"/>
        <v>2.6105710000000001E-2</v>
      </c>
    </row>
    <row r="7816" spans="1:5" x14ac:dyDescent="0.25">
      <c r="A7816">
        <v>-190</v>
      </c>
      <c r="B7816">
        <v>2.7983000000000001E-2</v>
      </c>
      <c r="D7816">
        <f t="shared" ref="D7816:E7816" si="7813">AVERAGE(A7816:A7915)</f>
        <v>-163.22999999999999</v>
      </c>
      <c r="E7816">
        <f t="shared" si="7813"/>
        <v>2.622379E-2</v>
      </c>
    </row>
    <row r="7817" spans="1:5" x14ac:dyDescent="0.25">
      <c r="A7817">
        <v>-200</v>
      </c>
      <c r="B7817">
        <v>1.8454000000000002E-2</v>
      </c>
      <c r="D7817">
        <f t="shared" ref="D7817:E7817" si="7814">AVERAGE(A7817:A7916)</f>
        <v>-163.1</v>
      </c>
      <c r="E7817">
        <f t="shared" si="7814"/>
        <v>2.6176190000000002E-2</v>
      </c>
    </row>
    <row r="7818" spans="1:5" x14ac:dyDescent="0.25">
      <c r="A7818">
        <v>-156</v>
      </c>
      <c r="B7818">
        <v>2.2939000000000001E-2</v>
      </c>
      <c r="D7818">
        <f t="shared" ref="D7818:E7818" si="7815">AVERAGE(A7818:A7917)</f>
        <v>-162.96</v>
      </c>
      <c r="E7818">
        <f t="shared" si="7815"/>
        <v>2.617235E-2</v>
      </c>
    </row>
    <row r="7819" spans="1:5" x14ac:dyDescent="0.25">
      <c r="A7819">
        <v>-169</v>
      </c>
      <c r="B7819">
        <v>7.8493999999999994E-2</v>
      </c>
      <c r="D7819">
        <f t="shared" ref="D7819:E7819" si="7816">AVERAGE(A7819:A7918)</f>
        <v>-163.06</v>
      </c>
      <c r="E7819">
        <f t="shared" si="7816"/>
        <v>2.6242449999999997E-2</v>
      </c>
    </row>
    <row r="7820" spans="1:5" x14ac:dyDescent="0.25">
      <c r="A7820">
        <v>-126</v>
      </c>
      <c r="B7820">
        <v>2.3775000000000001E-2</v>
      </c>
      <c r="D7820">
        <f t="shared" ref="D7820:E7820" si="7817">AVERAGE(A7820:A7919)</f>
        <v>-163.02000000000001</v>
      </c>
      <c r="E7820">
        <f t="shared" si="7817"/>
        <v>2.6921199999999999E-2</v>
      </c>
    </row>
    <row r="7821" spans="1:5" x14ac:dyDescent="0.25">
      <c r="A7821">
        <v>-183</v>
      </c>
      <c r="B7821">
        <v>2.4697E-2</v>
      </c>
      <c r="D7821">
        <f t="shared" ref="D7821:E7821" si="7818">AVERAGE(A7821:A7920)</f>
        <v>-163.76</v>
      </c>
      <c r="E7821">
        <f t="shared" si="7818"/>
        <v>2.6905830000000002E-2</v>
      </c>
    </row>
    <row r="7822" spans="1:5" x14ac:dyDescent="0.25">
      <c r="A7822">
        <v>-165</v>
      </c>
      <c r="B7822">
        <v>5.4734999999999999E-2</v>
      </c>
      <c r="D7822">
        <f t="shared" ref="D7822:E7822" si="7819">AVERAGE(A7822:A7921)</f>
        <v>-163.57</v>
      </c>
      <c r="E7822">
        <f t="shared" si="7819"/>
        <v>2.6952100000000003E-2</v>
      </c>
    </row>
    <row r="7823" spans="1:5" x14ac:dyDescent="0.25">
      <c r="A7823">
        <v>-152</v>
      </c>
      <c r="B7823">
        <v>1.8367999999999999E-2</v>
      </c>
      <c r="D7823">
        <f t="shared" ref="D7823:E7823" si="7820">AVERAGE(A7823:A7922)</f>
        <v>-163.44999999999999</v>
      </c>
      <c r="E7823">
        <f t="shared" si="7820"/>
        <v>2.6506930000000005E-2</v>
      </c>
    </row>
    <row r="7824" spans="1:5" x14ac:dyDescent="0.25">
      <c r="A7824">
        <v>-139</v>
      </c>
      <c r="B7824">
        <v>1.8180999999999999E-2</v>
      </c>
      <c r="D7824">
        <f t="shared" ref="D7824:E7824" si="7821">AVERAGE(A7824:A7923)</f>
        <v>-163.22</v>
      </c>
      <c r="E7824">
        <f t="shared" si="7821"/>
        <v>2.6701849999999999E-2</v>
      </c>
    </row>
    <row r="7825" spans="1:5" x14ac:dyDescent="0.25">
      <c r="A7825">
        <v>-181</v>
      </c>
      <c r="B7825">
        <v>2.5089E-2</v>
      </c>
      <c r="D7825">
        <f t="shared" ref="D7825:E7825" si="7822">AVERAGE(A7825:A7924)</f>
        <v>-163.83000000000001</v>
      </c>
      <c r="E7825">
        <f t="shared" si="7822"/>
        <v>2.6642690000000004E-2</v>
      </c>
    </row>
    <row r="7826" spans="1:5" x14ac:dyDescent="0.25">
      <c r="A7826">
        <v>-200</v>
      </c>
      <c r="B7826">
        <v>4.4058E-2</v>
      </c>
      <c r="D7826">
        <f t="shared" ref="D7826:E7826" si="7823">AVERAGE(A7826:A7925)</f>
        <v>-163.19</v>
      </c>
      <c r="E7826">
        <f t="shared" si="7823"/>
        <v>2.6622159999999999E-2</v>
      </c>
    </row>
    <row r="7827" spans="1:5" x14ac:dyDescent="0.25">
      <c r="A7827">
        <v>-120</v>
      </c>
      <c r="B7827">
        <v>1.4657E-2</v>
      </c>
      <c r="D7827">
        <f t="shared" ref="D7827:E7827" si="7824">AVERAGE(A7827:A7926)</f>
        <v>-162.88999999999999</v>
      </c>
      <c r="E7827">
        <f t="shared" si="7824"/>
        <v>2.6511270000000003E-2</v>
      </c>
    </row>
    <row r="7828" spans="1:5" x14ac:dyDescent="0.25">
      <c r="A7828">
        <v>-162</v>
      </c>
      <c r="B7828">
        <v>3.5798000000000003E-2</v>
      </c>
      <c r="D7828">
        <f t="shared" ref="D7828:E7828" si="7825">AVERAGE(A7828:A7927)</f>
        <v>-163.69</v>
      </c>
      <c r="E7828">
        <f t="shared" si="7825"/>
        <v>2.684578E-2</v>
      </c>
    </row>
    <row r="7829" spans="1:5" x14ac:dyDescent="0.25">
      <c r="A7829">
        <v>-152</v>
      </c>
      <c r="B7829">
        <v>2.1853000000000001E-2</v>
      </c>
      <c r="D7829">
        <f t="shared" ref="D7829:E7829" si="7826">AVERAGE(A7829:A7928)</f>
        <v>-164.07</v>
      </c>
      <c r="E7829">
        <f t="shared" si="7826"/>
        <v>2.6697829999999999E-2</v>
      </c>
    </row>
    <row r="7830" spans="1:5" x14ac:dyDescent="0.25">
      <c r="A7830">
        <v>-164</v>
      </c>
      <c r="B7830">
        <v>2.0742E-2</v>
      </c>
      <c r="D7830">
        <f t="shared" ref="D7830:E7830" si="7827">AVERAGE(A7830:A7929)</f>
        <v>-164.53</v>
      </c>
      <c r="E7830">
        <f t="shared" si="7827"/>
        <v>2.6632749999999997E-2</v>
      </c>
    </row>
    <row r="7831" spans="1:5" x14ac:dyDescent="0.25">
      <c r="A7831">
        <v>-169</v>
      </c>
      <c r="B7831">
        <v>2.4312E-2</v>
      </c>
      <c r="D7831">
        <f t="shared" ref="D7831:E7831" si="7828">AVERAGE(A7831:A7930)</f>
        <v>-164.82</v>
      </c>
      <c r="E7831">
        <f t="shared" si="7828"/>
        <v>2.6675639999999997E-2</v>
      </c>
    </row>
    <row r="7832" spans="1:5" x14ac:dyDescent="0.25">
      <c r="A7832">
        <v>-162</v>
      </c>
      <c r="B7832">
        <v>1.4527E-2</v>
      </c>
      <c r="D7832">
        <f t="shared" ref="D7832:E7832" si="7829">AVERAGE(A7832:A7931)</f>
        <v>-164.75</v>
      </c>
      <c r="E7832">
        <f t="shared" si="7829"/>
        <v>2.7442099999999994E-2</v>
      </c>
    </row>
    <row r="7833" spans="1:5" x14ac:dyDescent="0.25">
      <c r="A7833">
        <v>-91</v>
      </c>
      <c r="B7833">
        <v>1.6801E-2</v>
      </c>
      <c r="D7833">
        <f t="shared" ref="D7833:E7833" si="7830">AVERAGE(A7833:A7932)</f>
        <v>-164.87</v>
      </c>
      <c r="E7833">
        <f t="shared" si="7830"/>
        <v>2.7515839999999993E-2</v>
      </c>
    </row>
    <row r="7834" spans="1:5" x14ac:dyDescent="0.25">
      <c r="A7834">
        <v>-157</v>
      </c>
      <c r="B7834">
        <v>4.2199E-2</v>
      </c>
      <c r="D7834">
        <f t="shared" ref="D7834:E7834" si="7831">AVERAGE(A7834:A7933)</f>
        <v>-165.15</v>
      </c>
      <c r="E7834">
        <f t="shared" si="7831"/>
        <v>2.7986849999999994E-2</v>
      </c>
    </row>
    <row r="7835" spans="1:5" x14ac:dyDescent="0.25">
      <c r="A7835">
        <v>-146</v>
      </c>
      <c r="B7835">
        <v>5.2968000000000001E-2</v>
      </c>
      <c r="D7835">
        <f t="shared" ref="D7835:E7835" si="7832">AVERAGE(A7835:A7934)</f>
        <v>-164.84</v>
      </c>
      <c r="E7835">
        <f t="shared" si="7832"/>
        <v>2.7743839999999999E-2</v>
      </c>
    </row>
    <row r="7836" spans="1:5" x14ac:dyDescent="0.25">
      <c r="A7836">
        <v>-125</v>
      </c>
      <c r="B7836">
        <v>3.5504000000000001E-2</v>
      </c>
      <c r="D7836">
        <f t="shared" ref="D7836:E7836" si="7833">AVERAGE(A7836:A7935)</f>
        <v>-165.01</v>
      </c>
      <c r="E7836">
        <f t="shared" si="7833"/>
        <v>2.8364839999999999E-2</v>
      </c>
    </row>
    <row r="7837" spans="1:5" x14ac:dyDescent="0.25">
      <c r="A7837">
        <v>-158</v>
      </c>
      <c r="B7837">
        <v>2.8021999999999998E-2</v>
      </c>
      <c r="D7837">
        <f t="shared" ref="D7837:E7837" si="7834">AVERAGE(A7837:A7936)</f>
        <v>-165.4</v>
      </c>
      <c r="E7837">
        <f t="shared" si="7834"/>
        <v>2.8147560000000002E-2</v>
      </c>
    </row>
    <row r="7838" spans="1:5" x14ac:dyDescent="0.25">
      <c r="A7838">
        <v>-180</v>
      </c>
      <c r="B7838">
        <v>2.997E-2</v>
      </c>
      <c r="D7838">
        <f t="shared" ref="D7838:E7838" si="7835">AVERAGE(A7838:A7937)</f>
        <v>-165.57</v>
      </c>
      <c r="E7838">
        <f t="shared" si="7835"/>
        <v>2.8110569999999994E-2</v>
      </c>
    </row>
    <row r="7839" spans="1:5" x14ac:dyDescent="0.25">
      <c r="A7839">
        <v>-171</v>
      </c>
      <c r="B7839">
        <v>1.5807000000000002E-2</v>
      </c>
      <c r="D7839">
        <f t="shared" ref="D7839:E7839" si="7836">AVERAGE(A7839:A7938)</f>
        <v>-165.37</v>
      </c>
      <c r="E7839">
        <f t="shared" si="7836"/>
        <v>2.7938329999999997E-2</v>
      </c>
    </row>
    <row r="7840" spans="1:5" x14ac:dyDescent="0.25">
      <c r="A7840">
        <v>-138</v>
      </c>
      <c r="B7840">
        <v>5.2177000000000001E-2</v>
      </c>
      <c r="D7840">
        <f t="shared" ref="D7840:E7840" si="7837">AVERAGE(A7840:A7939)</f>
        <v>-165.44</v>
      </c>
      <c r="E7840">
        <f t="shared" si="7837"/>
        <v>2.8038149999999998E-2</v>
      </c>
    </row>
    <row r="7841" spans="1:5" x14ac:dyDescent="0.25">
      <c r="A7841">
        <v>-163</v>
      </c>
      <c r="B7841">
        <v>1.8855E-2</v>
      </c>
      <c r="D7841">
        <f t="shared" ref="D7841:E7841" si="7838">AVERAGE(A7841:A7940)</f>
        <v>-165.96</v>
      </c>
      <c r="E7841">
        <f t="shared" si="7838"/>
        <v>2.7699829999999998E-2</v>
      </c>
    </row>
    <row r="7842" spans="1:5" x14ac:dyDescent="0.25">
      <c r="A7842">
        <v>-157</v>
      </c>
      <c r="B7842">
        <v>2.0742E-2</v>
      </c>
      <c r="D7842">
        <f t="shared" ref="D7842:E7842" si="7839">AVERAGE(A7842:A7941)</f>
        <v>-165.6</v>
      </c>
      <c r="E7842">
        <f t="shared" si="7839"/>
        <v>2.7708849999999997E-2</v>
      </c>
    </row>
    <row r="7843" spans="1:5" x14ac:dyDescent="0.25">
      <c r="A7843">
        <v>-200</v>
      </c>
      <c r="B7843">
        <v>4.3492999999999997E-2</v>
      </c>
      <c r="D7843">
        <f t="shared" ref="D7843:E7843" si="7840">AVERAGE(A7843:A7942)</f>
        <v>-165.79</v>
      </c>
      <c r="E7843">
        <f t="shared" si="7840"/>
        <v>2.781952E-2</v>
      </c>
    </row>
    <row r="7844" spans="1:5" x14ac:dyDescent="0.25">
      <c r="A7844">
        <v>-158</v>
      </c>
      <c r="B7844">
        <v>3.9627999999999997E-2</v>
      </c>
      <c r="D7844">
        <f t="shared" ref="D7844:E7844" si="7841">AVERAGE(A7844:A7943)</f>
        <v>-165.42</v>
      </c>
      <c r="E7844">
        <f t="shared" si="7841"/>
        <v>2.7479089999999994E-2</v>
      </c>
    </row>
    <row r="7845" spans="1:5" x14ac:dyDescent="0.25">
      <c r="A7845">
        <v>-166</v>
      </c>
      <c r="B7845">
        <v>1.4149E-2</v>
      </c>
      <c r="D7845">
        <f t="shared" ref="D7845:E7845" si="7842">AVERAGE(A7845:A7944)</f>
        <v>-165.26</v>
      </c>
      <c r="E7845">
        <f t="shared" si="7842"/>
        <v>2.7417389999999996E-2</v>
      </c>
    </row>
    <row r="7846" spans="1:5" x14ac:dyDescent="0.25">
      <c r="A7846">
        <v>-155</v>
      </c>
      <c r="B7846">
        <v>1.0267999999999999E-2</v>
      </c>
      <c r="D7846">
        <f t="shared" ref="D7846:E7846" si="7843">AVERAGE(A7846:A7945)</f>
        <v>-164.91</v>
      </c>
      <c r="E7846">
        <f t="shared" si="7843"/>
        <v>2.7431289999999994E-2</v>
      </c>
    </row>
    <row r="7847" spans="1:5" x14ac:dyDescent="0.25">
      <c r="A7847">
        <v>-134</v>
      </c>
      <c r="B7847">
        <v>1.5685000000000001E-2</v>
      </c>
      <c r="D7847">
        <f t="shared" ref="D7847:E7847" si="7844">AVERAGE(A7847:A7946)</f>
        <v>-165.36</v>
      </c>
      <c r="E7847">
        <f t="shared" si="7844"/>
        <v>2.7493659999999993E-2</v>
      </c>
    </row>
    <row r="7848" spans="1:5" x14ac:dyDescent="0.25">
      <c r="A7848">
        <v>-190</v>
      </c>
      <c r="B7848">
        <v>8.6929999999999993E-3</v>
      </c>
      <c r="D7848">
        <f t="shared" ref="D7848:E7848" si="7845">AVERAGE(A7848:A7947)</f>
        <v>-165.72</v>
      </c>
      <c r="E7848">
        <f t="shared" si="7845"/>
        <v>2.7520649999999994E-2</v>
      </c>
    </row>
    <row r="7849" spans="1:5" x14ac:dyDescent="0.25">
      <c r="A7849">
        <v>-200</v>
      </c>
      <c r="B7849">
        <v>5.5192999999999999E-2</v>
      </c>
      <c r="D7849">
        <f t="shared" ref="D7849:E7849" si="7846">AVERAGE(A7849:A7948)</f>
        <v>-165.54</v>
      </c>
      <c r="E7849">
        <f t="shared" si="7846"/>
        <v>2.7650229999999994E-2</v>
      </c>
    </row>
    <row r="7850" spans="1:5" x14ac:dyDescent="0.25">
      <c r="A7850">
        <v>-200</v>
      </c>
      <c r="B7850">
        <v>1.7885000000000002E-2</v>
      </c>
      <c r="D7850">
        <f t="shared" ref="D7850:E7850" si="7847">AVERAGE(A7850:A7949)</f>
        <v>-165.22</v>
      </c>
      <c r="E7850">
        <f t="shared" si="7847"/>
        <v>2.8885969999999993E-2</v>
      </c>
    </row>
    <row r="7851" spans="1:5" x14ac:dyDescent="0.25">
      <c r="A7851">
        <v>-160</v>
      </c>
      <c r="B7851">
        <v>9.6039999999999997E-3</v>
      </c>
      <c r="D7851">
        <f t="shared" ref="D7851:E7851" si="7848">AVERAGE(A7851:A7950)</f>
        <v>-165.22</v>
      </c>
      <c r="E7851">
        <f t="shared" si="7848"/>
        <v>2.9019509999999991E-2</v>
      </c>
    </row>
    <row r="7852" spans="1:5" x14ac:dyDescent="0.25">
      <c r="A7852">
        <v>-186</v>
      </c>
      <c r="B7852">
        <v>6.8459999999999997E-3</v>
      </c>
      <c r="D7852">
        <f t="shared" ref="D7852:E7852" si="7849">AVERAGE(A7852:A7951)</f>
        <v>-165.06</v>
      </c>
      <c r="E7852">
        <f t="shared" si="7849"/>
        <v>2.9108669999999993E-2</v>
      </c>
    </row>
    <row r="7853" spans="1:5" x14ac:dyDescent="0.25">
      <c r="A7853">
        <v>-111</v>
      </c>
      <c r="B7853">
        <v>2.7016999999999999E-2</v>
      </c>
      <c r="D7853">
        <f t="shared" ref="D7853:E7853" si="7850">AVERAGE(A7853:A7952)</f>
        <v>-164.66</v>
      </c>
      <c r="E7853">
        <f t="shared" si="7850"/>
        <v>2.9123609999999998E-2</v>
      </c>
    </row>
    <row r="7854" spans="1:5" x14ac:dyDescent="0.25">
      <c r="A7854">
        <v>-139</v>
      </c>
      <c r="B7854">
        <v>2.8712000000000001E-2</v>
      </c>
      <c r="D7854">
        <f t="shared" ref="D7854:E7854" si="7851">AVERAGE(A7854:A7953)</f>
        <v>-164.84</v>
      </c>
      <c r="E7854">
        <f t="shared" si="7851"/>
        <v>2.8960939999999994E-2</v>
      </c>
    </row>
    <row r="7855" spans="1:5" x14ac:dyDescent="0.25">
      <c r="A7855">
        <v>-123</v>
      </c>
      <c r="B7855">
        <v>2.2353999999999999E-2</v>
      </c>
      <c r="D7855">
        <f t="shared" ref="D7855:E7855" si="7852">AVERAGE(A7855:A7954)</f>
        <v>-165.09</v>
      </c>
      <c r="E7855">
        <f t="shared" si="7852"/>
        <v>2.8810319999999997E-2</v>
      </c>
    </row>
    <row r="7856" spans="1:5" x14ac:dyDescent="0.25">
      <c r="A7856">
        <v>-164</v>
      </c>
      <c r="B7856">
        <v>1.2076999999999999E-2</v>
      </c>
      <c r="D7856">
        <f t="shared" ref="D7856:E7856" si="7853">AVERAGE(A7856:A7955)</f>
        <v>-165.37</v>
      </c>
      <c r="E7856">
        <f t="shared" si="7853"/>
        <v>2.8740419999999999E-2</v>
      </c>
    </row>
    <row r="7857" spans="1:5" x14ac:dyDescent="0.25">
      <c r="A7857">
        <v>-190</v>
      </c>
      <c r="B7857">
        <v>1.0988E-2</v>
      </c>
      <c r="D7857">
        <f t="shared" ref="D7857:E7857" si="7854">AVERAGE(A7857:A7956)</f>
        <v>-165.42</v>
      </c>
      <c r="E7857">
        <f t="shared" si="7854"/>
        <v>2.8858019999999995E-2</v>
      </c>
    </row>
    <row r="7858" spans="1:5" x14ac:dyDescent="0.25">
      <c r="A7858">
        <v>-179</v>
      </c>
      <c r="B7858">
        <v>3.1433000000000003E-2</v>
      </c>
      <c r="D7858">
        <f t="shared" ref="D7858:E7858" si="7855">AVERAGE(A7858:A7957)</f>
        <v>-165.26</v>
      </c>
      <c r="E7858">
        <f t="shared" si="7855"/>
        <v>2.8945709999999999E-2</v>
      </c>
    </row>
    <row r="7859" spans="1:5" x14ac:dyDescent="0.25">
      <c r="A7859">
        <v>-136</v>
      </c>
      <c r="B7859">
        <v>1.4762000000000001E-2</v>
      </c>
      <c r="D7859">
        <f t="shared" ref="D7859:E7859" si="7856">AVERAGE(A7859:A7958)</f>
        <v>-165.14</v>
      </c>
      <c r="E7859">
        <f t="shared" si="7856"/>
        <v>2.8853180000000003E-2</v>
      </c>
    </row>
    <row r="7860" spans="1:5" x14ac:dyDescent="0.25">
      <c r="A7860">
        <v>-192</v>
      </c>
      <c r="B7860">
        <v>1.5395000000000001E-2</v>
      </c>
      <c r="D7860">
        <f t="shared" ref="D7860:E7860" si="7857">AVERAGE(A7860:A7959)</f>
        <v>-165.5</v>
      </c>
      <c r="E7860">
        <f t="shared" si="7857"/>
        <v>2.8818100000000003E-2</v>
      </c>
    </row>
    <row r="7861" spans="1:5" x14ac:dyDescent="0.25">
      <c r="A7861">
        <v>-200</v>
      </c>
      <c r="B7861">
        <v>1.3343000000000001E-2</v>
      </c>
      <c r="D7861">
        <f t="shared" ref="D7861:E7861" si="7858">AVERAGE(A7861:A7960)</f>
        <v>-165.08</v>
      </c>
      <c r="E7861">
        <f t="shared" si="7858"/>
        <v>2.8790160000000006E-2</v>
      </c>
    </row>
    <row r="7862" spans="1:5" x14ac:dyDescent="0.25">
      <c r="A7862">
        <v>-200</v>
      </c>
      <c r="B7862">
        <v>1.9823E-2</v>
      </c>
      <c r="D7862">
        <f t="shared" ref="D7862:E7862" si="7859">AVERAGE(A7862:A7961)</f>
        <v>-164.84</v>
      </c>
      <c r="E7862">
        <f t="shared" si="7859"/>
        <v>2.901167E-2</v>
      </c>
    </row>
    <row r="7863" spans="1:5" x14ac:dyDescent="0.25">
      <c r="A7863">
        <v>-165</v>
      </c>
      <c r="B7863">
        <v>1.6549999999999999E-2</v>
      </c>
      <c r="D7863">
        <f t="shared" ref="D7863:E7863" si="7860">AVERAGE(A7863:A7962)</f>
        <v>-164.35</v>
      </c>
      <c r="E7863">
        <f t="shared" si="7860"/>
        <v>2.8928990000000002E-2</v>
      </c>
    </row>
    <row r="7864" spans="1:5" x14ac:dyDescent="0.25">
      <c r="A7864">
        <v>-199</v>
      </c>
      <c r="B7864">
        <v>2.8469999999999999E-2</v>
      </c>
      <c r="D7864">
        <f t="shared" ref="D7864:E7864" si="7861">AVERAGE(A7864:A7963)</f>
        <v>-164.7</v>
      </c>
      <c r="E7864">
        <f t="shared" si="7861"/>
        <v>2.8968960000000002E-2</v>
      </c>
    </row>
    <row r="7865" spans="1:5" x14ac:dyDescent="0.25">
      <c r="A7865">
        <v>-176</v>
      </c>
      <c r="B7865">
        <v>8.3000000000000001E-3</v>
      </c>
      <c r="D7865">
        <f t="shared" ref="D7865:E7865" si="7862">AVERAGE(A7865:A7964)</f>
        <v>-164.15</v>
      </c>
      <c r="E7865">
        <f t="shared" si="7862"/>
        <v>2.883107E-2</v>
      </c>
    </row>
    <row r="7866" spans="1:5" x14ac:dyDescent="0.25">
      <c r="A7866">
        <v>-111</v>
      </c>
      <c r="B7866">
        <v>5.0730000000000003E-3</v>
      </c>
      <c r="D7866">
        <f t="shared" ref="D7866:E7866" si="7863">AVERAGE(A7866:A7965)</f>
        <v>-164.09</v>
      </c>
      <c r="E7866">
        <f t="shared" si="7863"/>
        <v>2.9018410000000001E-2</v>
      </c>
    </row>
    <row r="7867" spans="1:5" x14ac:dyDescent="0.25">
      <c r="A7867">
        <v>-119</v>
      </c>
      <c r="B7867">
        <v>1.5925000000000002E-2</v>
      </c>
      <c r="D7867">
        <f t="shared" ref="D7867:E7867" si="7864">AVERAGE(A7867:A7966)</f>
        <v>-164.46</v>
      </c>
      <c r="E7867">
        <f t="shared" si="7864"/>
        <v>2.9134189999999997E-2</v>
      </c>
    </row>
    <row r="7868" spans="1:5" x14ac:dyDescent="0.25">
      <c r="A7868">
        <v>-164</v>
      </c>
      <c r="B7868">
        <v>1.9560000000000001E-2</v>
      </c>
      <c r="D7868">
        <f t="shared" ref="D7868:E7868" si="7865">AVERAGE(A7868:A7967)</f>
        <v>-165.27</v>
      </c>
      <c r="E7868">
        <f t="shared" si="7865"/>
        <v>2.9256879999999999E-2</v>
      </c>
    </row>
    <row r="7869" spans="1:5" x14ac:dyDescent="0.25">
      <c r="A7869">
        <v>-199</v>
      </c>
      <c r="B7869">
        <v>7.5240000000000003E-3</v>
      </c>
      <c r="D7869">
        <f t="shared" ref="D7869:E7869" si="7866">AVERAGE(A7869:A7968)</f>
        <v>-165.04</v>
      </c>
      <c r="E7869">
        <f t="shared" si="7866"/>
        <v>2.9410159999999998E-2</v>
      </c>
    </row>
    <row r="7870" spans="1:5" x14ac:dyDescent="0.25">
      <c r="A7870">
        <v>-171</v>
      </c>
      <c r="B7870">
        <v>1.6185999999999999E-2</v>
      </c>
      <c r="D7870">
        <f t="shared" ref="D7870:E7870" si="7867">AVERAGE(A7870:A7969)</f>
        <v>-164.81</v>
      </c>
      <c r="E7870">
        <f t="shared" si="7867"/>
        <v>2.9576970000000001E-2</v>
      </c>
    </row>
    <row r="7871" spans="1:5" x14ac:dyDescent="0.25">
      <c r="A7871">
        <v>-174</v>
      </c>
      <c r="B7871">
        <v>5.7109999999999999E-3</v>
      </c>
      <c r="D7871">
        <f t="shared" ref="D7871:E7871" si="7868">AVERAGE(A7871:A7970)</f>
        <v>-164.74</v>
      </c>
      <c r="E7871">
        <f t="shared" si="7868"/>
        <v>2.9700810000000001E-2</v>
      </c>
    </row>
    <row r="7872" spans="1:5" x14ac:dyDescent="0.25">
      <c r="A7872">
        <v>-174</v>
      </c>
      <c r="B7872">
        <v>3.0048999999999999E-2</v>
      </c>
      <c r="D7872">
        <f t="shared" ref="D7872:E7872" si="7869">AVERAGE(A7872:A7971)</f>
        <v>-164.28</v>
      </c>
      <c r="E7872">
        <f t="shared" si="7869"/>
        <v>3.0227110000000001E-2</v>
      </c>
    </row>
    <row r="7873" spans="1:5" x14ac:dyDescent="0.25">
      <c r="A7873">
        <v>-192</v>
      </c>
      <c r="B7873">
        <v>2.0156E-2</v>
      </c>
      <c r="D7873">
        <f t="shared" ref="D7873:E7873" si="7870">AVERAGE(A7873:A7972)</f>
        <v>-164.06</v>
      </c>
      <c r="E7873">
        <f t="shared" si="7870"/>
        <v>3.004271E-2</v>
      </c>
    </row>
    <row r="7874" spans="1:5" x14ac:dyDescent="0.25">
      <c r="A7874">
        <v>-191</v>
      </c>
      <c r="B7874">
        <v>1.0654E-2</v>
      </c>
      <c r="D7874">
        <f t="shared" ref="D7874:E7874" si="7871">AVERAGE(A7874:A7973)</f>
        <v>-163.88</v>
      </c>
      <c r="E7874">
        <f t="shared" si="7871"/>
        <v>3.0013000000000001E-2</v>
      </c>
    </row>
    <row r="7875" spans="1:5" x14ac:dyDescent="0.25">
      <c r="A7875">
        <v>-125</v>
      </c>
      <c r="B7875">
        <v>4.6273000000000002E-2</v>
      </c>
      <c r="D7875">
        <f t="shared" ref="D7875:E7875" si="7872">AVERAGE(A7875:A7974)</f>
        <v>-163.55000000000001</v>
      </c>
      <c r="E7875">
        <f t="shared" si="7872"/>
        <v>3.024253E-2</v>
      </c>
    </row>
    <row r="7876" spans="1:5" x14ac:dyDescent="0.25">
      <c r="A7876">
        <v>-132</v>
      </c>
      <c r="B7876">
        <v>1.601E-2</v>
      </c>
      <c r="D7876">
        <f t="shared" ref="D7876:E7876" si="7873">AVERAGE(A7876:A7975)</f>
        <v>-164.3</v>
      </c>
      <c r="E7876">
        <f t="shared" si="7873"/>
        <v>3.0493839999999994E-2</v>
      </c>
    </row>
    <row r="7877" spans="1:5" x14ac:dyDescent="0.25">
      <c r="A7877">
        <v>-181</v>
      </c>
      <c r="B7877">
        <v>5.9670000000000001E-3</v>
      </c>
      <c r="D7877">
        <f t="shared" ref="D7877:E7877" si="7874">AVERAGE(A7877:A7976)</f>
        <v>-164.43</v>
      </c>
      <c r="E7877">
        <f t="shared" si="7874"/>
        <v>3.0526009999999992E-2</v>
      </c>
    </row>
    <row r="7878" spans="1:5" x14ac:dyDescent="0.25">
      <c r="A7878">
        <v>-200</v>
      </c>
      <c r="B7878">
        <v>4.6232000000000002E-2</v>
      </c>
      <c r="D7878">
        <f t="shared" ref="D7878:E7878" si="7875">AVERAGE(A7878:A7977)</f>
        <v>-164.26</v>
      </c>
      <c r="E7878">
        <f t="shared" si="7875"/>
        <v>3.0628929999999988E-2</v>
      </c>
    </row>
    <row r="7879" spans="1:5" x14ac:dyDescent="0.25">
      <c r="A7879">
        <v>-179</v>
      </c>
      <c r="B7879">
        <v>1.9157E-2</v>
      </c>
      <c r="D7879">
        <f t="shared" ref="D7879:E7879" si="7876">AVERAGE(A7879:A7978)</f>
        <v>-163.75</v>
      </c>
      <c r="E7879">
        <f t="shared" si="7876"/>
        <v>3.0374499999999992E-2</v>
      </c>
    </row>
    <row r="7880" spans="1:5" x14ac:dyDescent="0.25">
      <c r="A7880">
        <v>-164</v>
      </c>
      <c r="B7880">
        <v>6.4255000000000007E-2</v>
      </c>
      <c r="D7880">
        <f t="shared" ref="D7880:E7880" si="7877">AVERAGE(A7880:A7979)</f>
        <v>-163.96</v>
      </c>
      <c r="E7880">
        <f t="shared" si="7877"/>
        <v>3.0355009999999995E-2</v>
      </c>
    </row>
    <row r="7881" spans="1:5" x14ac:dyDescent="0.25">
      <c r="A7881">
        <v>-152</v>
      </c>
      <c r="B7881">
        <v>1.193E-2</v>
      </c>
      <c r="D7881">
        <f t="shared" ref="D7881:E7881" si="7878">AVERAGE(A7881:A7980)</f>
        <v>-163.97</v>
      </c>
      <c r="E7881">
        <f t="shared" si="7878"/>
        <v>2.9809969999999998E-2</v>
      </c>
    </row>
    <row r="7882" spans="1:5" x14ac:dyDescent="0.25">
      <c r="A7882">
        <v>-141</v>
      </c>
      <c r="B7882">
        <v>0.103092</v>
      </c>
      <c r="D7882">
        <f t="shared" ref="D7882:E7882" si="7879">AVERAGE(A7882:A7981)</f>
        <v>-163.63</v>
      </c>
      <c r="E7882">
        <f t="shared" si="7879"/>
        <v>2.9848309999999999E-2</v>
      </c>
    </row>
    <row r="7883" spans="1:5" x14ac:dyDescent="0.25">
      <c r="A7883">
        <v>-200</v>
      </c>
      <c r="B7883">
        <v>1.4721E-2</v>
      </c>
      <c r="D7883">
        <f t="shared" ref="D7883:E7883" si="7880">AVERAGE(A7883:A7982)</f>
        <v>-163.79</v>
      </c>
      <c r="E7883">
        <f t="shared" si="7880"/>
        <v>2.8901919999999994E-2</v>
      </c>
    </row>
    <row r="7884" spans="1:5" x14ac:dyDescent="0.25">
      <c r="A7884">
        <v>-143</v>
      </c>
      <c r="B7884">
        <v>3.4798000000000003E-2</v>
      </c>
      <c r="D7884">
        <f t="shared" ref="D7884:E7884" si="7881">AVERAGE(A7884:A7983)</f>
        <v>-162.94</v>
      </c>
      <c r="E7884">
        <f t="shared" si="7881"/>
        <v>2.902639999999999E-2</v>
      </c>
    </row>
    <row r="7885" spans="1:5" x14ac:dyDescent="0.25">
      <c r="A7885">
        <v>-168</v>
      </c>
      <c r="B7885">
        <v>5.9256000000000003E-2</v>
      </c>
      <c r="D7885">
        <f t="shared" ref="D7885:E7885" si="7882">AVERAGE(A7885:A7984)</f>
        <v>-162.69999999999999</v>
      </c>
      <c r="E7885">
        <f t="shared" si="7882"/>
        <v>2.8795329999999994E-2</v>
      </c>
    </row>
    <row r="7886" spans="1:5" x14ac:dyDescent="0.25">
      <c r="A7886">
        <v>-173</v>
      </c>
      <c r="B7886">
        <v>4.4470000000000004E-3</v>
      </c>
      <c r="D7886">
        <f t="shared" ref="D7886:E7886" si="7883">AVERAGE(A7886:A7985)</f>
        <v>-162.72999999999999</v>
      </c>
      <c r="E7886">
        <f t="shared" si="7883"/>
        <v>2.8321679999999988E-2</v>
      </c>
    </row>
    <row r="7887" spans="1:5" x14ac:dyDescent="0.25">
      <c r="A7887">
        <v>-177</v>
      </c>
      <c r="B7887">
        <v>2.0056999999999998E-2</v>
      </c>
      <c r="D7887">
        <f t="shared" ref="D7887:E7887" si="7884">AVERAGE(A7887:A7986)</f>
        <v>-162.74</v>
      </c>
      <c r="E7887">
        <f t="shared" si="7884"/>
        <v>2.8476009999999993E-2</v>
      </c>
    </row>
    <row r="7888" spans="1:5" x14ac:dyDescent="0.25">
      <c r="A7888">
        <v>-158</v>
      </c>
      <c r="B7888">
        <v>2.3737999999999999E-2</v>
      </c>
      <c r="D7888">
        <f t="shared" ref="D7888:E7888" si="7885">AVERAGE(A7888:A7987)</f>
        <v>-162.63999999999999</v>
      </c>
      <c r="E7888">
        <f t="shared" si="7885"/>
        <v>2.8405719999999995E-2</v>
      </c>
    </row>
    <row r="7889" spans="1:5" x14ac:dyDescent="0.25">
      <c r="A7889">
        <v>-136</v>
      </c>
      <c r="B7889">
        <v>2.6827E-2</v>
      </c>
      <c r="D7889">
        <f t="shared" ref="D7889:E7889" si="7886">AVERAGE(A7889:A7988)</f>
        <v>-163.06</v>
      </c>
      <c r="E7889">
        <f t="shared" si="7886"/>
        <v>2.8376339999999986E-2</v>
      </c>
    </row>
    <row r="7890" spans="1:5" x14ac:dyDescent="0.25">
      <c r="A7890">
        <v>-173</v>
      </c>
      <c r="B7890">
        <v>2.3366999999999999E-2</v>
      </c>
      <c r="D7890">
        <f t="shared" ref="D7890:E7890" si="7887">AVERAGE(A7890:A7989)</f>
        <v>-163.65</v>
      </c>
      <c r="E7890">
        <f t="shared" si="7887"/>
        <v>2.8297619999999989E-2</v>
      </c>
    </row>
    <row r="7891" spans="1:5" x14ac:dyDescent="0.25">
      <c r="A7891">
        <v>-179</v>
      </c>
      <c r="B7891">
        <v>2.2952E-2</v>
      </c>
      <c r="D7891">
        <f t="shared" ref="D7891:E7891" si="7888">AVERAGE(A7891:A7990)</f>
        <v>-163.59</v>
      </c>
      <c r="E7891">
        <f t="shared" si="7888"/>
        <v>2.8200229999999996E-2</v>
      </c>
    </row>
    <row r="7892" spans="1:5" x14ac:dyDescent="0.25">
      <c r="A7892">
        <v>-171</v>
      </c>
      <c r="B7892">
        <v>8.2319999999999997E-3</v>
      </c>
      <c r="D7892">
        <f t="shared" ref="D7892:E7892" si="7889">AVERAGE(A7892:A7991)</f>
        <v>-163.28</v>
      </c>
      <c r="E7892">
        <f t="shared" si="7889"/>
        <v>2.8297339999999994E-2</v>
      </c>
    </row>
    <row r="7893" spans="1:5" x14ac:dyDescent="0.25">
      <c r="A7893">
        <v>-180</v>
      </c>
      <c r="B7893">
        <v>1.9088000000000001E-2</v>
      </c>
      <c r="D7893">
        <f t="shared" ref="D7893:E7893" si="7890">AVERAGE(A7893:A7992)</f>
        <v>-162.85</v>
      </c>
      <c r="E7893">
        <f t="shared" si="7890"/>
        <v>2.8487109999999996E-2</v>
      </c>
    </row>
    <row r="7894" spans="1:5" x14ac:dyDescent="0.25">
      <c r="A7894">
        <v>-133</v>
      </c>
      <c r="B7894">
        <v>3.7449000000000003E-2</v>
      </c>
      <c r="D7894">
        <f t="shared" ref="D7894:E7894" si="7891">AVERAGE(A7894:A7993)</f>
        <v>-162.59</v>
      </c>
      <c r="E7894">
        <f t="shared" si="7891"/>
        <v>2.8425559999999996E-2</v>
      </c>
    </row>
    <row r="7895" spans="1:5" x14ac:dyDescent="0.25">
      <c r="A7895">
        <v>-200</v>
      </c>
      <c r="B7895">
        <v>7.7260000000000002E-3</v>
      </c>
      <c r="D7895">
        <f t="shared" ref="D7895:E7895" si="7892">AVERAGE(A7895:A7994)</f>
        <v>-162.58000000000001</v>
      </c>
      <c r="E7895">
        <f t="shared" si="7892"/>
        <v>2.8253959999999991E-2</v>
      </c>
    </row>
    <row r="7896" spans="1:5" x14ac:dyDescent="0.25">
      <c r="A7896">
        <v>-167</v>
      </c>
      <c r="B7896">
        <v>1.0714E-2</v>
      </c>
      <c r="D7896">
        <f t="shared" ref="D7896:E7896" si="7893">AVERAGE(A7896:A7995)</f>
        <v>-162.43</v>
      </c>
      <c r="E7896">
        <f t="shared" si="7893"/>
        <v>2.8477159999999991E-2</v>
      </c>
    </row>
    <row r="7897" spans="1:5" x14ac:dyDescent="0.25">
      <c r="A7897">
        <v>-166</v>
      </c>
      <c r="B7897">
        <v>2.8372000000000001E-2</v>
      </c>
      <c r="D7897">
        <f t="shared" ref="D7897:E7897" si="7894">AVERAGE(A7897:A7996)</f>
        <v>-162.19999999999999</v>
      </c>
      <c r="E7897">
        <f t="shared" si="7894"/>
        <v>2.8669179999999992E-2</v>
      </c>
    </row>
    <row r="7898" spans="1:5" x14ac:dyDescent="0.25">
      <c r="A7898">
        <v>-200</v>
      </c>
      <c r="B7898">
        <v>1.1364000000000001E-2</v>
      </c>
      <c r="D7898">
        <f t="shared" ref="D7898:E7898" si="7895">AVERAGE(A7898:A7997)</f>
        <v>-161.97999999999999</v>
      </c>
      <c r="E7898">
        <f t="shared" si="7895"/>
        <v>2.846087999999999E-2</v>
      </c>
    </row>
    <row r="7899" spans="1:5" x14ac:dyDescent="0.25">
      <c r="A7899">
        <v>-113</v>
      </c>
      <c r="B7899">
        <v>1.831E-2</v>
      </c>
      <c r="D7899">
        <f t="shared" ref="D7899:E7899" si="7896">AVERAGE(A7899:A7998)</f>
        <v>-161.15</v>
      </c>
      <c r="E7899">
        <f t="shared" si="7896"/>
        <v>2.8501289999999995E-2</v>
      </c>
    </row>
    <row r="7900" spans="1:5" x14ac:dyDescent="0.25">
      <c r="A7900">
        <v>-157</v>
      </c>
      <c r="B7900">
        <v>1.9900999999999999E-2</v>
      </c>
      <c r="D7900">
        <f t="shared" ref="D7900:E7900" si="7897">AVERAGE(A7900:A7999)</f>
        <v>-161.53</v>
      </c>
      <c r="E7900">
        <f t="shared" si="7897"/>
        <v>2.8407990000000001E-2</v>
      </c>
    </row>
    <row r="7901" spans="1:5" x14ac:dyDescent="0.25">
      <c r="A7901">
        <v>-200</v>
      </c>
      <c r="B7901">
        <v>2.1228E-2</v>
      </c>
      <c r="D7901">
        <f t="shared" ref="D7901:E7901" si="7898">AVERAGE(A7901:A8000)</f>
        <v>-161.1</v>
      </c>
      <c r="E7901">
        <f t="shared" si="7898"/>
        <v>2.8476710000000002E-2</v>
      </c>
    </row>
    <row r="7902" spans="1:5" x14ac:dyDescent="0.25">
      <c r="A7902">
        <v>-141</v>
      </c>
      <c r="B7902">
        <v>4.2481999999999999E-2</v>
      </c>
      <c r="D7902">
        <f t="shared" ref="D7902:E7902" si="7899">AVERAGE(A7902:A8001)</f>
        <v>-160.78</v>
      </c>
      <c r="E7902">
        <f t="shared" si="7899"/>
        <v>2.8530739999999995E-2</v>
      </c>
    </row>
    <row r="7903" spans="1:5" x14ac:dyDescent="0.25">
      <c r="A7903">
        <v>-156</v>
      </c>
      <c r="B7903">
        <v>3.0787999999999999E-2</v>
      </c>
      <c r="D7903">
        <f t="shared" ref="D7903:E7903" si="7900">AVERAGE(A7903:A8002)</f>
        <v>-160.99</v>
      </c>
      <c r="E7903">
        <f t="shared" si="7900"/>
        <v>2.8625349999999997E-2</v>
      </c>
    </row>
    <row r="7904" spans="1:5" x14ac:dyDescent="0.25">
      <c r="A7904">
        <v>-145</v>
      </c>
      <c r="B7904">
        <v>3.8636999999999998E-2</v>
      </c>
      <c r="D7904">
        <f t="shared" ref="D7904:E7904" si="7901">AVERAGE(A7904:A8003)</f>
        <v>-160.35</v>
      </c>
      <c r="E7904">
        <f t="shared" si="7901"/>
        <v>2.8523619999999993E-2</v>
      </c>
    </row>
    <row r="7905" spans="1:5" x14ac:dyDescent="0.25">
      <c r="A7905">
        <v>-166</v>
      </c>
      <c r="B7905">
        <v>4.4477999999999997E-2</v>
      </c>
      <c r="D7905">
        <f t="shared" ref="D7905:E7905" si="7902">AVERAGE(A7905:A8004)</f>
        <v>-160.1</v>
      </c>
      <c r="E7905">
        <f t="shared" si="7902"/>
        <v>2.8562879999999999E-2</v>
      </c>
    </row>
    <row r="7906" spans="1:5" x14ac:dyDescent="0.25">
      <c r="A7906">
        <v>-121</v>
      </c>
      <c r="B7906">
        <v>2.8105000000000002E-2</v>
      </c>
      <c r="D7906">
        <f t="shared" ref="D7906:E7906" si="7903">AVERAGE(A7906:A8005)</f>
        <v>-159.6</v>
      </c>
      <c r="E7906">
        <f t="shared" si="7903"/>
        <v>2.8700949999999999E-2</v>
      </c>
    </row>
    <row r="7907" spans="1:5" x14ac:dyDescent="0.25">
      <c r="A7907">
        <v>-164</v>
      </c>
      <c r="B7907">
        <v>2.7422999999999999E-2</v>
      </c>
      <c r="D7907">
        <f t="shared" ref="D7907:E7907" si="7904">AVERAGE(A7907:A8006)</f>
        <v>-160.37</v>
      </c>
      <c r="E7907">
        <f t="shared" si="7904"/>
        <v>2.8760629999999999E-2</v>
      </c>
    </row>
    <row r="7908" spans="1:5" x14ac:dyDescent="0.25">
      <c r="A7908">
        <v>-147</v>
      </c>
      <c r="B7908">
        <v>5.9617999999999997E-2</v>
      </c>
      <c r="D7908">
        <f t="shared" ref="D7908:E7908" si="7905">AVERAGE(A7908:A8007)</f>
        <v>-160.72999999999999</v>
      </c>
      <c r="E7908">
        <f t="shared" si="7905"/>
        <v>2.866755E-2</v>
      </c>
    </row>
    <row r="7909" spans="1:5" x14ac:dyDescent="0.25">
      <c r="A7909">
        <v>-164</v>
      </c>
      <c r="B7909">
        <v>5.2261000000000002E-2</v>
      </c>
      <c r="D7909">
        <f t="shared" ref="D7909:E7909" si="7906">AVERAGE(A7909:A8008)</f>
        <v>-160.63999999999999</v>
      </c>
      <c r="E7909">
        <f t="shared" si="7906"/>
        <v>2.8503109999999995E-2</v>
      </c>
    </row>
    <row r="7910" spans="1:5" x14ac:dyDescent="0.25">
      <c r="A7910">
        <v>-153</v>
      </c>
      <c r="B7910">
        <v>3.8485999999999999E-2</v>
      </c>
      <c r="D7910">
        <f t="shared" ref="D7910:E7910" si="7907">AVERAGE(A7910:A8009)</f>
        <v>-160.66999999999999</v>
      </c>
      <c r="E7910">
        <f t="shared" si="7907"/>
        <v>2.8700049999999998E-2</v>
      </c>
    </row>
    <row r="7911" spans="1:5" x14ac:dyDescent="0.25">
      <c r="A7911">
        <v>-153</v>
      </c>
      <c r="B7911">
        <v>3.8203000000000001E-2</v>
      </c>
      <c r="D7911">
        <f t="shared" ref="D7911:E7911" si="7908">AVERAGE(A7911:A8010)</f>
        <v>-160.88</v>
      </c>
      <c r="E7911">
        <f t="shared" si="7908"/>
        <v>2.9129810000000003E-2</v>
      </c>
    </row>
    <row r="7912" spans="1:5" x14ac:dyDescent="0.25">
      <c r="A7912">
        <v>-158</v>
      </c>
      <c r="B7912">
        <v>2.8235E-2</v>
      </c>
      <c r="D7912">
        <f t="shared" ref="D7912:E7912" si="7909">AVERAGE(A7912:A8011)</f>
        <v>-160.97999999999999</v>
      </c>
      <c r="E7912">
        <f t="shared" si="7909"/>
        <v>2.9083109999999999E-2</v>
      </c>
    </row>
    <row r="7913" spans="1:5" x14ac:dyDescent="0.25">
      <c r="A7913">
        <v>-154</v>
      </c>
      <c r="B7913">
        <v>1.9928000000000001E-2</v>
      </c>
      <c r="D7913">
        <f t="shared" ref="D7913:E7913" si="7910">AVERAGE(A7913:A8012)</f>
        <v>-161.1</v>
      </c>
      <c r="E7913">
        <f t="shared" si="7910"/>
        <v>2.9456149999999993E-2</v>
      </c>
    </row>
    <row r="7914" spans="1:5" x14ac:dyDescent="0.25">
      <c r="A7914">
        <v>-177</v>
      </c>
      <c r="B7914">
        <v>2.3741000000000002E-2</v>
      </c>
      <c r="D7914">
        <f t="shared" ref="D7914:E7914" si="7911">AVERAGE(A7914:A8013)</f>
        <v>-161.31</v>
      </c>
      <c r="E7914">
        <f t="shared" si="7911"/>
        <v>2.950957999999999E-2</v>
      </c>
    </row>
    <row r="7915" spans="1:5" x14ac:dyDescent="0.25">
      <c r="A7915">
        <v>-162</v>
      </c>
      <c r="B7915">
        <v>2.1318E-2</v>
      </c>
      <c r="D7915">
        <f t="shared" ref="D7915:E7915" si="7912">AVERAGE(A7915:A8014)</f>
        <v>-161.22</v>
      </c>
      <c r="E7915">
        <f t="shared" si="7912"/>
        <v>2.9422319999999988E-2</v>
      </c>
    </row>
    <row r="7916" spans="1:5" x14ac:dyDescent="0.25">
      <c r="A7916">
        <v>-177</v>
      </c>
      <c r="B7916">
        <v>2.3223000000000001E-2</v>
      </c>
      <c r="D7916">
        <f t="shared" ref="D7916:E7916" si="7913">AVERAGE(A7916:A8015)</f>
        <v>-160.83000000000001</v>
      </c>
      <c r="E7916">
        <f t="shared" si="7913"/>
        <v>2.9593909999999991E-2</v>
      </c>
    </row>
    <row r="7917" spans="1:5" x14ac:dyDescent="0.25">
      <c r="A7917">
        <v>-186</v>
      </c>
      <c r="B7917">
        <v>1.8069999999999999E-2</v>
      </c>
      <c r="D7917">
        <f t="shared" ref="D7917:E7917" si="7914">AVERAGE(A7917:A8016)</f>
        <v>-160.76</v>
      </c>
      <c r="E7917">
        <f t="shared" si="7914"/>
        <v>2.9977899999999991E-2</v>
      </c>
    </row>
    <row r="7918" spans="1:5" x14ac:dyDescent="0.25">
      <c r="A7918">
        <v>-166</v>
      </c>
      <c r="B7918">
        <v>2.9949E-2</v>
      </c>
      <c r="D7918">
        <f t="shared" ref="D7918:E7918" si="7915">AVERAGE(A7918:A8017)</f>
        <v>-160.9</v>
      </c>
      <c r="E7918">
        <f t="shared" si="7915"/>
        <v>2.9980909999999993E-2</v>
      </c>
    </row>
    <row r="7919" spans="1:5" x14ac:dyDescent="0.25">
      <c r="A7919">
        <v>-165</v>
      </c>
      <c r="B7919">
        <v>0.146369</v>
      </c>
      <c r="D7919">
        <f t="shared" ref="D7919:E7919" si="7916">AVERAGE(A7919:A8018)</f>
        <v>-160.94</v>
      </c>
      <c r="E7919">
        <f t="shared" si="7916"/>
        <v>2.989731E-2</v>
      </c>
    </row>
    <row r="7920" spans="1:5" x14ac:dyDescent="0.25">
      <c r="A7920">
        <v>-200</v>
      </c>
      <c r="B7920">
        <v>2.2238000000000001E-2</v>
      </c>
      <c r="D7920">
        <f t="shared" ref="D7920:E7920" si="7917">AVERAGE(A7920:A8019)</f>
        <v>-160.96</v>
      </c>
      <c r="E7920">
        <f t="shared" si="7917"/>
        <v>2.8606809999999996E-2</v>
      </c>
    </row>
    <row r="7921" spans="1:5" x14ac:dyDescent="0.25">
      <c r="A7921">
        <v>-164</v>
      </c>
      <c r="B7921">
        <v>2.9323999999999999E-2</v>
      </c>
      <c r="D7921">
        <f t="shared" ref="D7921:E7921" si="7918">AVERAGE(A7921:A8020)</f>
        <v>-160.58000000000001</v>
      </c>
      <c r="E7921">
        <f t="shared" si="7918"/>
        <v>2.8527029999999995E-2</v>
      </c>
    </row>
    <row r="7922" spans="1:5" x14ac:dyDescent="0.25">
      <c r="A7922">
        <v>-153</v>
      </c>
      <c r="B7922">
        <v>1.0218E-2</v>
      </c>
      <c r="D7922">
        <f t="shared" ref="D7922:E7922" si="7919">AVERAGE(A7922:A8021)</f>
        <v>-160.9</v>
      </c>
      <c r="E7922">
        <f t="shared" si="7919"/>
        <v>2.8499479999999994E-2</v>
      </c>
    </row>
    <row r="7923" spans="1:5" x14ac:dyDescent="0.25">
      <c r="A7923">
        <v>-129</v>
      </c>
      <c r="B7923">
        <v>3.7859999999999998E-2</v>
      </c>
      <c r="D7923">
        <f t="shared" ref="D7923:E7923" si="7920">AVERAGE(A7923:A8022)</f>
        <v>-161.28</v>
      </c>
      <c r="E7923">
        <f t="shared" si="7920"/>
        <v>2.8516969999999996E-2</v>
      </c>
    </row>
    <row r="7924" spans="1:5" x14ac:dyDescent="0.25">
      <c r="A7924">
        <v>-200</v>
      </c>
      <c r="B7924">
        <v>1.2265E-2</v>
      </c>
      <c r="D7924">
        <f t="shared" ref="D7924:E7924" si="7921">AVERAGE(A7924:A8023)</f>
        <v>-161.99</v>
      </c>
      <c r="E7924">
        <f t="shared" si="7921"/>
        <v>2.8253809999999994E-2</v>
      </c>
    </row>
    <row r="7925" spans="1:5" x14ac:dyDescent="0.25">
      <c r="A7925">
        <v>-117</v>
      </c>
      <c r="B7925">
        <v>2.3036000000000001E-2</v>
      </c>
      <c r="D7925">
        <f t="shared" ref="D7925:E7925" si="7922">AVERAGE(A7925:A8024)</f>
        <v>-161.62</v>
      </c>
      <c r="E7925">
        <f t="shared" si="7922"/>
        <v>2.8408759999999991E-2</v>
      </c>
    </row>
    <row r="7926" spans="1:5" x14ac:dyDescent="0.25">
      <c r="A7926">
        <v>-170</v>
      </c>
      <c r="B7926">
        <v>3.2968999999999998E-2</v>
      </c>
      <c r="D7926">
        <f t="shared" ref="D7926:E7926" si="7923">AVERAGE(A7926:A8025)</f>
        <v>-161.88</v>
      </c>
      <c r="E7926">
        <f t="shared" si="7923"/>
        <v>2.8322499999999994E-2</v>
      </c>
    </row>
    <row r="7927" spans="1:5" x14ac:dyDescent="0.25">
      <c r="A7927">
        <v>-200</v>
      </c>
      <c r="B7927">
        <v>4.8107999999999998E-2</v>
      </c>
      <c r="D7927">
        <f t="shared" ref="D7927:E7927" si="7924">AVERAGE(A7927:A8026)</f>
        <v>-162.01</v>
      </c>
      <c r="E7927">
        <f t="shared" si="7924"/>
        <v>2.8355219999999993E-2</v>
      </c>
    </row>
    <row r="7928" spans="1:5" x14ac:dyDescent="0.25">
      <c r="A7928">
        <v>-200</v>
      </c>
      <c r="B7928">
        <v>2.1003000000000001E-2</v>
      </c>
      <c r="D7928">
        <f t="shared" ref="D7928:E7928" si="7925">AVERAGE(A7928:A8027)</f>
        <v>-161.30000000000001</v>
      </c>
      <c r="E7928">
        <f t="shared" si="7925"/>
        <v>2.8015939999999996E-2</v>
      </c>
    </row>
    <row r="7929" spans="1:5" x14ac:dyDescent="0.25">
      <c r="A7929">
        <v>-198</v>
      </c>
      <c r="B7929">
        <v>1.5344999999999999E-2</v>
      </c>
      <c r="D7929">
        <f t="shared" ref="D7929:E7929" si="7926">AVERAGE(A7929:A8028)</f>
        <v>-161.04</v>
      </c>
      <c r="E7929">
        <f t="shared" si="7926"/>
        <v>2.8097829999999994E-2</v>
      </c>
    </row>
    <row r="7930" spans="1:5" x14ac:dyDescent="0.25">
      <c r="A7930">
        <v>-193</v>
      </c>
      <c r="B7930">
        <v>2.5031000000000001E-2</v>
      </c>
      <c r="D7930">
        <f t="shared" ref="D7930:E7930" si="7927">AVERAGE(A7930:A8029)</f>
        <v>-160.52000000000001</v>
      </c>
      <c r="E7930">
        <f t="shared" si="7927"/>
        <v>2.8130069999999993E-2</v>
      </c>
    </row>
    <row r="7931" spans="1:5" x14ac:dyDescent="0.25">
      <c r="A7931">
        <v>-162</v>
      </c>
      <c r="B7931">
        <v>0.10095800000000001</v>
      </c>
      <c r="D7931">
        <f t="shared" ref="D7931:E7931" si="7928">AVERAGE(A7931:A8030)</f>
        <v>-159.84</v>
      </c>
      <c r="E7931">
        <f t="shared" si="7928"/>
        <v>2.8415619999999992E-2</v>
      </c>
    </row>
    <row r="7932" spans="1:5" x14ac:dyDescent="0.25">
      <c r="A7932">
        <v>-174</v>
      </c>
      <c r="B7932">
        <v>2.1901E-2</v>
      </c>
      <c r="D7932">
        <f t="shared" ref="D7932:E7932" si="7929">AVERAGE(A7932:A8031)</f>
        <v>-159.88</v>
      </c>
      <c r="E7932">
        <f t="shared" si="7929"/>
        <v>2.7560599999999998E-2</v>
      </c>
    </row>
    <row r="7933" spans="1:5" x14ac:dyDescent="0.25">
      <c r="A7933">
        <v>-119</v>
      </c>
      <c r="B7933">
        <v>6.3902E-2</v>
      </c>
      <c r="D7933">
        <f t="shared" ref="D7933:E7933" si="7930">AVERAGE(A7933:A8032)</f>
        <v>-159.66</v>
      </c>
      <c r="E7933">
        <f t="shared" si="7930"/>
        <v>2.7496469999999995E-2</v>
      </c>
    </row>
    <row r="7934" spans="1:5" x14ac:dyDescent="0.25">
      <c r="A7934">
        <v>-126</v>
      </c>
      <c r="B7934">
        <v>1.7898000000000001E-2</v>
      </c>
      <c r="D7934">
        <f t="shared" ref="D7934:E7934" si="7931">AVERAGE(A7934:A8033)</f>
        <v>-160.41</v>
      </c>
      <c r="E7934">
        <f t="shared" si="7931"/>
        <v>2.6949849999999994E-2</v>
      </c>
    </row>
    <row r="7935" spans="1:5" x14ac:dyDescent="0.25">
      <c r="A7935">
        <v>-163</v>
      </c>
      <c r="B7935">
        <v>0.115068</v>
      </c>
      <c r="D7935">
        <f t="shared" ref="D7935:E7935" si="7932">AVERAGE(A7935:A8034)</f>
        <v>-161.06</v>
      </c>
      <c r="E7935">
        <f t="shared" si="7932"/>
        <v>2.6882959999999997E-2</v>
      </c>
    </row>
    <row r="7936" spans="1:5" x14ac:dyDescent="0.25">
      <c r="A7936">
        <v>-164</v>
      </c>
      <c r="B7936">
        <v>1.3776E-2</v>
      </c>
      <c r="D7936">
        <f t="shared" ref="D7936:E7936" si="7933">AVERAGE(A7936:A8035)</f>
        <v>-161.12</v>
      </c>
      <c r="E7936">
        <f t="shared" si="7933"/>
        <v>2.595917E-2</v>
      </c>
    </row>
    <row r="7937" spans="1:5" x14ac:dyDescent="0.25">
      <c r="A7937">
        <v>-175</v>
      </c>
      <c r="B7937">
        <v>2.4323000000000001E-2</v>
      </c>
      <c r="D7937">
        <f t="shared" ref="D7937:E7937" si="7934">AVERAGE(A7937:A8036)</f>
        <v>-161.31</v>
      </c>
      <c r="E7937">
        <f t="shared" si="7934"/>
        <v>2.5926389999999997E-2</v>
      </c>
    </row>
    <row r="7938" spans="1:5" x14ac:dyDescent="0.25">
      <c r="A7938">
        <v>-160</v>
      </c>
      <c r="B7938">
        <v>1.2746E-2</v>
      </c>
      <c r="D7938">
        <f t="shared" ref="D7938:E7938" si="7935">AVERAGE(A7938:A8037)</f>
        <v>-161.31</v>
      </c>
      <c r="E7938">
        <f t="shared" si="7935"/>
        <v>2.5952289999999999E-2</v>
      </c>
    </row>
    <row r="7939" spans="1:5" x14ac:dyDescent="0.25">
      <c r="A7939">
        <v>-178</v>
      </c>
      <c r="B7939">
        <v>2.5788999999999999E-2</v>
      </c>
      <c r="D7939">
        <f t="shared" ref="D7939:E7939" si="7936">AVERAGE(A7939:A8038)</f>
        <v>-161.36000000000001</v>
      </c>
      <c r="E7939">
        <f t="shared" si="7936"/>
        <v>2.5921010000000001E-2</v>
      </c>
    </row>
    <row r="7940" spans="1:5" x14ac:dyDescent="0.25">
      <c r="A7940">
        <v>-190</v>
      </c>
      <c r="B7940">
        <v>1.8345E-2</v>
      </c>
      <c r="D7940">
        <f t="shared" ref="D7940:E7940" si="7937">AVERAGE(A7940:A8039)</f>
        <v>-161.13999999999999</v>
      </c>
      <c r="E7940">
        <f t="shared" si="7937"/>
        <v>2.5949399999999997E-2</v>
      </c>
    </row>
    <row r="7941" spans="1:5" x14ac:dyDescent="0.25">
      <c r="A7941">
        <v>-127</v>
      </c>
      <c r="B7941">
        <v>1.9757E-2</v>
      </c>
      <c r="D7941">
        <f t="shared" ref="D7941:E7941" si="7938">AVERAGE(A7941:A8040)</f>
        <v>-161.24</v>
      </c>
      <c r="E7941">
        <f t="shared" si="7938"/>
        <v>2.5929259999999999E-2</v>
      </c>
    </row>
    <row r="7942" spans="1:5" x14ac:dyDescent="0.25">
      <c r="A7942">
        <v>-176</v>
      </c>
      <c r="B7942">
        <v>3.1808999999999997E-2</v>
      </c>
      <c r="D7942">
        <f t="shared" ref="D7942:E7942" si="7939">AVERAGE(A7942:A8041)</f>
        <v>-161.15</v>
      </c>
      <c r="E7942">
        <f t="shared" si="7939"/>
        <v>2.5820570000000001E-2</v>
      </c>
    </row>
    <row r="7943" spans="1:5" x14ac:dyDescent="0.25">
      <c r="A7943">
        <v>-163</v>
      </c>
      <c r="B7943">
        <v>9.4500000000000001E-3</v>
      </c>
      <c r="D7943">
        <f t="shared" ref="D7943:E7943" si="7940">AVERAGE(A7943:A8042)</f>
        <v>-160.53</v>
      </c>
      <c r="E7943">
        <f t="shared" si="7940"/>
        <v>2.5597210000000002E-2</v>
      </c>
    </row>
    <row r="7944" spans="1:5" x14ac:dyDescent="0.25">
      <c r="A7944">
        <v>-142</v>
      </c>
      <c r="B7944">
        <v>3.3458000000000002E-2</v>
      </c>
      <c r="D7944">
        <f t="shared" ref="D7944:E7944" si="7941">AVERAGE(A7944:A8043)</f>
        <v>-160.66</v>
      </c>
      <c r="E7944">
        <f t="shared" si="7941"/>
        <v>2.6111550000000001E-2</v>
      </c>
    </row>
    <row r="7945" spans="1:5" x14ac:dyDescent="0.25">
      <c r="A7945">
        <v>-131</v>
      </c>
      <c r="B7945">
        <v>1.5539000000000001E-2</v>
      </c>
      <c r="D7945">
        <f t="shared" ref="D7945:E7945" si="7942">AVERAGE(A7945:A8044)</f>
        <v>-160.88</v>
      </c>
      <c r="E7945">
        <f t="shared" si="7942"/>
        <v>2.6041060000000001E-2</v>
      </c>
    </row>
    <row r="7946" spans="1:5" x14ac:dyDescent="0.25">
      <c r="A7946">
        <v>-200</v>
      </c>
      <c r="B7946">
        <v>1.6504999999999999E-2</v>
      </c>
      <c r="D7946">
        <f t="shared" ref="D7946:E7946" si="7943">AVERAGE(A7946:A8045)</f>
        <v>-161.12</v>
      </c>
      <c r="E7946">
        <f t="shared" si="7943"/>
        <v>2.6105880000000005E-2</v>
      </c>
    </row>
    <row r="7947" spans="1:5" x14ac:dyDescent="0.25">
      <c r="A7947">
        <v>-170</v>
      </c>
      <c r="B7947">
        <v>1.8384000000000001E-2</v>
      </c>
      <c r="D7947">
        <f t="shared" ref="D7947:E7947" si="7944">AVERAGE(A7947:A8046)</f>
        <v>-160.46</v>
      </c>
      <c r="E7947">
        <f t="shared" si="7944"/>
        <v>2.6386950000000003E-2</v>
      </c>
    </row>
    <row r="7948" spans="1:5" x14ac:dyDescent="0.25">
      <c r="A7948">
        <v>-172</v>
      </c>
      <c r="B7948">
        <v>2.1651E-2</v>
      </c>
      <c r="D7948">
        <f t="shared" ref="D7948:E7948" si="7945">AVERAGE(A7948:A8047)</f>
        <v>-160.76</v>
      </c>
      <c r="E7948">
        <f t="shared" si="7945"/>
        <v>2.6327630000000001E-2</v>
      </c>
    </row>
    <row r="7949" spans="1:5" x14ac:dyDescent="0.25">
      <c r="A7949">
        <v>-168</v>
      </c>
      <c r="B7949">
        <v>0.17876700000000001</v>
      </c>
      <c r="D7949">
        <f t="shared" ref="D7949:E7949" si="7946">AVERAGE(A7949:A8048)</f>
        <v>-160.71</v>
      </c>
      <c r="E7949">
        <f t="shared" si="7946"/>
        <v>2.6261940000000008E-2</v>
      </c>
    </row>
    <row r="7950" spans="1:5" x14ac:dyDescent="0.25">
      <c r="A7950">
        <v>-200</v>
      </c>
      <c r="B7950">
        <v>3.1238999999999999E-2</v>
      </c>
      <c r="D7950">
        <f t="shared" ref="D7950:E7950" si="7947">AVERAGE(A7950:A8049)</f>
        <v>-160.22999999999999</v>
      </c>
      <c r="E7950">
        <f t="shared" si="7947"/>
        <v>2.4589470000000006E-2</v>
      </c>
    </row>
    <row r="7951" spans="1:5" x14ac:dyDescent="0.25">
      <c r="A7951">
        <v>-144</v>
      </c>
      <c r="B7951">
        <v>1.8519999999999998E-2</v>
      </c>
      <c r="D7951">
        <f t="shared" ref="D7951:E7951" si="7948">AVERAGE(A7951:A8050)</f>
        <v>-159.84</v>
      </c>
      <c r="E7951">
        <f t="shared" si="7948"/>
        <v>2.4404040000000012E-2</v>
      </c>
    </row>
    <row r="7952" spans="1:5" x14ac:dyDescent="0.25">
      <c r="A7952">
        <v>-146</v>
      </c>
      <c r="B7952">
        <v>8.3400000000000002E-3</v>
      </c>
      <c r="D7952">
        <f t="shared" ref="D7952:E7952" si="7949">AVERAGE(A7952:A8051)</f>
        <v>-160.19</v>
      </c>
      <c r="E7952">
        <f t="shared" si="7949"/>
        <v>2.5014620000000015E-2</v>
      </c>
    </row>
    <row r="7953" spans="1:5" x14ac:dyDescent="0.25">
      <c r="A7953">
        <v>-129</v>
      </c>
      <c r="B7953">
        <v>1.0749999999999999E-2</v>
      </c>
      <c r="D7953">
        <f t="shared" ref="D7953:E7953" si="7950">AVERAGE(A7953:A8052)</f>
        <v>-160.19</v>
      </c>
      <c r="E7953">
        <f t="shared" si="7950"/>
        <v>2.5075660000000013E-2</v>
      </c>
    </row>
    <row r="7954" spans="1:5" x14ac:dyDescent="0.25">
      <c r="A7954">
        <v>-164</v>
      </c>
      <c r="B7954">
        <v>1.3650000000000001E-2</v>
      </c>
      <c r="D7954">
        <f t="shared" ref="D7954:E7954" si="7951">AVERAGE(A7954:A8053)</f>
        <v>-160.46</v>
      </c>
      <c r="E7954">
        <f t="shared" si="7951"/>
        <v>2.5463980000000018E-2</v>
      </c>
    </row>
    <row r="7955" spans="1:5" x14ac:dyDescent="0.25">
      <c r="A7955">
        <v>-151</v>
      </c>
      <c r="B7955">
        <v>1.5363999999999999E-2</v>
      </c>
      <c r="D7955">
        <f t="shared" ref="D7955:E7955" si="7952">AVERAGE(A7955:A8054)</f>
        <v>-160.29</v>
      </c>
      <c r="E7955">
        <f t="shared" si="7952"/>
        <v>2.5415180000000016E-2</v>
      </c>
    </row>
    <row r="7956" spans="1:5" x14ac:dyDescent="0.25">
      <c r="A7956">
        <v>-169</v>
      </c>
      <c r="B7956">
        <v>2.3837000000000001E-2</v>
      </c>
      <c r="D7956">
        <f t="shared" ref="D7956:E7956" si="7953">AVERAGE(A7956:A8055)</f>
        <v>-160.59</v>
      </c>
      <c r="E7956">
        <f t="shared" si="7953"/>
        <v>2.5610820000000017E-2</v>
      </c>
    </row>
    <row r="7957" spans="1:5" x14ac:dyDescent="0.25">
      <c r="A7957">
        <v>-174</v>
      </c>
      <c r="B7957">
        <v>1.9757E-2</v>
      </c>
      <c r="D7957">
        <f t="shared" ref="D7957:E7957" si="7954">AVERAGE(A7957:A8056)</f>
        <v>-160.26</v>
      </c>
      <c r="E7957">
        <f t="shared" si="7954"/>
        <v>2.5501230000000014E-2</v>
      </c>
    </row>
    <row r="7958" spans="1:5" x14ac:dyDescent="0.25">
      <c r="A7958">
        <v>-167</v>
      </c>
      <c r="B7958">
        <v>2.2179999999999998E-2</v>
      </c>
      <c r="D7958">
        <f t="shared" ref="D7958:E7958" si="7955">AVERAGE(A7958:A8057)</f>
        <v>-160.18</v>
      </c>
      <c r="E7958">
        <f t="shared" si="7955"/>
        <v>2.5452140000000015E-2</v>
      </c>
    </row>
    <row r="7959" spans="1:5" x14ac:dyDescent="0.25">
      <c r="A7959">
        <v>-172</v>
      </c>
      <c r="B7959">
        <v>1.1254E-2</v>
      </c>
      <c r="D7959">
        <f t="shared" ref="D7959:E7959" si="7956">AVERAGE(A7959:A8058)</f>
        <v>-160.26</v>
      </c>
      <c r="E7959">
        <f t="shared" si="7956"/>
        <v>2.5473680000000009E-2</v>
      </c>
    </row>
    <row r="7960" spans="1:5" x14ac:dyDescent="0.25">
      <c r="A7960">
        <v>-150</v>
      </c>
      <c r="B7960">
        <v>1.2600999999999999E-2</v>
      </c>
      <c r="D7960">
        <f t="shared" ref="D7960:E7960" si="7957">AVERAGE(A7960:A8059)</f>
        <v>-160.54</v>
      </c>
      <c r="E7960">
        <f t="shared" si="7957"/>
        <v>2.544347000000001E-2</v>
      </c>
    </row>
    <row r="7961" spans="1:5" x14ac:dyDescent="0.25">
      <c r="A7961">
        <v>-176</v>
      </c>
      <c r="B7961">
        <v>3.5493999999999998E-2</v>
      </c>
      <c r="D7961">
        <f t="shared" ref="D7961:E7961" si="7958">AVERAGE(A7961:A8060)</f>
        <v>-160.68</v>
      </c>
      <c r="E7961">
        <f t="shared" si="7958"/>
        <v>2.5712410000000015E-2</v>
      </c>
    </row>
    <row r="7962" spans="1:5" x14ac:dyDescent="0.25">
      <c r="A7962">
        <v>-151</v>
      </c>
      <c r="B7962">
        <v>1.1554999999999999E-2</v>
      </c>
      <c r="D7962">
        <f t="shared" ref="D7962:E7962" si="7959">AVERAGE(A7962:A8061)</f>
        <v>-160.75</v>
      </c>
      <c r="E7962">
        <f t="shared" si="7959"/>
        <v>2.5431030000000018E-2</v>
      </c>
    </row>
    <row r="7963" spans="1:5" x14ac:dyDescent="0.25">
      <c r="A7963">
        <v>-200</v>
      </c>
      <c r="B7963">
        <v>2.0546999999999999E-2</v>
      </c>
      <c r="D7963">
        <f t="shared" ref="D7963:E7963" si="7960">AVERAGE(A7963:A8062)</f>
        <v>-160.82</v>
      </c>
      <c r="E7963">
        <f t="shared" si="7960"/>
        <v>2.5446820000000016E-2</v>
      </c>
    </row>
    <row r="7964" spans="1:5" x14ac:dyDescent="0.25">
      <c r="A7964">
        <v>-144</v>
      </c>
      <c r="B7964">
        <v>1.4681E-2</v>
      </c>
      <c r="D7964">
        <f t="shared" ref="D7964:E7964" si="7961">AVERAGE(A7964:A8063)</f>
        <v>-160.01</v>
      </c>
      <c r="E7964">
        <f t="shared" si="7961"/>
        <v>2.5338870000000024E-2</v>
      </c>
    </row>
    <row r="7965" spans="1:5" x14ac:dyDescent="0.25">
      <c r="A7965">
        <v>-170</v>
      </c>
      <c r="B7965">
        <v>2.7033999999999999E-2</v>
      </c>
      <c r="D7965">
        <f t="shared" ref="D7965:E7965" si="7962">AVERAGE(A7965:A8064)</f>
        <v>-160.25</v>
      </c>
      <c r="E7965">
        <f t="shared" si="7962"/>
        <v>2.5346280000000023E-2</v>
      </c>
    </row>
    <row r="7966" spans="1:5" x14ac:dyDescent="0.25">
      <c r="A7966">
        <v>-148</v>
      </c>
      <c r="B7966">
        <v>1.6650999999999999E-2</v>
      </c>
      <c r="D7966">
        <f t="shared" ref="D7966:E7966" si="7963">AVERAGE(A7966:A8065)</f>
        <v>-160.16999999999999</v>
      </c>
      <c r="E7966">
        <f t="shared" si="7963"/>
        <v>2.6202550000000026E-2</v>
      </c>
    </row>
    <row r="7967" spans="1:5" x14ac:dyDescent="0.25">
      <c r="A7967">
        <v>-200</v>
      </c>
      <c r="B7967">
        <v>2.8194E-2</v>
      </c>
      <c r="D7967">
        <f t="shared" ref="D7967:E7967" si="7964">AVERAGE(A7967:A8066)</f>
        <v>-160.47999999999999</v>
      </c>
      <c r="E7967">
        <f t="shared" si="7964"/>
        <v>2.6170670000000021E-2</v>
      </c>
    </row>
    <row r="7968" spans="1:5" x14ac:dyDescent="0.25">
      <c r="A7968">
        <v>-141</v>
      </c>
      <c r="B7968">
        <v>3.4888000000000002E-2</v>
      </c>
      <c r="D7968">
        <f t="shared" ref="D7968:E7968" si="7965">AVERAGE(A7968:A8067)</f>
        <v>-159.77000000000001</v>
      </c>
      <c r="E7968">
        <f t="shared" si="7965"/>
        <v>2.6101840000000015E-2</v>
      </c>
    </row>
    <row r="7969" spans="1:5" x14ac:dyDescent="0.25">
      <c r="A7969">
        <v>-176</v>
      </c>
      <c r="B7969">
        <v>2.4205000000000001E-2</v>
      </c>
      <c r="D7969">
        <f t="shared" ref="D7969:E7969" si="7966">AVERAGE(A7969:A8068)</f>
        <v>-160.16999999999999</v>
      </c>
      <c r="E7969">
        <f t="shared" si="7966"/>
        <v>2.6238190000000015E-2</v>
      </c>
    </row>
    <row r="7970" spans="1:5" x14ac:dyDescent="0.25">
      <c r="A7970">
        <v>-164</v>
      </c>
      <c r="B7970">
        <v>2.8570000000000002E-2</v>
      </c>
      <c r="D7970">
        <f t="shared" ref="D7970:E7970" si="7967">AVERAGE(A7970:A8069)</f>
        <v>-160.02000000000001</v>
      </c>
      <c r="E7970">
        <f t="shared" si="7967"/>
        <v>2.6182440000000015E-2</v>
      </c>
    </row>
    <row r="7971" spans="1:5" x14ac:dyDescent="0.25">
      <c r="A7971">
        <v>-128</v>
      </c>
      <c r="B7971">
        <v>5.8340999999999997E-2</v>
      </c>
      <c r="D7971">
        <f t="shared" ref="D7971:E7971" si="7968">AVERAGE(A7971:A8070)</f>
        <v>-160.02000000000001</v>
      </c>
      <c r="E7971">
        <f t="shared" si="7968"/>
        <v>2.6283140000000014E-2</v>
      </c>
    </row>
    <row r="7972" spans="1:5" x14ac:dyDescent="0.25">
      <c r="A7972">
        <v>-152</v>
      </c>
      <c r="B7972">
        <v>1.1609E-2</v>
      </c>
      <c r="D7972">
        <f t="shared" ref="D7972:E7972" si="7969">AVERAGE(A7972:A8071)</f>
        <v>-160.34</v>
      </c>
      <c r="E7972">
        <f t="shared" si="7969"/>
        <v>2.5879760000000016E-2</v>
      </c>
    </row>
    <row r="7973" spans="1:5" x14ac:dyDescent="0.25">
      <c r="A7973">
        <v>-174</v>
      </c>
      <c r="B7973">
        <v>1.7184999999999999E-2</v>
      </c>
      <c r="D7973">
        <f t="shared" ref="D7973:E7973" si="7970">AVERAGE(A7973:A8072)</f>
        <v>-160.82</v>
      </c>
      <c r="E7973">
        <f t="shared" si="7970"/>
        <v>2.5889440000000014E-2</v>
      </c>
    </row>
    <row r="7974" spans="1:5" x14ac:dyDescent="0.25">
      <c r="A7974">
        <v>-158</v>
      </c>
      <c r="B7974">
        <v>3.3606999999999998E-2</v>
      </c>
      <c r="D7974">
        <f t="shared" ref="D7974:E7974" si="7971">AVERAGE(A7974:A8073)</f>
        <v>-160.91</v>
      </c>
      <c r="E7974">
        <f t="shared" si="7971"/>
        <v>2.5926900000000017E-2</v>
      </c>
    </row>
    <row r="7975" spans="1:5" x14ac:dyDescent="0.25">
      <c r="A7975">
        <v>-200</v>
      </c>
      <c r="B7975">
        <v>7.1403999999999995E-2</v>
      </c>
      <c r="D7975">
        <f t="shared" ref="D7975:E7975" si="7972">AVERAGE(A7975:A8074)</f>
        <v>-161.16999999999999</v>
      </c>
      <c r="E7975">
        <f t="shared" si="7972"/>
        <v>2.5720310000000014E-2</v>
      </c>
    </row>
    <row r="7976" spans="1:5" x14ac:dyDescent="0.25">
      <c r="A7976">
        <v>-145</v>
      </c>
      <c r="B7976">
        <v>1.9227000000000001E-2</v>
      </c>
      <c r="D7976">
        <f t="shared" ref="D7976:E7976" si="7973">AVERAGE(A7976:A8075)</f>
        <v>-160.83000000000001</v>
      </c>
      <c r="E7976">
        <f t="shared" si="7973"/>
        <v>2.5406930000000008E-2</v>
      </c>
    </row>
    <row r="7977" spans="1:5" x14ac:dyDescent="0.25">
      <c r="A7977">
        <v>-164</v>
      </c>
      <c r="B7977">
        <v>1.6258999999999999E-2</v>
      </c>
      <c r="D7977">
        <f t="shared" ref="D7977:E7977" si="7974">AVERAGE(A7977:A8076)</f>
        <v>-161.16999999999999</v>
      </c>
      <c r="E7977">
        <f t="shared" si="7974"/>
        <v>2.5614720000000011E-2</v>
      </c>
    </row>
    <row r="7978" spans="1:5" x14ac:dyDescent="0.25">
      <c r="A7978">
        <v>-149</v>
      </c>
      <c r="B7978">
        <v>2.0788999999999998E-2</v>
      </c>
      <c r="D7978">
        <f t="shared" ref="D7978:E7978" si="7975">AVERAGE(A7978:A8077)</f>
        <v>-161.04</v>
      </c>
      <c r="E7978">
        <f t="shared" si="7975"/>
        <v>2.5547100000000014E-2</v>
      </c>
    </row>
    <row r="7979" spans="1:5" x14ac:dyDescent="0.25">
      <c r="A7979">
        <v>-200</v>
      </c>
      <c r="B7979">
        <v>1.7208000000000001E-2</v>
      </c>
      <c r="D7979">
        <f t="shared" ref="D7979:E7979" si="7976">AVERAGE(A7979:A8078)</f>
        <v>-161.19</v>
      </c>
      <c r="E7979">
        <f t="shared" si="7976"/>
        <v>2.5440880000000009E-2</v>
      </c>
    </row>
    <row r="7980" spans="1:5" x14ac:dyDescent="0.25">
      <c r="A7980">
        <v>-165</v>
      </c>
      <c r="B7980">
        <v>9.7509999999999993E-3</v>
      </c>
      <c r="D7980">
        <f t="shared" ref="D7980:E7980" si="7977">AVERAGE(A7980:A8079)</f>
        <v>-160.87</v>
      </c>
      <c r="E7980">
        <f t="shared" si="7977"/>
        <v>2.5378440000000006E-2</v>
      </c>
    </row>
    <row r="7981" spans="1:5" x14ac:dyDescent="0.25">
      <c r="A7981">
        <v>-118</v>
      </c>
      <c r="B7981">
        <v>1.5764E-2</v>
      </c>
      <c r="D7981">
        <f t="shared" ref="D7981:E7981" si="7978">AVERAGE(A7981:A8080)</f>
        <v>-160.94999999999999</v>
      </c>
      <c r="E7981">
        <f t="shared" si="7978"/>
        <v>2.5368910000000008E-2</v>
      </c>
    </row>
    <row r="7982" spans="1:5" x14ac:dyDescent="0.25">
      <c r="A7982">
        <v>-157</v>
      </c>
      <c r="B7982">
        <v>8.4530000000000004E-3</v>
      </c>
      <c r="D7982">
        <f t="shared" ref="D7982:E7982" si="7979">AVERAGE(A7982:A8081)</f>
        <v>-161.30000000000001</v>
      </c>
      <c r="E7982">
        <f t="shared" si="7979"/>
        <v>2.5322700000000004E-2</v>
      </c>
    </row>
    <row r="7983" spans="1:5" x14ac:dyDescent="0.25">
      <c r="A7983">
        <v>-115</v>
      </c>
      <c r="B7983">
        <v>2.7168999999999999E-2</v>
      </c>
      <c r="D7983">
        <f t="shared" ref="D7983:E7983" si="7980">AVERAGE(A7983:A8082)</f>
        <v>-161</v>
      </c>
      <c r="E7983">
        <f t="shared" si="7980"/>
        <v>2.5589730000000008E-2</v>
      </c>
    </row>
    <row r="7984" spans="1:5" x14ac:dyDescent="0.25">
      <c r="A7984">
        <v>-119</v>
      </c>
      <c r="B7984">
        <v>1.1691E-2</v>
      </c>
      <c r="D7984">
        <f t="shared" ref="D7984:E7984" si="7981">AVERAGE(A7984:A8083)</f>
        <v>-161.43</v>
      </c>
      <c r="E7984">
        <f t="shared" si="7981"/>
        <v>2.5422610000000009E-2</v>
      </c>
    </row>
    <row r="7985" spans="1:5" x14ac:dyDescent="0.25">
      <c r="A7985">
        <v>-171</v>
      </c>
      <c r="B7985">
        <v>1.1891000000000001E-2</v>
      </c>
      <c r="D7985">
        <f t="shared" ref="D7985:E7985" si="7982">AVERAGE(A7985:A8084)</f>
        <v>-162.07</v>
      </c>
      <c r="E7985">
        <f t="shared" si="7982"/>
        <v>2.5387210000000007E-2</v>
      </c>
    </row>
    <row r="7986" spans="1:5" x14ac:dyDescent="0.25">
      <c r="A7986">
        <v>-174</v>
      </c>
      <c r="B7986">
        <v>1.9879999999999998E-2</v>
      </c>
      <c r="D7986">
        <f t="shared" ref="D7986:E7986" si="7983">AVERAGE(A7986:A8085)</f>
        <v>-161.87</v>
      </c>
      <c r="E7986">
        <f t="shared" si="7983"/>
        <v>2.5501130000000004E-2</v>
      </c>
    </row>
    <row r="7987" spans="1:5" x14ac:dyDescent="0.25">
      <c r="A7987">
        <v>-167</v>
      </c>
      <c r="B7987">
        <v>1.3028E-2</v>
      </c>
      <c r="D7987">
        <f t="shared" ref="D7987:E7987" si="7984">AVERAGE(A7987:A8086)</f>
        <v>-161.37</v>
      </c>
      <c r="E7987">
        <f t="shared" si="7984"/>
        <v>2.5494220000000001E-2</v>
      </c>
    </row>
    <row r="7988" spans="1:5" x14ac:dyDescent="0.25">
      <c r="A7988">
        <v>-200</v>
      </c>
      <c r="B7988">
        <v>2.0799999999999999E-2</v>
      </c>
      <c r="D7988">
        <f t="shared" ref="D7988:E7988" si="7985">AVERAGE(A7988:A8087)</f>
        <v>-161.41999999999999</v>
      </c>
      <c r="E7988">
        <f t="shared" si="7985"/>
        <v>2.5476969999999998E-2</v>
      </c>
    </row>
    <row r="7989" spans="1:5" x14ac:dyDescent="0.25">
      <c r="A7989">
        <v>-195</v>
      </c>
      <c r="B7989">
        <v>1.8955E-2</v>
      </c>
      <c r="D7989">
        <f t="shared" ref="D7989:E7989" si="7986">AVERAGE(A7989:A8088)</f>
        <v>-161.05000000000001</v>
      </c>
      <c r="E7989">
        <f t="shared" si="7986"/>
        <v>2.535012E-2</v>
      </c>
    </row>
    <row r="7990" spans="1:5" x14ac:dyDescent="0.25">
      <c r="A7990">
        <v>-167</v>
      </c>
      <c r="B7990">
        <v>1.3627999999999999E-2</v>
      </c>
      <c r="D7990">
        <f t="shared" ref="D7990:E7990" si="7987">AVERAGE(A7990:A8089)</f>
        <v>-160.76</v>
      </c>
      <c r="E7990">
        <f t="shared" si="7987"/>
        <v>2.5375089999999999E-2</v>
      </c>
    </row>
    <row r="7991" spans="1:5" x14ac:dyDescent="0.25">
      <c r="A7991">
        <v>-148</v>
      </c>
      <c r="B7991">
        <v>3.2662999999999998E-2</v>
      </c>
      <c r="D7991">
        <f t="shared" ref="D7991:E7991" si="7988">AVERAGE(A7991:A8090)</f>
        <v>-160.74</v>
      </c>
      <c r="E7991">
        <f t="shared" si="7988"/>
        <v>2.5350379999999995E-2</v>
      </c>
    </row>
    <row r="7992" spans="1:5" x14ac:dyDescent="0.25">
      <c r="A7992">
        <v>-128</v>
      </c>
      <c r="B7992">
        <v>2.7209000000000001E-2</v>
      </c>
      <c r="D7992">
        <f t="shared" ref="D7992:E7992" si="7989">AVERAGE(A7992:A8091)</f>
        <v>-160.84</v>
      </c>
      <c r="E7992">
        <f t="shared" si="7989"/>
        <v>2.5121939999999995E-2</v>
      </c>
    </row>
    <row r="7993" spans="1:5" x14ac:dyDescent="0.25">
      <c r="A7993">
        <v>-154</v>
      </c>
      <c r="B7993">
        <v>1.2933E-2</v>
      </c>
      <c r="D7993">
        <f t="shared" ref="D7993:E7993" si="7990">AVERAGE(A7993:A8092)</f>
        <v>-161.19</v>
      </c>
      <c r="E7993">
        <f t="shared" si="7990"/>
        <v>2.4974249999999993E-2</v>
      </c>
    </row>
    <row r="7994" spans="1:5" x14ac:dyDescent="0.25">
      <c r="A7994">
        <v>-132</v>
      </c>
      <c r="B7994">
        <v>2.0289000000000001E-2</v>
      </c>
      <c r="D7994">
        <f t="shared" ref="D7994:E7994" si="7991">AVERAGE(A7994:A8093)</f>
        <v>-161.22999999999999</v>
      </c>
      <c r="E7994">
        <f t="shared" si="7991"/>
        <v>2.4965109999999995E-2</v>
      </c>
    </row>
    <row r="7995" spans="1:5" x14ac:dyDescent="0.25">
      <c r="A7995">
        <v>-185</v>
      </c>
      <c r="B7995">
        <v>3.0046E-2</v>
      </c>
      <c r="D7995">
        <f t="shared" ref="D7995:E7995" si="7992">AVERAGE(A7995:A8094)</f>
        <v>-161.6</v>
      </c>
      <c r="E7995">
        <f t="shared" si="7992"/>
        <v>2.4949509999999998E-2</v>
      </c>
    </row>
    <row r="7996" spans="1:5" x14ac:dyDescent="0.25">
      <c r="A7996">
        <v>-144</v>
      </c>
      <c r="B7996">
        <v>2.9916000000000002E-2</v>
      </c>
      <c r="D7996">
        <f t="shared" ref="D7996:E7996" si="7993">AVERAGE(A7996:A8095)</f>
        <v>-161.52000000000001</v>
      </c>
      <c r="E7996">
        <f t="shared" si="7993"/>
        <v>2.4812839999999996E-2</v>
      </c>
    </row>
    <row r="7997" spans="1:5" x14ac:dyDescent="0.25">
      <c r="A7997">
        <v>-144</v>
      </c>
      <c r="B7997">
        <v>7.5420000000000001E-3</v>
      </c>
      <c r="D7997">
        <f t="shared" ref="D7997:E7997" si="7994">AVERAGE(A7997:A8096)</f>
        <v>-162.08000000000001</v>
      </c>
      <c r="E7997">
        <f t="shared" si="7994"/>
        <v>2.4947429999999996E-2</v>
      </c>
    </row>
    <row r="7998" spans="1:5" x14ac:dyDescent="0.25">
      <c r="A7998">
        <v>-117</v>
      </c>
      <c r="B7998">
        <v>1.5405E-2</v>
      </c>
      <c r="D7998">
        <f t="shared" ref="D7998:E7998" si="7995">AVERAGE(A7998:A8097)</f>
        <v>-162.30000000000001</v>
      </c>
      <c r="E7998">
        <f t="shared" si="7995"/>
        <v>2.4946139999999999E-2</v>
      </c>
    </row>
    <row r="7999" spans="1:5" x14ac:dyDescent="0.25">
      <c r="A7999">
        <v>-151</v>
      </c>
      <c r="B7999">
        <v>8.9800000000000001E-3</v>
      </c>
      <c r="D7999">
        <f t="shared" ref="D7999:E7999" si="7996">AVERAGE(A7999:A8098)</f>
        <v>-162.30000000000001</v>
      </c>
      <c r="E7999">
        <f t="shared" si="7996"/>
        <v>2.4940150000000001E-2</v>
      </c>
    </row>
    <row r="8000" spans="1:5" x14ac:dyDescent="0.25">
      <c r="A8000">
        <v>-114</v>
      </c>
      <c r="B8000">
        <v>2.6773000000000002E-2</v>
      </c>
      <c r="D8000">
        <f t="shared" ref="D8000:E8000" si="7997">AVERAGE(A8000:A8099)</f>
        <v>-162.71</v>
      </c>
      <c r="E8000">
        <f t="shared" si="7997"/>
        <v>2.5117539999999997E-2</v>
      </c>
    </row>
    <row r="8001" spans="1:5" x14ac:dyDescent="0.25">
      <c r="A8001">
        <v>-168</v>
      </c>
      <c r="B8001">
        <v>2.6630999999999998E-2</v>
      </c>
      <c r="D8001">
        <f t="shared" ref="D8001:E8001" si="7998">AVERAGE(A8001:A8100)</f>
        <v>-163.31</v>
      </c>
      <c r="E8001">
        <f t="shared" si="7998"/>
        <v>2.4960130000000001E-2</v>
      </c>
    </row>
    <row r="8002" spans="1:5" x14ac:dyDescent="0.25">
      <c r="A8002">
        <v>-162</v>
      </c>
      <c r="B8002">
        <v>5.1943000000000003E-2</v>
      </c>
      <c r="D8002">
        <f t="shared" ref="D8002:E8002" si="7999">AVERAGE(A8002:A8101)</f>
        <v>-163.27000000000001</v>
      </c>
      <c r="E8002">
        <f t="shared" si="7999"/>
        <v>2.4894929999999999E-2</v>
      </c>
    </row>
    <row r="8003" spans="1:5" x14ac:dyDescent="0.25">
      <c r="A8003">
        <v>-92</v>
      </c>
      <c r="B8003">
        <v>2.0615000000000001E-2</v>
      </c>
      <c r="D8003">
        <f t="shared" ref="D8003:E8003" si="8000">AVERAGE(A8003:A8102)</f>
        <v>-163.34</v>
      </c>
      <c r="E8003">
        <f t="shared" si="8000"/>
        <v>2.5013690000000005E-2</v>
      </c>
    </row>
    <row r="8004" spans="1:5" x14ac:dyDescent="0.25">
      <c r="A8004">
        <v>-120</v>
      </c>
      <c r="B8004">
        <v>4.2562999999999997E-2</v>
      </c>
      <c r="D8004">
        <f t="shared" ref="D8004:E8004" si="8001">AVERAGE(A8004:A8103)</f>
        <v>-164.03</v>
      </c>
      <c r="E8004">
        <f t="shared" si="8001"/>
        <v>2.5221510000000006E-2</v>
      </c>
    </row>
    <row r="8005" spans="1:5" x14ac:dyDescent="0.25">
      <c r="A8005">
        <v>-116</v>
      </c>
      <c r="B8005">
        <v>5.8285000000000003E-2</v>
      </c>
      <c r="D8005">
        <f t="shared" ref="D8005:E8005" si="8002">AVERAGE(A8005:A8104)</f>
        <v>-164.83</v>
      </c>
      <c r="E8005">
        <f t="shared" si="8002"/>
        <v>2.5325100000000003E-2</v>
      </c>
    </row>
    <row r="8006" spans="1:5" x14ac:dyDescent="0.25">
      <c r="A8006">
        <v>-198</v>
      </c>
      <c r="B8006">
        <v>3.4072999999999999E-2</v>
      </c>
      <c r="D8006">
        <f t="shared" ref="D8006:E8006" si="8003">AVERAGE(A8006:A8105)</f>
        <v>-165.08</v>
      </c>
      <c r="E8006">
        <f t="shared" si="8003"/>
        <v>2.5301069999999995E-2</v>
      </c>
    </row>
    <row r="8007" spans="1:5" x14ac:dyDescent="0.25">
      <c r="A8007">
        <v>-200</v>
      </c>
      <c r="B8007">
        <v>1.8114999999999999E-2</v>
      </c>
      <c r="D8007">
        <f t="shared" ref="D8007:E8007" si="8004">AVERAGE(A8007:A8106)</f>
        <v>-165.06</v>
      </c>
      <c r="E8007">
        <f t="shared" si="8004"/>
        <v>2.5517169999999999E-2</v>
      </c>
    </row>
    <row r="8008" spans="1:5" x14ac:dyDescent="0.25">
      <c r="A8008">
        <v>-138</v>
      </c>
      <c r="B8008">
        <v>4.3173999999999997E-2</v>
      </c>
      <c r="D8008">
        <f t="shared" ref="D8008:E8008" si="8005">AVERAGE(A8008:A8107)</f>
        <v>-164.27</v>
      </c>
      <c r="E8008">
        <f t="shared" si="8005"/>
        <v>2.5525010000000004E-2</v>
      </c>
    </row>
    <row r="8009" spans="1:5" x14ac:dyDescent="0.25">
      <c r="A8009">
        <v>-167</v>
      </c>
      <c r="B8009">
        <v>7.1955000000000005E-2</v>
      </c>
      <c r="D8009">
        <f t="shared" ref="D8009:E8009" si="8006">AVERAGE(A8009:A8108)</f>
        <v>-164.89</v>
      </c>
      <c r="E8009">
        <f t="shared" si="8006"/>
        <v>2.5300759999999999E-2</v>
      </c>
    </row>
    <row r="8010" spans="1:5" x14ac:dyDescent="0.25">
      <c r="A8010">
        <v>-174</v>
      </c>
      <c r="B8010">
        <v>8.1462000000000007E-2</v>
      </c>
      <c r="D8010">
        <f t="shared" ref="D8010:E8010" si="8007">AVERAGE(A8010:A8109)</f>
        <v>-164.18</v>
      </c>
      <c r="E8010">
        <f t="shared" si="8007"/>
        <v>2.4885030000000006E-2</v>
      </c>
    </row>
    <row r="8011" spans="1:5" x14ac:dyDescent="0.25">
      <c r="A8011">
        <v>-163</v>
      </c>
      <c r="B8011">
        <v>3.3533E-2</v>
      </c>
      <c r="D8011">
        <f t="shared" ref="D8011:E8011" si="8008">AVERAGE(A8011:A8110)</f>
        <v>-163.6</v>
      </c>
      <c r="E8011">
        <f t="shared" si="8008"/>
        <v>2.5586979999999995E-2</v>
      </c>
    </row>
    <row r="8012" spans="1:5" x14ac:dyDescent="0.25">
      <c r="A8012">
        <v>-170</v>
      </c>
      <c r="B8012">
        <v>6.5539E-2</v>
      </c>
      <c r="D8012">
        <f t="shared" ref="D8012:E8012" si="8009">AVERAGE(A8012:A8111)</f>
        <v>-163.22</v>
      </c>
      <c r="E8012">
        <f t="shared" si="8009"/>
        <v>2.5474390000000003E-2</v>
      </c>
    </row>
    <row r="8013" spans="1:5" x14ac:dyDescent="0.25">
      <c r="A8013">
        <v>-175</v>
      </c>
      <c r="B8013">
        <v>2.5270999999999998E-2</v>
      </c>
      <c r="D8013">
        <f t="shared" ref="D8013:E8013" si="8010">AVERAGE(A8013:A8112)</f>
        <v>-162.76</v>
      </c>
      <c r="E8013">
        <f t="shared" si="8010"/>
        <v>2.4927869999999998E-2</v>
      </c>
    </row>
    <row r="8014" spans="1:5" x14ac:dyDescent="0.25">
      <c r="A8014">
        <v>-168</v>
      </c>
      <c r="B8014">
        <v>1.5015000000000001E-2</v>
      </c>
      <c r="D8014">
        <f t="shared" ref="D8014:E8014" si="8011">AVERAGE(A8014:A8113)</f>
        <v>-162.66</v>
      </c>
      <c r="E8014">
        <f t="shared" si="8011"/>
        <v>2.4835239999999995E-2</v>
      </c>
    </row>
    <row r="8015" spans="1:5" x14ac:dyDescent="0.25">
      <c r="A8015">
        <v>-123</v>
      </c>
      <c r="B8015">
        <v>3.8476999999999997E-2</v>
      </c>
      <c r="D8015">
        <f t="shared" ref="D8015:E8015" si="8012">AVERAGE(A8015:A8114)</f>
        <v>-162.61000000000001</v>
      </c>
      <c r="E8015">
        <f t="shared" si="8012"/>
        <v>2.5074719999999995E-2</v>
      </c>
    </row>
    <row r="8016" spans="1:5" x14ac:dyDescent="0.25">
      <c r="A8016">
        <v>-170</v>
      </c>
      <c r="B8016">
        <v>6.1622000000000003E-2</v>
      </c>
      <c r="D8016">
        <f t="shared" ref="D8016:E8016" si="8013">AVERAGE(A8016:A8115)</f>
        <v>-163.02000000000001</v>
      </c>
      <c r="E8016">
        <f t="shared" si="8013"/>
        <v>2.505255E-2</v>
      </c>
    </row>
    <row r="8017" spans="1:5" x14ac:dyDescent="0.25">
      <c r="A8017">
        <v>-200</v>
      </c>
      <c r="B8017">
        <v>1.8370999999999998E-2</v>
      </c>
      <c r="D8017">
        <f t="shared" ref="D8017:E8017" si="8014">AVERAGE(A8017:A8116)</f>
        <v>-162.76</v>
      </c>
      <c r="E8017">
        <f t="shared" si="8014"/>
        <v>2.4624099999999993E-2</v>
      </c>
    </row>
    <row r="8018" spans="1:5" x14ac:dyDescent="0.25">
      <c r="A8018">
        <v>-170</v>
      </c>
      <c r="B8018">
        <v>2.1589000000000001E-2</v>
      </c>
      <c r="D8018">
        <f t="shared" ref="D8018:E8018" si="8015">AVERAGE(A8018:A8117)</f>
        <v>-162.37</v>
      </c>
      <c r="E8018">
        <f t="shared" si="8015"/>
        <v>2.4775770000000003E-2</v>
      </c>
    </row>
    <row r="8019" spans="1:5" x14ac:dyDescent="0.25">
      <c r="A8019">
        <v>-167</v>
      </c>
      <c r="B8019">
        <v>1.7319000000000001E-2</v>
      </c>
      <c r="D8019">
        <f t="shared" ref="D8019:E8019" si="8016">AVERAGE(A8019:A8118)</f>
        <v>-161.85</v>
      </c>
      <c r="E8019">
        <f t="shared" si="8016"/>
        <v>2.4975639999999997E-2</v>
      </c>
    </row>
    <row r="8020" spans="1:5" x14ac:dyDescent="0.25">
      <c r="A8020">
        <v>-162</v>
      </c>
      <c r="B8020">
        <v>1.426E-2</v>
      </c>
      <c r="D8020">
        <f t="shared" ref="D8020:E8020" si="8017">AVERAGE(A8020:A8119)</f>
        <v>-161.97</v>
      </c>
      <c r="E8020">
        <f t="shared" si="8017"/>
        <v>2.5293E-2</v>
      </c>
    </row>
    <row r="8021" spans="1:5" x14ac:dyDescent="0.25">
      <c r="A8021">
        <v>-196</v>
      </c>
      <c r="B8021">
        <v>2.6568999999999999E-2</v>
      </c>
      <c r="D8021">
        <f t="shared" ref="D8021:E8021" si="8018">AVERAGE(A8021:A8120)</f>
        <v>-162.12</v>
      </c>
      <c r="E8021">
        <f t="shared" si="8018"/>
        <v>2.5394579999999996E-2</v>
      </c>
    </row>
    <row r="8022" spans="1:5" x14ac:dyDescent="0.25">
      <c r="A8022">
        <v>-191</v>
      </c>
      <c r="B8022">
        <v>1.1967E-2</v>
      </c>
      <c r="D8022">
        <f t="shared" ref="D8022:E8022" si="8019">AVERAGE(A8022:A8121)</f>
        <v>-161.63</v>
      </c>
      <c r="E8022">
        <f t="shared" si="8019"/>
        <v>2.5376099999999995E-2</v>
      </c>
    </row>
    <row r="8023" spans="1:5" x14ac:dyDescent="0.25">
      <c r="A8023">
        <v>-200</v>
      </c>
      <c r="B8023">
        <v>1.1544E-2</v>
      </c>
      <c r="D8023">
        <f t="shared" ref="D8023:E8023" si="8020">AVERAGE(A8023:A8122)</f>
        <v>-161.08000000000001</v>
      </c>
      <c r="E8023">
        <f t="shared" si="8020"/>
        <v>2.5636599999999992E-2</v>
      </c>
    </row>
    <row r="8024" spans="1:5" x14ac:dyDescent="0.25">
      <c r="A8024">
        <v>-163</v>
      </c>
      <c r="B8024">
        <v>2.776E-2</v>
      </c>
      <c r="D8024">
        <f t="shared" ref="D8024:E8024" si="8021">AVERAGE(A8024:A8123)</f>
        <v>-160.84</v>
      </c>
      <c r="E8024">
        <f t="shared" si="8021"/>
        <v>2.562115999999999E-2</v>
      </c>
    </row>
    <row r="8025" spans="1:5" x14ac:dyDescent="0.25">
      <c r="A8025">
        <v>-143</v>
      </c>
      <c r="B8025">
        <v>1.4409999999999999E-2</v>
      </c>
      <c r="D8025">
        <f t="shared" ref="D8025:E8025" si="8022">AVERAGE(A8025:A8124)</f>
        <v>-161.21</v>
      </c>
      <c r="E8025">
        <f t="shared" si="8022"/>
        <v>2.5541919999999996E-2</v>
      </c>
    </row>
    <row r="8026" spans="1:5" x14ac:dyDescent="0.25">
      <c r="A8026">
        <v>-183</v>
      </c>
      <c r="B8026">
        <v>3.6241000000000002E-2</v>
      </c>
      <c r="D8026">
        <f t="shared" ref="D8026:E8026" si="8023">AVERAGE(A8026:A8125)</f>
        <v>-160.91</v>
      </c>
      <c r="E8026">
        <f t="shared" si="8023"/>
        <v>2.6550499999999991E-2</v>
      </c>
    </row>
    <row r="8027" spans="1:5" x14ac:dyDescent="0.25">
      <c r="A8027">
        <v>-129</v>
      </c>
      <c r="B8027">
        <v>1.418E-2</v>
      </c>
      <c r="D8027">
        <f t="shared" ref="D8027:E8027" si="8024">AVERAGE(A8027:A8126)</f>
        <v>-160.38999999999999</v>
      </c>
      <c r="E8027">
        <f t="shared" si="8024"/>
        <v>2.8572529999999988E-2</v>
      </c>
    </row>
    <row r="8028" spans="1:5" x14ac:dyDescent="0.25">
      <c r="A8028">
        <v>-174</v>
      </c>
      <c r="B8028">
        <v>2.9191999999999999E-2</v>
      </c>
      <c r="D8028">
        <f t="shared" ref="D8028:E8028" si="8025">AVERAGE(A8028:A8127)</f>
        <v>-160.55000000000001</v>
      </c>
      <c r="E8028">
        <f t="shared" si="8025"/>
        <v>2.8560489999999987E-2</v>
      </c>
    </row>
    <row r="8029" spans="1:5" x14ac:dyDescent="0.25">
      <c r="A8029">
        <v>-146</v>
      </c>
      <c r="B8029">
        <v>1.8568999999999999E-2</v>
      </c>
      <c r="D8029">
        <f t="shared" ref="D8029:E8029" si="8026">AVERAGE(A8029:A8128)</f>
        <v>-160.24</v>
      </c>
      <c r="E8029">
        <f t="shared" si="8026"/>
        <v>2.8455989999999987E-2</v>
      </c>
    </row>
    <row r="8030" spans="1:5" x14ac:dyDescent="0.25">
      <c r="A8030">
        <v>-125</v>
      </c>
      <c r="B8030">
        <v>5.3586000000000002E-2</v>
      </c>
      <c r="D8030">
        <f t="shared" ref="D8030:E8030" si="8027">AVERAGE(A8030:A8129)</f>
        <v>-160.38</v>
      </c>
      <c r="E8030">
        <f t="shared" si="8027"/>
        <v>2.8458999999999991E-2</v>
      </c>
    </row>
    <row r="8031" spans="1:5" x14ac:dyDescent="0.25">
      <c r="A8031">
        <v>-166</v>
      </c>
      <c r="B8031">
        <v>1.5455999999999999E-2</v>
      </c>
      <c r="D8031">
        <f t="shared" ref="D8031:E8031" si="8028">AVERAGE(A8031:A8130)</f>
        <v>-160.83000000000001</v>
      </c>
      <c r="E8031">
        <f t="shared" si="8028"/>
        <v>2.8255699999999991E-2</v>
      </c>
    </row>
    <row r="8032" spans="1:5" x14ac:dyDescent="0.25">
      <c r="A8032">
        <v>-152</v>
      </c>
      <c r="B8032">
        <v>1.5488E-2</v>
      </c>
      <c r="D8032">
        <f t="shared" ref="D8032:E8032" si="8029">AVERAGE(A8032:A8131)</f>
        <v>-160.43</v>
      </c>
      <c r="E8032">
        <f t="shared" si="8029"/>
        <v>2.8716349999999991E-2</v>
      </c>
    </row>
    <row r="8033" spans="1:5" x14ac:dyDescent="0.25">
      <c r="A8033">
        <v>-194</v>
      </c>
      <c r="B8033">
        <v>9.2399999999999999E-3</v>
      </c>
      <c r="D8033">
        <f t="shared" ref="D8033:E8033" si="8030">AVERAGE(A8033:A8132)</f>
        <v>-160.13</v>
      </c>
      <c r="E8033">
        <f t="shared" si="8030"/>
        <v>2.9092409999999992E-2</v>
      </c>
    </row>
    <row r="8034" spans="1:5" x14ac:dyDescent="0.25">
      <c r="A8034">
        <v>-191</v>
      </c>
      <c r="B8034">
        <v>1.1209E-2</v>
      </c>
      <c r="D8034">
        <f t="shared" ref="D8034:E8034" si="8031">AVERAGE(A8034:A8133)</f>
        <v>-159.88</v>
      </c>
      <c r="E8034">
        <f t="shared" si="8031"/>
        <v>2.9392189999999995E-2</v>
      </c>
    </row>
    <row r="8035" spans="1:5" x14ac:dyDescent="0.25">
      <c r="A8035">
        <v>-169</v>
      </c>
      <c r="B8035">
        <v>2.2689000000000001E-2</v>
      </c>
      <c r="D8035">
        <f t="shared" ref="D8035:E8035" si="8032">AVERAGE(A8035:A8134)</f>
        <v>-159.56</v>
      </c>
      <c r="E8035">
        <f t="shared" si="8032"/>
        <v>2.9488679999999996E-2</v>
      </c>
    </row>
    <row r="8036" spans="1:5" x14ac:dyDescent="0.25">
      <c r="A8036">
        <v>-183</v>
      </c>
      <c r="B8036">
        <v>1.0498E-2</v>
      </c>
      <c r="D8036">
        <f t="shared" ref="D8036:E8036" si="8033">AVERAGE(A8036:A8135)</f>
        <v>-159.04</v>
      </c>
      <c r="E8036">
        <f t="shared" si="8033"/>
        <v>2.9713110000000001E-2</v>
      </c>
    </row>
    <row r="8037" spans="1:5" x14ac:dyDescent="0.25">
      <c r="A8037">
        <v>-175</v>
      </c>
      <c r="B8037">
        <v>2.6912999999999999E-2</v>
      </c>
      <c r="D8037">
        <f t="shared" ref="D8037:E8037" si="8034">AVERAGE(A8037:A8136)</f>
        <v>-158.30000000000001</v>
      </c>
      <c r="E8037">
        <f t="shared" si="8034"/>
        <v>2.9805709999999999E-2</v>
      </c>
    </row>
    <row r="8038" spans="1:5" x14ac:dyDescent="0.25">
      <c r="A8038">
        <v>-165</v>
      </c>
      <c r="B8038">
        <v>9.6179999999999998E-3</v>
      </c>
      <c r="D8038">
        <f t="shared" ref="D8038:E8038" si="8035">AVERAGE(A8038:A8137)</f>
        <v>-157.85</v>
      </c>
      <c r="E8038">
        <f t="shared" si="8035"/>
        <v>2.9730720000000002E-2</v>
      </c>
    </row>
    <row r="8039" spans="1:5" x14ac:dyDescent="0.25">
      <c r="A8039">
        <v>-156</v>
      </c>
      <c r="B8039">
        <v>2.8628000000000001E-2</v>
      </c>
      <c r="D8039">
        <f t="shared" ref="D8039:E8039" si="8036">AVERAGE(A8039:A8138)</f>
        <v>-158.07</v>
      </c>
      <c r="E8039">
        <f t="shared" si="8036"/>
        <v>3.0021510000000001E-2</v>
      </c>
    </row>
    <row r="8040" spans="1:5" x14ac:dyDescent="0.25">
      <c r="A8040">
        <v>-200</v>
      </c>
      <c r="B8040">
        <v>1.6330999999999998E-2</v>
      </c>
      <c r="D8040">
        <f t="shared" ref="D8040:E8040" si="8037">AVERAGE(A8040:A8139)</f>
        <v>-158.16</v>
      </c>
      <c r="E8040">
        <f t="shared" si="8037"/>
        <v>2.9982289999999998E-2</v>
      </c>
    </row>
    <row r="8041" spans="1:5" x14ac:dyDescent="0.25">
      <c r="A8041">
        <v>-118</v>
      </c>
      <c r="B8041">
        <v>8.8880000000000001E-3</v>
      </c>
      <c r="D8041">
        <f t="shared" ref="D8041:E8041" si="8038">AVERAGE(A8041:A8140)</f>
        <v>-157.9</v>
      </c>
      <c r="E8041">
        <f t="shared" si="8038"/>
        <v>3.0951829999999996E-2</v>
      </c>
    </row>
    <row r="8042" spans="1:5" x14ac:dyDescent="0.25">
      <c r="A8042">
        <v>-114</v>
      </c>
      <c r="B8042">
        <v>9.4730000000000005E-3</v>
      </c>
      <c r="D8042">
        <f t="shared" ref="D8042:E8042" si="8039">AVERAGE(A8042:A8141)</f>
        <v>-158.06</v>
      </c>
      <c r="E8042">
        <f t="shared" si="8039"/>
        <v>3.1065569999999997E-2</v>
      </c>
    </row>
    <row r="8043" spans="1:5" x14ac:dyDescent="0.25">
      <c r="A8043">
        <v>-176</v>
      </c>
      <c r="B8043">
        <v>6.0884000000000001E-2</v>
      </c>
      <c r="D8043">
        <f t="shared" ref="D8043:E8043" si="8040">AVERAGE(A8043:A8142)</f>
        <v>-158.16</v>
      </c>
      <c r="E8043">
        <f t="shared" si="8040"/>
        <v>3.1102279999999993E-2</v>
      </c>
    </row>
    <row r="8044" spans="1:5" x14ac:dyDescent="0.25">
      <c r="A8044">
        <v>-164</v>
      </c>
      <c r="B8044">
        <v>2.6408999999999998E-2</v>
      </c>
      <c r="D8044">
        <f t="shared" ref="D8044:E8044" si="8041">AVERAGE(A8044:A8143)</f>
        <v>-157.61000000000001</v>
      </c>
      <c r="E8044">
        <f t="shared" si="8041"/>
        <v>3.0589459999999999E-2</v>
      </c>
    </row>
    <row r="8045" spans="1:5" x14ac:dyDescent="0.25">
      <c r="A8045">
        <v>-155</v>
      </c>
      <c r="B8045">
        <v>2.2020999999999999E-2</v>
      </c>
      <c r="D8045">
        <f t="shared" ref="D8045:E8045" si="8042">AVERAGE(A8045:A8144)</f>
        <v>-157.12</v>
      </c>
      <c r="E8045">
        <f t="shared" si="8042"/>
        <v>3.0556150000000001E-2</v>
      </c>
    </row>
    <row r="8046" spans="1:5" x14ac:dyDescent="0.25">
      <c r="A8046">
        <v>-134</v>
      </c>
      <c r="B8046">
        <v>4.4611999999999999E-2</v>
      </c>
      <c r="D8046">
        <f t="shared" ref="D8046:E8046" si="8043">AVERAGE(A8046:A8145)</f>
        <v>-157.13999999999999</v>
      </c>
      <c r="E8046">
        <f t="shared" si="8043"/>
        <v>3.0649929999999995E-2</v>
      </c>
    </row>
    <row r="8047" spans="1:5" x14ac:dyDescent="0.25">
      <c r="A8047">
        <v>-200</v>
      </c>
      <c r="B8047">
        <v>1.2452E-2</v>
      </c>
      <c r="D8047">
        <f t="shared" ref="D8047:E8047" si="8044">AVERAGE(A8047:A8146)</f>
        <v>-156.97999999999999</v>
      </c>
      <c r="E8047">
        <f t="shared" si="8044"/>
        <v>3.0490309999999993E-2</v>
      </c>
    </row>
    <row r="8048" spans="1:5" x14ac:dyDescent="0.25">
      <c r="A8048">
        <v>-167</v>
      </c>
      <c r="B8048">
        <v>1.5082E-2</v>
      </c>
      <c r="D8048">
        <f t="shared" ref="D8048:E8048" si="8045">AVERAGE(A8048:A8147)</f>
        <v>-156.28</v>
      </c>
      <c r="E8048">
        <f t="shared" si="8045"/>
        <v>3.0612859999999995E-2</v>
      </c>
    </row>
    <row r="8049" spans="1:5" x14ac:dyDescent="0.25">
      <c r="A8049">
        <v>-120</v>
      </c>
      <c r="B8049">
        <v>1.1520000000000001E-2</v>
      </c>
      <c r="D8049">
        <f t="shared" ref="D8049:E8049" si="8046">AVERAGE(A8049:A8148)</f>
        <v>-155.91999999999999</v>
      </c>
      <c r="E8049">
        <f t="shared" si="8046"/>
        <v>3.0719009999999995E-2</v>
      </c>
    </row>
    <row r="8050" spans="1:5" x14ac:dyDescent="0.25">
      <c r="A8050">
        <v>-161</v>
      </c>
      <c r="B8050">
        <v>1.2696000000000001E-2</v>
      </c>
      <c r="D8050">
        <f t="shared" ref="D8050:E8050" si="8047">AVERAGE(A8050:A8149)</f>
        <v>-155.88</v>
      </c>
      <c r="E8050">
        <f t="shared" si="8047"/>
        <v>3.0745209999999995E-2</v>
      </c>
    </row>
    <row r="8051" spans="1:5" x14ac:dyDescent="0.25">
      <c r="A8051">
        <v>-179</v>
      </c>
      <c r="B8051">
        <v>7.9577999999999996E-2</v>
      </c>
      <c r="D8051">
        <f t="shared" ref="D8051:E8051" si="8048">AVERAGE(A8051:A8150)</f>
        <v>-156.27000000000001</v>
      </c>
      <c r="E8051">
        <f t="shared" si="8048"/>
        <v>3.0886039999999993E-2</v>
      </c>
    </row>
    <row r="8052" spans="1:5" x14ac:dyDescent="0.25">
      <c r="A8052">
        <v>-146</v>
      </c>
      <c r="B8052">
        <v>1.4444E-2</v>
      </c>
      <c r="D8052">
        <f t="shared" ref="D8052:E8052" si="8049">AVERAGE(A8052:A8151)</f>
        <v>-155.82</v>
      </c>
      <c r="E8052">
        <f t="shared" si="8049"/>
        <v>3.0369899999999995E-2</v>
      </c>
    </row>
    <row r="8053" spans="1:5" x14ac:dyDescent="0.25">
      <c r="A8053">
        <v>-156</v>
      </c>
      <c r="B8053">
        <v>4.9582000000000001E-2</v>
      </c>
      <c r="D8053">
        <f t="shared" ref="D8053:E8053" si="8050">AVERAGE(A8053:A8152)</f>
        <v>-155.72999999999999</v>
      </c>
      <c r="E8053">
        <f t="shared" si="8050"/>
        <v>3.0390609999999998E-2</v>
      </c>
    </row>
    <row r="8054" spans="1:5" x14ac:dyDescent="0.25">
      <c r="A8054">
        <v>-147</v>
      </c>
      <c r="B8054">
        <v>8.77E-3</v>
      </c>
      <c r="D8054">
        <f t="shared" ref="D8054:E8054" si="8051">AVERAGE(A8054:A8153)</f>
        <v>-155.58000000000001</v>
      </c>
      <c r="E8054">
        <f t="shared" si="8051"/>
        <v>3.0181609999999998E-2</v>
      </c>
    </row>
    <row r="8055" spans="1:5" x14ac:dyDescent="0.25">
      <c r="A8055">
        <v>-181</v>
      </c>
      <c r="B8055">
        <v>3.4928000000000001E-2</v>
      </c>
      <c r="D8055">
        <f t="shared" ref="D8055:E8055" si="8052">AVERAGE(A8055:A8154)</f>
        <v>-155.29</v>
      </c>
      <c r="E8055">
        <f t="shared" si="8052"/>
        <v>3.0251049999999995E-2</v>
      </c>
    </row>
    <row r="8056" spans="1:5" x14ac:dyDescent="0.25">
      <c r="A8056">
        <v>-136</v>
      </c>
      <c r="B8056">
        <v>1.2878000000000001E-2</v>
      </c>
      <c r="D8056">
        <f t="shared" ref="D8056:E8056" si="8053">AVERAGE(A8056:A8155)</f>
        <v>-155.05000000000001</v>
      </c>
      <c r="E8056">
        <f t="shared" si="8053"/>
        <v>3.0134969999999997E-2</v>
      </c>
    </row>
    <row r="8057" spans="1:5" x14ac:dyDescent="0.25">
      <c r="A8057">
        <v>-166</v>
      </c>
      <c r="B8057">
        <v>1.4848E-2</v>
      </c>
      <c r="D8057">
        <f t="shared" ref="D8057:E8057" si="8054">AVERAGE(A8057:A8156)</f>
        <v>-155</v>
      </c>
      <c r="E8057">
        <f t="shared" si="8054"/>
        <v>3.0264909999999996E-2</v>
      </c>
    </row>
    <row r="8058" spans="1:5" x14ac:dyDescent="0.25">
      <c r="A8058">
        <v>-175</v>
      </c>
      <c r="B8058">
        <v>2.4334000000000001E-2</v>
      </c>
      <c r="D8058">
        <f t="shared" ref="D8058:E8058" si="8055">AVERAGE(A8058:A8157)</f>
        <v>-154.38999999999999</v>
      </c>
      <c r="E8058">
        <f t="shared" si="8055"/>
        <v>3.0204519999999992E-2</v>
      </c>
    </row>
    <row r="8059" spans="1:5" x14ac:dyDescent="0.25">
      <c r="A8059">
        <v>-200</v>
      </c>
      <c r="B8059">
        <v>8.2330000000000007E-3</v>
      </c>
      <c r="D8059">
        <f t="shared" ref="D8059:E8059" si="8056">AVERAGE(A8059:A8158)</f>
        <v>-154.33000000000001</v>
      </c>
      <c r="E8059">
        <f t="shared" si="8056"/>
        <v>3.0065259999999996E-2</v>
      </c>
    </row>
    <row r="8060" spans="1:5" x14ac:dyDescent="0.25">
      <c r="A8060">
        <v>-164</v>
      </c>
      <c r="B8060">
        <v>3.9495000000000002E-2</v>
      </c>
      <c r="D8060">
        <f t="shared" ref="D8060:E8060" si="8057">AVERAGE(A8060:A8159)</f>
        <v>-153.53</v>
      </c>
      <c r="E8060">
        <f t="shared" si="8057"/>
        <v>3.0151129999999995E-2</v>
      </c>
    </row>
    <row r="8061" spans="1:5" x14ac:dyDescent="0.25">
      <c r="A8061">
        <v>-183</v>
      </c>
      <c r="B8061">
        <v>7.3559999999999997E-3</v>
      </c>
      <c r="D8061">
        <f t="shared" ref="D8061:E8061" si="8058">AVERAGE(A8061:A8160)</f>
        <v>-153.28</v>
      </c>
      <c r="E8061">
        <f t="shared" si="8058"/>
        <v>2.9857279999999996E-2</v>
      </c>
    </row>
    <row r="8062" spans="1:5" x14ac:dyDescent="0.25">
      <c r="A8062">
        <v>-158</v>
      </c>
      <c r="B8062">
        <v>1.3134E-2</v>
      </c>
      <c r="D8062">
        <f t="shared" ref="D8062:E8062" si="8059">AVERAGE(A8062:A8161)</f>
        <v>-153.21</v>
      </c>
      <c r="E8062">
        <f t="shared" si="8059"/>
        <v>2.9884869999999997E-2</v>
      </c>
    </row>
    <row r="8063" spans="1:5" x14ac:dyDescent="0.25">
      <c r="A8063">
        <v>-119</v>
      </c>
      <c r="B8063">
        <v>9.7520000000000003E-3</v>
      </c>
      <c r="D8063">
        <f t="shared" ref="D8063:E8063" si="8060">AVERAGE(A8063:A8162)</f>
        <v>-153.29</v>
      </c>
      <c r="E8063">
        <f t="shared" si="8060"/>
        <v>2.9882079999999998E-2</v>
      </c>
    </row>
    <row r="8064" spans="1:5" x14ac:dyDescent="0.25">
      <c r="A8064">
        <v>-168</v>
      </c>
      <c r="B8064">
        <v>1.5422E-2</v>
      </c>
      <c r="D8064">
        <f t="shared" ref="D8064:E8064" si="8061">AVERAGE(A8064:A8163)</f>
        <v>-153.79</v>
      </c>
      <c r="E8064">
        <f t="shared" si="8061"/>
        <v>3.0108679999999995E-2</v>
      </c>
    </row>
    <row r="8065" spans="1:5" x14ac:dyDescent="0.25">
      <c r="A8065">
        <v>-162</v>
      </c>
      <c r="B8065">
        <v>0.112661</v>
      </c>
      <c r="D8065">
        <f t="shared" ref="D8065:E8065" si="8062">AVERAGE(A8065:A8164)</f>
        <v>-153.65</v>
      </c>
      <c r="E8065">
        <f t="shared" si="8062"/>
        <v>3.0112619999999993E-2</v>
      </c>
    </row>
    <row r="8066" spans="1:5" x14ac:dyDescent="0.25">
      <c r="A8066">
        <v>-179</v>
      </c>
      <c r="B8066">
        <v>1.3462999999999999E-2</v>
      </c>
      <c r="D8066">
        <f t="shared" ref="D8066:E8066" si="8063">AVERAGE(A8066:A8165)</f>
        <v>-153.31</v>
      </c>
      <c r="E8066">
        <f t="shared" si="8063"/>
        <v>2.9427249999999995E-2</v>
      </c>
    </row>
    <row r="8067" spans="1:5" x14ac:dyDescent="0.25">
      <c r="A8067">
        <v>-129</v>
      </c>
      <c r="B8067">
        <v>2.1311E-2</v>
      </c>
      <c r="D8067">
        <f t="shared" ref="D8067:E8067" si="8064">AVERAGE(A8067:A8166)</f>
        <v>-153.52000000000001</v>
      </c>
      <c r="E8067">
        <f t="shared" si="8064"/>
        <v>2.9468769999999998E-2</v>
      </c>
    </row>
    <row r="8068" spans="1:5" x14ac:dyDescent="0.25">
      <c r="A8068">
        <v>-181</v>
      </c>
      <c r="B8068">
        <v>4.8522999999999997E-2</v>
      </c>
      <c r="D8068">
        <f t="shared" ref="D8068:E8068" si="8065">AVERAGE(A8068:A8167)</f>
        <v>-153.43</v>
      </c>
      <c r="E8068">
        <f t="shared" si="8065"/>
        <v>2.9332549999999995E-2</v>
      </c>
    </row>
    <row r="8069" spans="1:5" x14ac:dyDescent="0.25">
      <c r="A8069">
        <v>-161</v>
      </c>
      <c r="B8069">
        <v>1.8630000000000001E-2</v>
      </c>
      <c r="D8069">
        <f t="shared" ref="D8069:E8069" si="8066">AVERAGE(A8069:A8168)</f>
        <v>-152.84</v>
      </c>
      <c r="E8069">
        <f t="shared" si="8066"/>
        <v>2.8948019999999994E-2</v>
      </c>
    </row>
    <row r="8070" spans="1:5" x14ac:dyDescent="0.25">
      <c r="A8070">
        <v>-164</v>
      </c>
      <c r="B8070">
        <v>3.8640000000000001E-2</v>
      </c>
      <c r="D8070">
        <f t="shared" ref="D8070:E8070" si="8067">AVERAGE(A8070:A8169)</f>
        <v>-152.43</v>
      </c>
      <c r="E8070">
        <f t="shared" si="8067"/>
        <v>2.8943219999999995E-2</v>
      </c>
    </row>
    <row r="8071" spans="1:5" x14ac:dyDescent="0.25">
      <c r="A8071">
        <v>-160</v>
      </c>
      <c r="B8071">
        <v>1.8003000000000002E-2</v>
      </c>
      <c r="D8071">
        <f t="shared" ref="D8071:E8071" si="8068">AVERAGE(A8071:A8170)</f>
        <v>-152.22</v>
      </c>
      <c r="E8071">
        <f t="shared" si="8068"/>
        <v>2.8658329999999996E-2</v>
      </c>
    </row>
    <row r="8072" spans="1:5" x14ac:dyDescent="0.25">
      <c r="A8072">
        <v>-200</v>
      </c>
      <c r="B8072">
        <v>1.2577E-2</v>
      </c>
      <c r="D8072">
        <f t="shared" ref="D8072:E8072" si="8069">AVERAGE(A8072:A8171)</f>
        <v>-151.78</v>
      </c>
      <c r="E8072">
        <f t="shared" si="8069"/>
        <v>2.9143399999999989E-2</v>
      </c>
    </row>
    <row r="8073" spans="1:5" x14ac:dyDescent="0.25">
      <c r="A8073">
        <v>-183</v>
      </c>
      <c r="B8073">
        <v>2.0931000000000002E-2</v>
      </c>
      <c r="D8073">
        <f t="shared" ref="D8073:E8073" si="8070">AVERAGE(A8073:A8172)</f>
        <v>-151.44</v>
      </c>
      <c r="E8073">
        <f t="shared" si="8070"/>
        <v>2.9371159999999993E-2</v>
      </c>
    </row>
    <row r="8074" spans="1:5" x14ac:dyDescent="0.25">
      <c r="A8074">
        <v>-184</v>
      </c>
      <c r="B8074">
        <v>1.2947999999999999E-2</v>
      </c>
      <c r="D8074">
        <f t="shared" ref="D8074:E8074" si="8071">AVERAGE(A8074:A8173)</f>
        <v>-151.22</v>
      </c>
      <c r="E8074">
        <f t="shared" si="8071"/>
        <v>2.951887999999999E-2</v>
      </c>
    </row>
    <row r="8075" spans="1:5" x14ac:dyDescent="0.25">
      <c r="A8075">
        <v>-166</v>
      </c>
      <c r="B8075">
        <v>4.0065999999999997E-2</v>
      </c>
      <c r="D8075">
        <f t="shared" ref="D8075:E8075" si="8072">AVERAGE(A8075:A8174)</f>
        <v>-151.35</v>
      </c>
      <c r="E8075">
        <f t="shared" si="8072"/>
        <v>3.0109069999999988E-2</v>
      </c>
    </row>
    <row r="8076" spans="1:5" x14ac:dyDescent="0.25">
      <c r="A8076">
        <v>-179</v>
      </c>
      <c r="B8076">
        <v>4.0006E-2</v>
      </c>
      <c r="D8076">
        <f t="shared" ref="D8076:E8076" si="8073">AVERAGE(A8076:A8175)</f>
        <v>-150.91</v>
      </c>
      <c r="E8076">
        <f t="shared" si="8073"/>
        <v>2.9804009999999988E-2</v>
      </c>
    </row>
    <row r="8077" spans="1:5" x14ac:dyDescent="0.25">
      <c r="A8077">
        <v>-151</v>
      </c>
      <c r="B8077">
        <v>9.4970000000000002E-3</v>
      </c>
      <c r="D8077">
        <f t="shared" ref="D8077:E8077" si="8074">AVERAGE(A8077:A8176)</f>
        <v>-150.34</v>
      </c>
      <c r="E8077">
        <f t="shared" si="8074"/>
        <v>2.9542779999999991E-2</v>
      </c>
    </row>
    <row r="8078" spans="1:5" x14ac:dyDescent="0.25">
      <c r="A8078">
        <v>-164</v>
      </c>
      <c r="B8078">
        <v>1.0167000000000001E-2</v>
      </c>
      <c r="D8078">
        <f t="shared" ref="D8078:E8078" si="8075">AVERAGE(A8078:A8177)</f>
        <v>-150.47999999999999</v>
      </c>
      <c r="E8078">
        <f t="shared" si="8075"/>
        <v>2.9688479999999986E-2</v>
      </c>
    </row>
    <row r="8079" spans="1:5" x14ac:dyDescent="0.25">
      <c r="A8079">
        <v>-168</v>
      </c>
      <c r="B8079">
        <v>1.0964E-2</v>
      </c>
      <c r="D8079">
        <f t="shared" ref="D8079:E8079" si="8076">AVERAGE(A8079:A8178)</f>
        <v>-150.21</v>
      </c>
      <c r="E8079">
        <f t="shared" si="8076"/>
        <v>2.9726989999999988E-2</v>
      </c>
    </row>
    <row r="8080" spans="1:5" x14ac:dyDescent="0.25">
      <c r="A8080">
        <v>-173</v>
      </c>
      <c r="B8080">
        <v>8.7980000000000003E-3</v>
      </c>
      <c r="D8080">
        <f t="shared" ref="D8080:E8080" si="8077">AVERAGE(A8080:A8179)</f>
        <v>-149.78</v>
      </c>
      <c r="E8080">
        <f t="shared" si="8077"/>
        <v>2.9866459999999987E-2</v>
      </c>
    </row>
    <row r="8081" spans="1:5" x14ac:dyDescent="0.25">
      <c r="A8081">
        <v>-153</v>
      </c>
      <c r="B8081">
        <v>1.1143E-2</v>
      </c>
      <c r="D8081">
        <f t="shared" ref="D8081:E8081" si="8078">AVERAGE(A8081:A8180)</f>
        <v>-149.29</v>
      </c>
      <c r="E8081">
        <f t="shared" si="8078"/>
        <v>2.9868399999999986E-2</v>
      </c>
    </row>
    <row r="8082" spans="1:5" x14ac:dyDescent="0.25">
      <c r="A8082">
        <v>-127</v>
      </c>
      <c r="B8082">
        <v>3.5156E-2</v>
      </c>
      <c r="D8082">
        <f t="shared" ref="D8082:E8082" si="8079">AVERAGE(A8082:A8181)</f>
        <v>-149.51</v>
      </c>
      <c r="E8082">
        <f t="shared" si="8079"/>
        <v>2.9938499999999982E-2</v>
      </c>
    </row>
    <row r="8083" spans="1:5" x14ac:dyDescent="0.25">
      <c r="A8083">
        <v>-158</v>
      </c>
      <c r="B8083">
        <v>1.0456999999999999E-2</v>
      </c>
      <c r="D8083">
        <f t="shared" ref="D8083:E8083" si="8080">AVERAGE(A8083:A8182)</f>
        <v>-150.13999999999999</v>
      </c>
      <c r="E8083">
        <f t="shared" si="8080"/>
        <v>3.0091289999999982E-2</v>
      </c>
    </row>
    <row r="8084" spans="1:5" x14ac:dyDescent="0.25">
      <c r="A8084">
        <v>-183</v>
      </c>
      <c r="B8084">
        <v>8.1510000000000003E-3</v>
      </c>
      <c r="D8084">
        <f t="shared" ref="D8084:E8084" si="8081">AVERAGE(A8084:A8183)</f>
        <v>-150.44</v>
      </c>
      <c r="E8084">
        <f t="shared" si="8081"/>
        <v>3.0112329999999979E-2</v>
      </c>
    </row>
    <row r="8085" spans="1:5" x14ac:dyDescent="0.25">
      <c r="A8085">
        <v>-151</v>
      </c>
      <c r="B8085">
        <v>2.3283000000000002E-2</v>
      </c>
      <c r="D8085">
        <f t="shared" ref="D8085:E8085" si="8082">AVERAGE(A8085:A8184)</f>
        <v>-150.61000000000001</v>
      </c>
      <c r="E8085">
        <f t="shared" si="8082"/>
        <v>3.0503429999999981E-2</v>
      </c>
    </row>
    <row r="8086" spans="1:5" x14ac:dyDescent="0.25">
      <c r="A8086">
        <v>-124</v>
      </c>
      <c r="B8086">
        <v>1.9189000000000001E-2</v>
      </c>
      <c r="D8086">
        <f t="shared" ref="D8086:E8086" si="8083">AVERAGE(A8086:A8185)</f>
        <v>-150.87</v>
      </c>
      <c r="E8086">
        <f t="shared" si="8083"/>
        <v>3.0396119999999978E-2</v>
      </c>
    </row>
    <row r="8087" spans="1:5" x14ac:dyDescent="0.25">
      <c r="A8087">
        <v>-172</v>
      </c>
      <c r="B8087">
        <v>1.1303000000000001E-2</v>
      </c>
      <c r="D8087">
        <f t="shared" ref="D8087:E8087" si="8084">AVERAGE(A8087:A8186)</f>
        <v>-150.75</v>
      </c>
      <c r="E8087">
        <f t="shared" si="8084"/>
        <v>3.0533499999999988E-2</v>
      </c>
    </row>
    <row r="8088" spans="1:5" x14ac:dyDescent="0.25">
      <c r="A8088">
        <v>-163</v>
      </c>
      <c r="B8088">
        <v>8.1150000000000007E-3</v>
      </c>
      <c r="D8088">
        <f t="shared" ref="D8088:E8088" si="8085">AVERAGE(A8088:A8187)</f>
        <v>-150.5</v>
      </c>
      <c r="E8088">
        <f t="shared" si="8085"/>
        <v>3.0551729999999982E-2</v>
      </c>
    </row>
    <row r="8089" spans="1:5" x14ac:dyDescent="0.25">
      <c r="A8089">
        <v>-166</v>
      </c>
      <c r="B8089">
        <v>2.1451999999999999E-2</v>
      </c>
      <c r="D8089">
        <f t="shared" ref="D8089:E8089" si="8086">AVERAGE(A8089:A8188)</f>
        <v>-150.87</v>
      </c>
      <c r="E8089">
        <f t="shared" si="8086"/>
        <v>3.0651469999999979E-2</v>
      </c>
    </row>
    <row r="8090" spans="1:5" x14ac:dyDescent="0.25">
      <c r="A8090">
        <v>-165</v>
      </c>
      <c r="B8090">
        <v>1.1157E-2</v>
      </c>
      <c r="D8090">
        <f t="shared" ref="D8090:E8090" si="8087">AVERAGE(A8090:A8189)</f>
        <v>-150.87</v>
      </c>
      <c r="E8090">
        <f t="shared" si="8087"/>
        <v>3.1226919999999988E-2</v>
      </c>
    </row>
    <row r="8091" spans="1:5" x14ac:dyDescent="0.25">
      <c r="A8091">
        <v>-158</v>
      </c>
      <c r="B8091">
        <v>9.8189999999999996E-3</v>
      </c>
      <c r="D8091">
        <f t="shared" ref="D8091:E8091" si="8088">AVERAGE(A8091:A8190)</f>
        <v>-151.21</v>
      </c>
      <c r="E8091">
        <f t="shared" si="8088"/>
        <v>3.1589909999999978E-2</v>
      </c>
    </row>
    <row r="8092" spans="1:5" x14ac:dyDescent="0.25">
      <c r="A8092">
        <v>-163</v>
      </c>
      <c r="B8092">
        <v>1.244E-2</v>
      </c>
      <c r="D8092">
        <f t="shared" ref="D8092:E8092" si="8089">AVERAGE(A8092:A8191)</f>
        <v>-150.75</v>
      </c>
      <c r="E8092">
        <f t="shared" si="8089"/>
        <v>3.171729999999999E-2</v>
      </c>
    </row>
    <row r="8093" spans="1:5" x14ac:dyDescent="0.25">
      <c r="A8093">
        <v>-158</v>
      </c>
      <c r="B8093">
        <v>1.2019E-2</v>
      </c>
      <c r="D8093">
        <f t="shared" ref="D8093:E8093" si="8090">AVERAGE(A8093:A8192)</f>
        <v>-150.34</v>
      </c>
      <c r="E8093">
        <f t="shared" si="8090"/>
        <v>3.1928549999999979E-2</v>
      </c>
    </row>
    <row r="8094" spans="1:5" x14ac:dyDescent="0.25">
      <c r="A8094">
        <v>-169</v>
      </c>
      <c r="B8094">
        <v>1.8728999999999999E-2</v>
      </c>
      <c r="D8094">
        <f t="shared" ref="D8094:E8094" si="8091">AVERAGE(A8094:A8193)</f>
        <v>-150.46</v>
      </c>
      <c r="E8094">
        <f t="shared" si="8091"/>
        <v>3.2535149999999985E-2</v>
      </c>
    </row>
    <row r="8095" spans="1:5" x14ac:dyDescent="0.25">
      <c r="A8095">
        <v>-177</v>
      </c>
      <c r="B8095">
        <v>1.6379000000000001E-2</v>
      </c>
      <c r="D8095">
        <f t="shared" ref="D8095:E8095" si="8092">AVERAGE(A8095:A8194)</f>
        <v>-150.56</v>
      </c>
      <c r="E8095">
        <f t="shared" si="8092"/>
        <v>3.2505419999999979E-2</v>
      </c>
    </row>
    <row r="8096" spans="1:5" x14ac:dyDescent="0.25">
      <c r="A8096">
        <v>-200</v>
      </c>
      <c r="B8096">
        <v>4.3374999999999997E-2</v>
      </c>
      <c r="D8096">
        <f t="shared" ref="D8096:E8096" si="8093">AVERAGE(A8096:A8195)</f>
        <v>-150.79</v>
      </c>
      <c r="E8096">
        <f t="shared" si="8093"/>
        <v>3.2503479999999994E-2</v>
      </c>
    </row>
    <row r="8097" spans="1:5" x14ac:dyDescent="0.25">
      <c r="A8097">
        <v>-166</v>
      </c>
      <c r="B8097">
        <v>7.4130000000000003E-3</v>
      </c>
      <c r="D8097">
        <f t="shared" ref="D8097:E8097" si="8094">AVERAGE(A8097:A8196)</f>
        <v>-150.35</v>
      </c>
      <c r="E8097">
        <f t="shared" si="8094"/>
        <v>3.2224649999999994E-2</v>
      </c>
    </row>
    <row r="8098" spans="1:5" x14ac:dyDescent="0.25">
      <c r="A8098">
        <v>-117</v>
      </c>
      <c r="B8098">
        <v>1.4806E-2</v>
      </c>
      <c r="D8098">
        <f t="shared" ref="D8098:E8098" si="8095">AVERAGE(A8098:A8197)</f>
        <v>-150.66999999999999</v>
      </c>
      <c r="E8098">
        <f t="shared" si="8095"/>
        <v>3.3381459999999988E-2</v>
      </c>
    </row>
    <row r="8099" spans="1:5" x14ac:dyDescent="0.25">
      <c r="A8099">
        <v>-192</v>
      </c>
      <c r="B8099">
        <v>2.6719E-2</v>
      </c>
      <c r="D8099">
        <f t="shared" ref="D8099:E8099" si="8096">AVERAGE(A8099:A8198)</f>
        <v>-150.93</v>
      </c>
      <c r="E8099">
        <f t="shared" si="8096"/>
        <v>3.3516439999999995E-2</v>
      </c>
    </row>
    <row r="8100" spans="1:5" x14ac:dyDescent="0.25">
      <c r="A8100">
        <v>-174</v>
      </c>
      <c r="B8100">
        <v>1.1032E-2</v>
      </c>
      <c r="D8100">
        <f t="shared" ref="D8100:E8100" si="8097">AVERAGE(A8100:A8199)</f>
        <v>-150.83000000000001</v>
      </c>
      <c r="E8100">
        <f t="shared" si="8097"/>
        <v>3.3361379999999996E-2</v>
      </c>
    </row>
    <row r="8101" spans="1:5" x14ac:dyDescent="0.25">
      <c r="A8101">
        <v>-164</v>
      </c>
      <c r="B8101">
        <v>2.0111E-2</v>
      </c>
      <c r="D8101">
        <f t="shared" ref="D8101:E8101" si="8098">AVERAGE(A8101:A8200)</f>
        <v>-150.51</v>
      </c>
      <c r="E8101">
        <f t="shared" si="8098"/>
        <v>3.3441389999999994E-2</v>
      </c>
    </row>
    <row r="8102" spans="1:5" x14ac:dyDescent="0.25">
      <c r="A8102">
        <v>-169</v>
      </c>
      <c r="B8102">
        <v>6.3819000000000001E-2</v>
      </c>
      <c r="D8102">
        <f t="shared" ref="D8102:E8102" si="8099">AVERAGE(A8102:A8201)</f>
        <v>-150.47</v>
      </c>
      <c r="E8102">
        <f t="shared" si="8099"/>
        <v>3.3611059999999998E-2</v>
      </c>
    </row>
    <row r="8103" spans="1:5" x14ac:dyDescent="0.25">
      <c r="A8103">
        <v>-161</v>
      </c>
      <c r="B8103">
        <v>4.1397000000000003E-2</v>
      </c>
      <c r="D8103">
        <f t="shared" ref="D8103:E8103" si="8100">AVERAGE(A8103:A8202)</f>
        <v>-149.72999999999999</v>
      </c>
      <c r="E8103">
        <f t="shared" si="8100"/>
        <v>3.3263799999999996E-2</v>
      </c>
    </row>
    <row r="8104" spans="1:5" x14ac:dyDescent="0.25">
      <c r="A8104">
        <v>-200</v>
      </c>
      <c r="B8104">
        <v>5.2921999999999997E-2</v>
      </c>
      <c r="D8104">
        <f t="shared" ref="D8104:E8104" si="8101">AVERAGE(A8104:A8203)</f>
        <v>-149.9</v>
      </c>
      <c r="E8104">
        <f t="shared" si="8101"/>
        <v>3.3276859999999998E-2</v>
      </c>
    </row>
    <row r="8105" spans="1:5" x14ac:dyDescent="0.25">
      <c r="A8105">
        <v>-141</v>
      </c>
      <c r="B8105">
        <v>5.5882000000000001E-2</v>
      </c>
      <c r="D8105">
        <f t="shared" ref="D8105:E8105" si="8102">AVERAGE(A8105:A8204)</f>
        <v>-149.16</v>
      </c>
      <c r="E8105">
        <f t="shared" si="8102"/>
        <v>3.3047860000000005E-2</v>
      </c>
    </row>
    <row r="8106" spans="1:5" x14ac:dyDescent="0.25">
      <c r="A8106">
        <v>-196</v>
      </c>
      <c r="B8106">
        <v>5.5683000000000003E-2</v>
      </c>
      <c r="D8106">
        <f t="shared" ref="D8106:E8106" si="8103">AVERAGE(A8106:A8205)</f>
        <v>-149.47999999999999</v>
      </c>
      <c r="E8106">
        <f t="shared" si="8103"/>
        <v>3.2726590000000007E-2</v>
      </c>
    </row>
    <row r="8107" spans="1:5" x14ac:dyDescent="0.25">
      <c r="A8107">
        <v>-121</v>
      </c>
      <c r="B8107">
        <v>1.8898999999999999E-2</v>
      </c>
      <c r="D8107">
        <f t="shared" ref="D8107:E8107" si="8104">AVERAGE(A8107:A8206)</f>
        <v>-148.54</v>
      </c>
      <c r="E8107">
        <f t="shared" si="8104"/>
        <v>3.2753600000000008E-2</v>
      </c>
    </row>
    <row r="8108" spans="1:5" x14ac:dyDescent="0.25">
      <c r="A8108">
        <v>-200</v>
      </c>
      <c r="B8108">
        <v>2.0749E-2</v>
      </c>
      <c r="D8108">
        <f t="shared" ref="D8108:E8108" si="8105">AVERAGE(A8108:A8207)</f>
        <v>-149.19999999999999</v>
      </c>
      <c r="E8108">
        <f t="shared" si="8105"/>
        <v>3.3005620000000006E-2</v>
      </c>
    </row>
    <row r="8109" spans="1:5" x14ac:dyDescent="0.25">
      <c r="A8109">
        <v>-96</v>
      </c>
      <c r="B8109">
        <v>3.0381999999999999E-2</v>
      </c>
      <c r="D8109">
        <f t="shared" ref="D8109:E8109" si="8106">AVERAGE(A8109:A8208)</f>
        <v>-148.6</v>
      </c>
      <c r="E8109">
        <f t="shared" si="8106"/>
        <v>3.3313090000000004E-2</v>
      </c>
    </row>
    <row r="8110" spans="1:5" x14ac:dyDescent="0.25">
      <c r="A8110">
        <v>-116</v>
      </c>
      <c r="B8110">
        <v>0.15165699999999999</v>
      </c>
      <c r="D8110">
        <f t="shared" ref="D8110:E8110" si="8107">AVERAGE(A8110:A8209)</f>
        <v>-148.82</v>
      </c>
      <c r="E8110">
        <f t="shared" si="8107"/>
        <v>3.3242870000000008E-2</v>
      </c>
    </row>
    <row r="8111" spans="1:5" x14ac:dyDescent="0.25">
      <c r="A8111">
        <v>-125</v>
      </c>
      <c r="B8111">
        <v>2.2273999999999999E-2</v>
      </c>
      <c r="D8111">
        <f t="shared" ref="D8111:E8111" si="8108">AVERAGE(A8111:A8210)</f>
        <v>-149.49</v>
      </c>
      <c r="E8111">
        <f t="shared" si="8108"/>
        <v>3.2149540000000004E-2</v>
      </c>
    </row>
    <row r="8112" spans="1:5" x14ac:dyDescent="0.25">
      <c r="A8112">
        <v>-124</v>
      </c>
      <c r="B8112">
        <v>1.0887000000000001E-2</v>
      </c>
      <c r="D8112">
        <f t="shared" ref="D8112:E8112" si="8109">AVERAGE(A8112:A8211)</f>
        <v>-149.4</v>
      </c>
      <c r="E8112">
        <f t="shared" si="8109"/>
        <v>3.2553810000000009E-2</v>
      </c>
    </row>
    <row r="8113" spans="1:5" x14ac:dyDescent="0.25">
      <c r="A8113">
        <v>-165</v>
      </c>
      <c r="B8113">
        <v>1.6008000000000001E-2</v>
      </c>
      <c r="D8113">
        <f t="shared" ref="D8113:E8113" si="8110">AVERAGE(A8113:A8212)</f>
        <v>-149.34</v>
      </c>
      <c r="E8113">
        <f t="shared" si="8110"/>
        <v>3.2837950000000012E-2</v>
      </c>
    </row>
    <row r="8114" spans="1:5" x14ac:dyDescent="0.25">
      <c r="A8114">
        <v>-163</v>
      </c>
      <c r="B8114">
        <v>3.8962999999999998E-2</v>
      </c>
      <c r="D8114">
        <f t="shared" ref="D8114:E8114" si="8111">AVERAGE(A8114:A8213)</f>
        <v>-149.09</v>
      </c>
      <c r="E8114">
        <f t="shared" si="8111"/>
        <v>3.3087590000000007E-2</v>
      </c>
    </row>
    <row r="8115" spans="1:5" x14ac:dyDescent="0.25">
      <c r="A8115">
        <v>-164</v>
      </c>
      <c r="B8115">
        <v>3.6260000000000001E-2</v>
      </c>
      <c r="D8115">
        <f t="shared" ref="D8115:E8115" si="8112">AVERAGE(A8115:A8214)</f>
        <v>-149.22999999999999</v>
      </c>
      <c r="E8115">
        <f t="shared" si="8112"/>
        <v>3.290918000000001E-2</v>
      </c>
    </row>
    <row r="8116" spans="1:5" x14ac:dyDescent="0.25">
      <c r="A8116">
        <v>-144</v>
      </c>
      <c r="B8116">
        <v>1.8776999999999999E-2</v>
      </c>
      <c r="D8116">
        <f t="shared" ref="D8116:E8116" si="8113">AVERAGE(A8116:A8215)</f>
        <v>-148.69</v>
      </c>
      <c r="E8116">
        <f t="shared" si="8113"/>
        <v>3.3094860000000018E-2</v>
      </c>
    </row>
    <row r="8117" spans="1:5" x14ac:dyDescent="0.25">
      <c r="A8117">
        <v>-161</v>
      </c>
      <c r="B8117">
        <v>3.3537999999999998E-2</v>
      </c>
      <c r="D8117">
        <f t="shared" ref="D8117:E8117" si="8114">AVERAGE(A8117:A8216)</f>
        <v>-148.85</v>
      </c>
      <c r="E8117">
        <f t="shared" si="8114"/>
        <v>3.3253550000000014E-2</v>
      </c>
    </row>
    <row r="8118" spans="1:5" x14ac:dyDescent="0.25">
      <c r="A8118">
        <v>-118</v>
      </c>
      <c r="B8118">
        <v>4.1576000000000002E-2</v>
      </c>
      <c r="D8118">
        <f t="shared" ref="D8118:E8118" si="8115">AVERAGE(A8118:A8217)</f>
        <v>-149.1</v>
      </c>
      <c r="E8118">
        <f t="shared" si="8115"/>
        <v>3.3365280000000011E-2</v>
      </c>
    </row>
    <row r="8119" spans="1:5" x14ac:dyDescent="0.25">
      <c r="A8119">
        <v>-179</v>
      </c>
      <c r="B8119">
        <v>4.9055000000000001E-2</v>
      </c>
      <c r="D8119">
        <f t="shared" ref="D8119:E8119" si="8116">AVERAGE(A8119:A8218)</f>
        <v>-149.52000000000001</v>
      </c>
      <c r="E8119">
        <f t="shared" si="8116"/>
        <v>3.3280380000000012E-2</v>
      </c>
    </row>
    <row r="8120" spans="1:5" x14ac:dyDescent="0.25">
      <c r="A8120">
        <v>-177</v>
      </c>
      <c r="B8120">
        <v>2.4417999999999999E-2</v>
      </c>
      <c r="D8120">
        <f t="shared" ref="D8120:E8120" si="8117">AVERAGE(A8120:A8219)</f>
        <v>-148.76</v>
      </c>
      <c r="E8120">
        <f t="shared" si="8117"/>
        <v>3.3086770000000015E-2</v>
      </c>
    </row>
    <row r="8121" spans="1:5" x14ac:dyDescent="0.25">
      <c r="A8121">
        <v>-147</v>
      </c>
      <c r="B8121">
        <v>2.4721E-2</v>
      </c>
      <c r="D8121">
        <f t="shared" ref="D8121:E8121" si="8118">AVERAGE(A8121:A8220)</f>
        <v>-148.08000000000001</v>
      </c>
      <c r="E8121">
        <f t="shared" si="8118"/>
        <v>3.3328270000000021E-2</v>
      </c>
    </row>
    <row r="8122" spans="1:5" x14ac:dyDescent="0.25">
      <c r="A8122">
        <v>-136</v>
      </c>
      <c r="B8122">
        <v>3.8017000000000002E-2</v>
      </c>
      <c r="D8122">
        <f t="shared" ref="D8122:E8122" si="8119">AVERAGE(A8122:A8221)</f>
        <v>-148.49</v>
      </c>
      <c r="E8122">
        <f t="shared" si="8119"/>
        <v>3.3336040000000018E-2</v>
      </c>
    </row>
    <row r="8123" spans="1:5" x14ac:dyDescent="0.25">
      <c r="A8123">
        <v>-176</v>
      </c>
      <c r="B8123">
        <v>0.01</v>
      </c>
      <c r="D8123">
        <f t="shared" ref="D8123:E8123" si="8120">AVERAGE(A8123:A8222)</f>
        <v>-148.69</v>
      </c>
      <c r="E8123">
        <f t="shared" si="8120"/>
        <v>3.4958830000000017E-2</v>
      </c>
    </row>
    <row r="8124" spans="1:5" x14ac:dyDescent="0.25">
      <c r="A8124">
        <v>-200</v>
      </c>
      <c r="B8124">
        <v>1.9835999999999999E-2</v>
      </c>
      <c r="D8124">
        <f t="shared" ref="D8124:E8124" si="8121">AVERAGE(A8124:A8223)</f>
        <v>-148.53</v>
      </c>
      <c r="E8124">
        <f t="shared" si="8121"/>
        <v>3.5385500000000014E-2</v>
      </c>
    </row>
    <row r="8125" spans="1:5" x14ac:dyDescent="0.25">
      <c r="A8125">
        <v>-113</v>
      </c>
      <c r="B8125">
        <v>0.115268</v>
      </c>
      <c r="D8125">
        <f t="shared" ref="D8125:E8125" si="8122">AVERAGE(A8125:A8224)</f>
        <v>-147.74</v>
      </c>
      <c r="E8125">
        <f t="shared" si="8122"/>
        <v>3.5449290000000015E-2</v>
      </c>
    </row>
    <row r="8126" spans="1:5" x14ac:dyDescent="0.25">
      <c r="A8126">
        <v>-131</v>
      </c>
      <c r="B8126">
        <v>0.23844399999999999</v>
      </c>
      <c r="D8126">
        <f t="shared" ref="D8126:E8126" si="8123">AVERAGE(A8126:A8225)</f>
        <v>-148.37</v>
      </c>
      <c r="E8126">
        <f t="shared" si="8123"/>
        <v>3.4582810000000012E-2</v>
      </c>
    </row>
    <row r="8127" spans="1:5" x14ac:dyDescent="0.25">
      <c r="A8127">
        <v>-145</v>
      </c>
      <c r="B8127">
        <v>1.2976E-2</v>
      </c>
      <c r="D8127">
        <f t="shared" ref="D8127:E8127" si="8124">AVERAGE(A8127:A8226)</f>
        <v>-148.16999999999999</v>
      </c>
      <c r="E8127">
        <f t="shared" si="8124"/>
        <v>3.2513239999999999E-2</v>
      </c>
    </row>
    <row r="8128" spans="1:5" x14ac:dyDescent="0.25">
      <c r="A8128">
        <v>-143</v>
      </c>
      <c r="B8128">
        <v>1.8742000000000002E-2</v>
      </c>
      <c r="D8128">
        <f t="shared" ref="D8128:E8128" si="8125">AVERAGE(A8128:A8227)</f>
        <v>-148.35</v>
      </c>
      <c r="E8128">
        <f t="shared" si="8125"/>
        <v>3.2845899999999997E-2</v>
      </c>
    </row>
    <row r="8129" spans="1:5" x14ac:dyDescent="0.25">
      <c r="A8129">
        <v>-160</v>
      </c>
      <c r="B8129">
        <v>1.8870000000000001E-2</v>
      </c>
      <c r="D8129">
        <f t="shared" ref="D8129:E8129" si="8126">AVERAGE(A8129:A8228)</f>
        <v>-148.91999999999999</v>
      </c>
      <c r="E8129">
        <f t="shared" si="8126"/>
        <v>3.2895519999999998E-2</v>
      </c>
    </row>
    <row r="8130" spans="1:5" x14ac:dyDescent="0.25">
      <c r="A8130">
        <v>-170</v>
      </c>
      <c r="B8130">
        <v>3.3256000000000001E-2</v>
      </c>
      <c r="D8130">
        <f t="shared" ref="D8130:E8130" si="8127">AVERAGE(A8130:A8229)</f>
        <v>-148.44999999999999</v>
      </c>
      <c r="E8130">
        <f t="shared" si="8127"/>
        <v>3.2898790000000004E-2</v>
      </c>
    </row>
    <row r="8131" spans="1:5" x14ac:dyDescent="0.25">
      <c r="A8131">
        <v>-126</v>
      </c>
      <c r="B8131">
        <v>6.1520999999999999E-2</v>
      </c>
      <c r="D8131">
        <f t="shared" ref="D8131:E8131" si="8128">AVERAGE(A8131:A8230)</f>
        <v>-147.99</v>
      </c>
      <c r="E8131">
        <f t="shared" si="8128"/>
        <v>3.2861439999999999E-2</v>
      </c>
    </row>
    <row r="8132" spans="1:5" x14ac:dyDescent="0.25">
      <c r="A8132">
        <v>-122</v>
      </c>
      <c r="B8132">
        <v>5.3094000000000002E-2</v>
      </c>
      <c r="D8132">
        <f t="shared" ref="D8132:E8132" si="8129">AVERAGE(A8132:A8231)</f>
        <v>-148.31</v>
      </c>
      <c r="E8132">
        <f t="shared" si="8129"/>
        <v>3.2497869999999998E-2</v>
      </c>
    </row>
    <row r="8133" spans="1:5" x14ac:dyDescent="0.25">
      <c r="A8133">
        <v>-169</v>
      </c>
      <c r="B8133">
        <v>3.9218000000000003E-2</v>
      </c>
      <c r="D8133">
        <f t="shared" ref="D8133:E8133" si="8130">AVERAGE(A8133:A8232)</f>
        <v>-148.28</v>
      </c>
      <c r="E8133">
        <f t="shared" si="8130"/>
        <v>3.2616550000000001E-2</v>
      </c>
    </row>
    <row r="8134" spans="1:5" x14ac:dyDescent="0.25">
      <c r="A8134">
        <v>-159</v>
      </c>
      <c r="B8134">
        <v>2.0858000000000002E-2</v>
      </c>
      <c r="D8134">
        <f t="shared" ref="D8134:E8134" si="8131">AVERAGE(A8134:A8233)</f>
        <v>-147.83000000000001</v>
      </c>
      <c r="E8134">
        <f t="shared" si="8131"/>
        <v>3.2497680000000001E-2</v>
      </c>
    </row>
    <row r="8135" spans="1:5" x14ac:dyDescent="0.25">
      <c r="A8135">
        <v>-117</v>
      </c>
      <c r="B8135">
        <v>4.5131999999999999E-2</v>
      </c>
      <c r="D8135">
        <f t="shared" ref="D8135:E8135" si="8132">AVERAGE(A8135:A8234)</f>
        <v>-147.38</v>
      </c>
      <c r="E8135">
        <f t="shared" si="8132"/>
        <v>3.2756849999999997E-2</v>
      </c>
    </row>
    <row r="8136" spans="1:5" x14ac:dyDescent="0.25">
      <c r="A8136">
        <v>-109</v>
      </c>
      <c r="B8136">
        <v>1.9758000000000001E-2</v>
      </c>
      <c r="D8136">
        <f t="shared" ref="D8136:E8136" si="8133">AVERAGE(A8136:A8235)</f>
        <v>-148</v>
      </c>
      <c r="E8136">
        <f t="shared" si="8133"/>
        <v>3.2653410000000001E-2</v>
      </c>
    </row>
    <row r="8137" spans="1:5" x14ac:dyDescent="0.25">
      <c r="A8137">
        <v>-130</v>
      </c>
      <c r="B8137">
        <v>1.9414000000000001E-2</v>
      </c>
      <c r="D8137">
        <f t="shared" ref="D8137:E8137" si="8134">AVERAGE(A8137:A8236)</f>
        <v>-148.6</v>
      </c>
      <c r="E8137">
        <f t="shared" si="8134"/>
        <v>3.2776359999999997E-2</v>
      </c>
    </row>
    <row r="8138" spans="1:5" x14ac:dyDescent="0.25">
      <c r="A8138">
        <v>-187</v>
      </c>
      <c r="B8138">
        <v>3.8697000000000002E-2</v>
      </c>
      <c r="D8138">
        <f t="shared" ref="D8138:E8138" si="8135">AVERAGE(A8138:A8237)</f>
        <v>-148.88</v>
      </c>
      <c r="E8138">
        <f t="shared" si="8135"/>
        <v>3.2941369999999998E-2</v>
      </c>
    </row>
    <row r="8139" spans="1:5" x14ac:dyDescent="0.25">
      <c r="A8139">
        <v>-165</v>
      </c>
      <c r="B8139">
        <v>2.4705999999999999E-2</v>
      </c>
      <c r="D8139">
        <f t="shared" ref="D8139:E8139" si="8136">AVERAGE(A8139:A8238)</f>
        <v>-148.13</v>
      </c>
      <c r="E8139">
        <f t="shared" si="8136"/>
        <v>3.2798279999999992E-2</v>
      </c>
    </row>
    <row r="8140" spans="1:5" x14ac:dyDescent="0.25">
      <c r="A8140">
        <v>-174</v>
      </c>
      <c r="B8140">
        <v>0.113285</v>
      </c>
      <c r="D8140">
        <f t="shared" ref="D8140:E8140" si="8137">AVERAGE(A8140:A8239)</f>
        <v>-147.6</v>
      </c>
      <c r="E8140">
        <f t="shared" si="8137"/>
        <v>3.2885739999999997E-2</v>
      </c>
    </row>
    <row r="8141" spans="1:5" x14ac:dyDescent="0.25">
      <c r="A8141">
        <v>-134</v>
      </c>
      <c r="B8141">
        <v>2.0261999999999999E-2</v>
      </c>
      <c r="D8141">
        <f t="shared" ref="D8141:E8141" si="8138">AVERAGE(A8141:A8240)</f>
        <v>-146.94999999999999</v>
      </c>
      <c r="E8141">
        <f t="shared" si="8138"/>
        <v>3.186257E-2</v>
      </c>
    </row>
    <row r="8142" spans="1:5" x14ac:dyDescent="0.25">
      <c r="A8142">
        <v>-124</v>
      </c>
      <c r="B8142">
        <v>1.3143999999999999E-2</v>
      </c>
      <c r="D8142">
        <f t="shared" ref="D8142:E8142" si="8139">AVERAGE(A8142:A8241)</f>
        <v>-147.5</v>
      </c>
      <c r="E8142">
        <f t="shared" si="8139"/>
        <v>3.1915549999999994E-2</v>
      </c>
    </row>
    <row r="8143" spans="1:5" x14ac:dyDescent="0.25">
      <c r="A8143">
        <v>-121</v>
      </c>
      <c r="B8143">
        <v>9.6019999999999994E-3</v>
      </c>
      <c r="D8143">
        <f t="shared" ref="D8143:E8143" si="8140">AVERAGE(A8143:A8242)</f>
        <v>-147.43</v>
      </c>
      <c r="E8143">
        <f t="shared" si="8140"/>
        <v>3.2048129999999994E-2</v>
      </c>
    </row>
    <row r="8144" spans="1:5" x14ac:dyDescent="0.25">
      <c r="A8144">
        <v>-115</v>
      </c>
      <c r="B8144">
        <v>2.3078000000000001E-2</v>
      </c>
      <c r="D8144">
        <f t="shared" ref="D8144:E8144" si="8141">AVERAGE(A8144:A8243)</f>
        <v>-147.75</v>
      </c>
      <c r="E8144">
        <f t="shared" si="8141"/>
        <v>3.2277239999999999E-2</v>
      </c>
    </row>
    <row r="8145" spans="1:5" x14ac:dyDescent="0.25">
      <c r="A8145">
        <v>-157</v>
      </c>
      <c r="B8145">
        <v>3.1399000000000003E-2</v>
      </c>
      <c r="D8145">
        <f t="shared" ref="D8145:E8145" si="8142">AVERAGE(A8145:A8244)</f>
        <v>-147.80000000000001</v>
      </c>
      <c r="E8145">
        <f t="shared" si="8142"/>
        <v>3.229336E-2</v>
      </c>
    </row>
    <row r="8146" spans="1:5" x14ac:dyDescent="0.25">
      <c r="A8146">
        <v>-118</v>
      </c>
      <c r="B8146">
        <v>2.8649999999999998E-2</v>
      </c>
      <c r="D8146">
        <f t="shared" ref="D8146:E8146" si="8143">AVERAGE(A8146:A8245)</f>
        <v>-147.34</v>
      </c>
      <c r="E8146">
        <f t="shared" si="8143"/>
        <v>3.223405E-2</v>
      </c>
    </row>
    <row r="8147" spans="1:5" x14ac:dyDescent="0.25">
      <c r="A8147">
        <v>-130</v>
      </c>
      <c r="B8147">
        <v>2.4707E-2</v>
      </c>
      <c r="D8147">
        <f t="shared" ref="D8147:E8147" si="8144">AVERAGE(A8147:A8246)</f>
        <v>-147.72999999999999</v>
      </c>
      <c r="E8147">
        <f t="shared" si="8144"/>
        <v>3.2325489999999998E-2</v>
      </c>
    </row>
    <row r="8148" spans="1:5" x14ac:dyDescent="0.25">
      <c r="A8148">
        <v>-131</v>
      </c>
      <c r="B8148">
        <v>2.5697000000000001E-2</v>
      </c>
      <c r="D8148">
        <f t="shared" ref="D8148:E8148" si="8145">AVERAGE(A8148:A8247)</f>
        <v>-148.01</v>
      </c>
      <c r="E8148">
        <f t="shared" si="8145"/>
        <v>3.231912E-2</v>
      </c>
    </row>
    <row r="8149" spans="1:5" x14ac:dyDescent="0.25">
      <c r="A8149">
        <v>-116</v>
      </c>
      <c r="B8149">
        <v>1.414E-2</v>
      </c>
      <c r="D8149">
        <f t="shared" ref="D8149:E8149" si="8146">AVERAGE(A8149:A8248)</f>
        <v>-148.36000000000001</v>
      </c>
      <c r="E8149">
        <f t="shared" si="8146"/>
        <v>3.2296350000000001E-2</v>
      </c>
    </row>
    <row r="8150" spans="1:5" x14ac:dyDescent="0.25">
      <c r="A8150">
        <v>-200</v>
      </c>
      <c r="B8150">
        <v>2.6779000000000001E-2</v>
      </c>
      <c r="D8150">
        <f t="shared" ref="D8150:E8150" si="8147">AVERAGE(A8150:A8249)</f>
        <v>-148.37</v>
      </c>
      <c r="E8150">
        <f t="shared" si="8147"/>
        <v>3.2387740000000005E-2</v>
      </c>
    </row>
    <row r="8151" spans="1:5" x14ac:dyDescent="0.25">
      <c r="A8151">
        <v>-134</v>
      </c>
      <c r="B8151">
        <v>2.7963999999999999E-2</v>
      </c>
      <c r="D8151">
        <f t="shared" ref="D8151:E8151" si="8148">AVERAGE(A8151:A8250)</f>
        <v>-148.12</v>
      </c>
      <c r="E8151">
        <f t="shared" si="8148"/>
        <v>3.2309959999999999E-2</v>
      </c>
    </row>
    <row r="8152" spans="1:5" x14ac:dyDescent="0.25">
      <c r="A8152">
        <v>-137</v>
      </c>
      <c r="B8152">
        <v>1.6514999999999998E-2</v>
      </c>
      <c r="D8152">
        <f t="shared" ref="D8152:E8152" si="8149">AVERAGE(A8152:A8251)</f>
        <v>-148.78</v>
      </c>
      <c r="E8152">
        <f t="shared" si="8149"/>
        <v>3.229489E-2</v>
      </c>
    </row>
    <row r="8153" spans="1:5" x14ac:dyDescent="0.25">
      <c r="A8153">
        <v>-141</v>
      </c>
      <c r="B8153">
        <v>2.8681999999999999E-2</v>
      </c>
      <c r="D8153">
        <f t="shared" ref="D8153:E8153" si="8150">AVERAGE(A8153:A8252)</f>
        <v>-148.55000000000001</v>
      </c>
      <c r="E8153">
        <f t="shared" si="8150"/>
        <v>3.2461869999999997E-2</v>
      </c>
    </row>
    <row r="8154" spans="1:5" x14ac:dyDescent="0.25">
      <c r="A8154">
        <v>-118</v>
      </c>
      <c r="B8154">
        <v>1.5713999999999999E-2</v>
      </c>
      <c r="D8154">
        <f t="shared" ref="D8154:E8154" si="8151">AVERAGE(A8154:A8253)</f>
        <v>-149.01</v>
      </c>
      <c r="E8154">
        <f t="shared" si="8151"/>
        <v>3.2352369999999998E-2</v>
      </c>
    </row>
    <row r="8155" spans="1:5" x14ac:dyDescent="0.25">
      <c r="A8155">
        <v>-157</v>
      </c>
      <c r="B8155">
        <v>2.332E-2</v>
      </c>
      <c r="D8155">
        <f t="shared" ref="D8155:E8155" si="8152">AVERAGE(A8155:A8254)</f>
        <v>-148.91999999999999</v>
      </c>
      <c r="E8155">
        <f t="shared" si="8152"/>
        <v>3.2483959999999999E-2</v>
      </c>
    </row>
    <row r="8156" spans="1:5" x14ac:dyDescent="0.25">
      <c r="A8156">
        <v>-131</v>
      </c>
      <c r="B8156">
        <v>2.5871999999999999E-2</v>
      </c>
      <c r="D8156">
        <f t="shared" ref="D8156:E8156" si="8153">AVERAGE(A8156:A8255)</f>
        <v>-148.66999999999999</v>
      </c>
      <c r="E8156">
        <f t="shared" si="8153"/>
        <v>3.2388630000000002E-2</v>
      </c>
    </row>
    <row r="8157" spans="1:5" x14ac:dyDescent="0.25">
      <c r="A8157">
        <v>-105</v>
      </c>
      <c r="B8157">
        <v>8.8090000000000009E-3</v>
      </c>
      <c r="D8157">
        <f t="shared" ref="D8157:E8157" si="8154">AVERAGE(A8157:A8256)</f>
        <v>-148.53</v>
      </c>
      <c r="E8157">
        <f t="shared" si="8154"/>
        <v>3.2263239999999999E-2</v>
      </c>
    </row>
    <row r="8158" spans="1:5" x14ac:dyDescent="0.25">
      <c r="A8158">
        <v>-169</v>
      </c>
      <c r="B8158">
        <v>1.0408000000000001E-2</v>
      </c>
      <c r="D8158">
        <f t="shared" ref="D8158:E8158" si="8155">AVERAGE(A8158:A8257)</f>
        <v>-149.47999999999999</v>
      </c>
      <c r="E8158">
        <f t="shared" si="8155"/>
        <v>3.2803270000000002E-2</v>
      </c>
    </row>
    <row r="8159" spans="1:5" x14ac:dyDescent="0.25">
      <c r="A8159">
        <v>-120</v>
      </c>
      <c r="B8159">
        <v>1.6820000000000002E-2</v>
      </c>
      <c r="D8159">
        <f t="shared" ref="D8159:E8159" si="8156">AVERAGE(A8159:A8258)</f>
        <v>-148.91999999999999</v>
      </c>
      <c r="E8159">
        <f t="shared" si="8156"/>
        <v>3.2839820000000006E-2</v>
      </c>
    </row>
    <row r="8160" spans="1:5" x14ac:dyDescent="0.25">
      <c r="A8160">
        <v>-139</v>
      </c>
      <c r="B8160">
        <v>1.0109999999999999E-2</v>
      </c>
      <c r="D8160">
        <f t="shared" ref="D8160:E8160" si="8157">AVERAGE(A8160:A8259)</f>
        <v>-148.88</v>
      </c>
      <c r="E8160">
        <f t="shared" si="8157"/>
        <v>3.295882E-2</v>
      </c>
    </row>
    <row r="8161" spans="1:5" x14ac:dyDescent="0.25">
      <c r="A8161">
        <v>-176</v>
      </c>
      <c r="B8161">
        <v>1.0115000000000001E-2</v>
      </c>
      <c r="D8161">
        <f t="shared" ref="D8161:E8161" si="8158">AVERAGE(A8161:A8260)</f>
        <v>-148.66</v>
      </c>
      <c r="E8161">
        <f t="shared" si="8158"/>
        <v>3.3304319999999998E-2</v>
      </c>
    </row>
    <row r="8162" spans="1:5" x14ac:dyDescent="0.25">
      <c r="A8162">
        <v>-166</v>
      </c>
      <c r="B8162">
        <v>1.2855E-2</v>
      </c>
      <c r="D8162">
        <f t="shared" ref="D8162:E8162" si="8159">AVERAGE(A8162:A8261)</f>
        <v>-148.46</v>
      </c>
      <c r="E8162">
        <f t="shared" si="8159"/>
        <v>3.3293090000000004E-2</v>
      </c>
    </row>
    <row r="8163" spans="1:5" x14ac:dyDescent="0.25">
      <c r="A8163">
        <v>-169</v>
      </c>
      <c r="B8163">
        <v>3.2412000000000003E-2</v>
      </c>
      <c r="D8163">
        <f t="shared" ref="D8163:E8163" si="8160">AVERAGE(A8163:A8262)</f>
        <v>-148.29</v>
      </c>
      <c r="E8163">
        <f t="shared" si="8160"/>
        <v>3.3320200000000001E-2</v>
      </c>
    </row>
    <row r="8164" spans="1:5" x14ac:dyDescent="0.25">
      <c r="A8164">
        <v>-154</v>
      </c>
      <c r="B8164">
        <v>1.5816E-2</v>
      </c>
      <c r="D8164">
        <f t="shared" ref="D8164:E8164" si="8161">AVERAGE(A8164:A8263)</f>
        <v>-147.97</v>
      </c>
      <c r="E8164">
        <f t="shared" si="8161"/>
        <v>3.3127460000000004E-2</v>
      </c>
    </row>
    <row r="8165" spans="1:5" x14ac:dyDescent="0.25">
      <c r="A8165">
        <v>-128</v>
      </c>
      <c r="B8165">
        <v>4.4123999999999997E-2</v>
      </c>
      <c r="D8165">
        <f t="shared" ref="D8165:E8165" si="8162">AVERAGE(A8165:A8264)</f>
        <v>-147.66999999999999</v>
      </c>
      <c r="E8165">
        <f t="shared" si="8162"/>
        <v>3.3200990000000007E-2</v>
      </c>
    </row>
    <row r="8166" spans="1:5" x14ac:dyDescent="0.25">
      <c r="A8166">
        <v>-200</v>
      </c>
      <c r="B8166">
        <v>1.7614999999999999E-2</v>
      </c>
      <c r="D8166">
        <f t="shared" ref="D8166:E8166" si="8163">AVERAGE(A8166:A8265)</f>
        <v>-148.27000000000001</v>
      </c>
      <c r="E8166">
        <f t="shared" si="8163"/>
        <v>3.3078850000000007E-2</v>
      </c>
    </row>
    <row r="8167" spans="1:5" x14ac:dyDescent="0.25">
      <c r="A8167">
        <v>-120</v>
      </c>
      <c r="B8167">
        <v>7.6889999999999997E-3</v>
      </c>
      <c r="D8167">
        <f t="shared" ref="D8167:E8167" si="8164">AVERAGE(A8167:A8266)</f>
        <v>-147.87</v>
      </c>
      <c r="E8167">
        <f t="shared" si="8164"/>
        <v>3.3167200000000008E-2</v>
      </c>
    </row>
    <row r="8168" spans="1:5" x14ac:dyDescent="0.25">
      <c r="A8168">
        <v>-122</v>
      </c>
      <c r="B8168">
        <v>1.0070000000000001E-2</v>
      </c>
      <c r="D8168">
        <f t="shared" ref="D8168:E8168" si="8165">AVERAGE(A8168:A8267)</f>
        <v>-147.85</v>
      </c>
      <c r="E8168">
        <f t="shared" si="8165"/>
        <v>3.3702530000000008E-2</v>
      </c>
    </row>
    <row r="8169" spans="1:5" x14ac:dyDescent="0.25">
      <c r="A8169">
        <v>-120</v>
      </c>
      <c r="B8169">
        <v>1.8149999999999999E-2</v>
      </c>
      <c r="D8169">
        <f t="shared" ref="D8169:E8169" si="8166">AVERAGE(A8169:A8268)</f>
        <v>-147.99</v>
      </c>
      <c r="E8169">
        <f t="shared" si="8166"/>
        <v>3.4379390000000003E-2</v>
      </c>
    </row>
    <row r="8170" spans="1:5" x14ac:dyDescent="0.25">
      <c r="A8170">
        <v>-143</v>
      </c>
      <c r="B8170">
        <v>1.0151E-2</v>
      </c>
      <c r="D8170">
        <f t="shared" ref="D8170:E8170" si="8167">AVERAGE(A8170:A8269)</f>
        <v>-148.6</v>
      </c>
      <c r="E8170">
        <f t="shared" si="8167"/>
        <v>3.4460560000000001E-2</v>
      </c>
    </row>
    <row r="8171" spans="1:5" x14ac:dyDescent="0.25">
      <c r="A8171">
        <v>-116</v>
      </c>
      <c r="B8171">
        <v>6.651E-2</v>
      </c>
      <c r="D8171">
        <f t="shared" ref="D8171:E8171" si="8168">AVERAGE(A8171:A8270)</f>
        <v>-148.58000000000001</v>
      </c>
      <c r="E8171">
        <f t="shared" si="8168"/>
        <v>3.4488770000000002E-2</v>
      </c>
    </row>
    <row r="8172" spans="1:5" x14ac:dyDescent="0.25">
      <c r="A8172">
        <v>-166</v>
      </c>
      <c r="B8172">
        <v>3.5353000000000002E-2</v>
      </c>
      <c r="D8172">
        <f t="shared" ref="D8172:E8172" si="8169">AVERAGE(A8172:A8271)</f>
        <v>-148.58000000000001</v>
      </c>
      <c r="E8172">
        <f t="shared" si="8169"/>
        <v>3.399373E-2</v>
      </c>
    </row>
    <row r="8173" spans="1:5" x14ac:dyDescent="0.25">
      <c r="A8173">
        <v>-161</v>
      </c>
      <c r="B8173">
        <v>3.5702999999999999E-2</v>
      </c>
      <c r="D8173">
        <f t="shared" ref="D8173:E8173" si="8170">AVERAGE(A8173:A8272)</f>
        <v>-148.33000000000001</v>
      </c>
      <c r="E8173">
        <f t="shared" si="8170"/>
        <v>3.4055200000000008E-2</v>
      </c>
    </row>
    <row r="8174" spans="1:5" x14ac:dyDescent="0.25">
      <c r="A8174">
        <v>-197</v>
      </c>
      <c r="B8174">
        <v>7.1967000000000003E-2</v>
      </c>
      <c r="D8174">
        <f t="shared" ref="D8174:E8174" si="8171">AVERAGE(A8174:A8273)</f>
        <v>-148.30000000000001</v>
      </c>
      <c r="E8174">
        <f t="shared" si="8171"/>
        <v>3.4060630000000008E-2</v>
      </c>
    </row>
    <row r="8175" spans="1:5" x14ac:dyDescent="0.25">
      <c r="A8175">
        <v>-122</v>
      </c>
      <c r="B8175">
        <v>9.5600000000000008E-3</v>
      </c>
      <c r="D8175">
        <f t="shared" ref="D8175:E8175" si="8172">AVERAGE(A8175:A8274)</f>
        <v>-148</v>
      </c>
      <c r="E8175">
        <f t="shared" si="8172"/>
        <v>3.3630360000000012E-2</v>
      </c>
    </row>
    <row r="8176" spans="1:5" x14ac:dyDescent="0.25">
      <c r="A8176">
        <v>-122</v>
      </c>
      <c r="B8176">
        <v>1.3883E-2</v>
      </c>
      <c r="D8176">
        <f t="shared" ref="D8176:E8176" si="8173">AVERAGE(A8176:A8275)</f>
        <v>-147.94999999999999</v>
      </c>
      <c r="E8176">
        <f t="shared" si="8173"/>
        <v>3.3671340000000008E-2</v>
      </c>
    </row>
    <row r="8177" spans="1:5" x14ac:dyDescent="0.25">
      <c r="A8177">
        <v>-165</v>
      </c>
      <c r="B8177">
        <v>2.4067000000000002E-2</v>
      </c>
      <c r="D8177">
        <f t="shared" ref="D8177:E8177" si="8174">AVERAGE(A8177:A8276)</f>
        <v>-147.91</v>
      </c>
      <c r="E8177">
        <f t="shared" si="8174"/>
        <v>3.3821530000000009E-2</v>
      </c>
    </row>
    <row r="8178" spans="1:5" x14ac:dyDescent="0.25">
      <c r="A8178">
        <v>-137</v>
      </c>
      <c r="B8178">
        <v>1.4017999999999999E-2</v>
      </c>
      <c r="D8178">
        <f t="shared" ref="D8178:E8178" si="8175">AVERAGE(A8178:A8277)</f>
        <v>-147.82</v>
      </c>
      <c r="E8178">
        <f t="shared" si="8175"/>
        <v>3.3937480000000006E-2</v>
      </c>
    </row>
    <row r="8179" spans="1:5" x14ac:dyDescent="0.25">
      <c r="A8179">
        <v>-125</v>
      </c>
      <c r="B8179">
        <v>2.4910999999999999E-2</v>
      </c>
      <c r="D8179">
        <f t="shared" ref="D8179:E8179" si="8176">AVERAGE(A8179:A8278)</f>
        <v>-147.63</v>
      </c>
      <c r="E8179">
        <f t="shared" si="8176"/>
        <v>3.4173450000000008E-2</v>
      </c>
    </row>
    <row r="8180" spans="1:5" x14ac:dyDescent="0.25">
      <c r="A8180">
        <v>-124</v>
      </c>
      <c r="B8180">
        <v>8.992E-3</v>
      </c>
      <c r="D8180">
        <f t="shared" ref="D8180:E8180" si="8177">AVERAGE(A8180:A8279)</f>
        <v>-147.66</v>
      </c>
      <c r="E8180">
        <f t="shared" si="8177"/>
        <v>3.412720000000001E-2</v>
      </c>
    </row>
    <row r="8181" spans="1:5" x14ac:dyDescent="0.25">
      <c r="A8181">
        <v>-175</v>
      </c>
      <c r="B8181">
        <v>1.8152999999999999E-2</v>
      </c>
      <c r="D8181">
        <f t="shared" ref="D8181:E8181" si="8178">AVERAGE(A8181:A8280)</f>
        <v>-147.71</v>
      </c>
      <c r="E8181">
        <f t="shared" si="8178"/>
        <v>3.4135100000000008E-2</v>
      </c>
    </row>
    <row r="8182" spans="1:5" x14ac:dyDescent="0.25">
      <c r="A8182">
        <v>-190</v>
      </c>
      <c r="B8182">
        <v>5.0435000000000001E-2</v>
      </c>
      <c r="D8182">
        <f t="shared" ref="D8182:E8182" si="8179">AVERAGE(A8182:A8281)</f>
        <v>-147.75</v>
      </c>
      <c r="E8182">
        <f t="shared" si="8179"/>
        <v>3.4255580000000008E-2</v>
      </c>
    </row>
    <row r="8183" spans="1:5" x14ac:dyDescent="0.25">
      <c r="A8183">
        <v>-188</v>
      </c>
      <c r="B8183">
        <v>1.2560999999999999E-2</v>
      </c>
      <c r="D8183">
        <f t="shared" ref="D8183:E8183" si="8180">AVERAGE(A8183:A8282)</f>
        <v>-147.55000000000001</v>
      </c>
      <c r="E8183">
        <f t="shared" si="8180"/>
        <v>3.3890139999999999E-2</v>
      </c>
    </row>
    <row r="8184" spans="1:5" x14ac:dyDescent="0.25">
      <c r="A8184">
        <v>-200</v>
      </c>
      <c r="B8184">
        <v>4.7260999999999997E-2</v>
      </c>
      <c r="D8184">
        <f t="shared" ref="D8184:E8184" si="8181">AVERAGE(A8184:A8283)</f>
        <v>-147.66999999999999</v>
      </c>
      <c r="E8184">
        <f t="shared" si="8181"/>
        <v>3.54171E-2</v>
      </c>
    </row>
    <row r="8185" spans="1:5" x14ac:dyDescent="0.25">
      <c r="A8185">
        <v>-177</v>
      </c>
      <c r="B8185">
        <v>1.2552000000000001E-2</v>
      </c>
      <c r="D8185">
        <f t="shared" ref="D8185:E8185" si="8182">AVERAGE(A8185:A8284)</f>
        <v>-146.96</v>
      </c>
      <c r="E8185">
        <f t="shared" si="8182"/>
        <v>3.5093490000000005E-2</v>
      </c>
    </row>
    <row r="8186" spans="1:5" x14ac:dyDescent="0.25">
      <c r="A8186">
        <v>-112</v>
      </c>
      <c r="B8186">
        <v>3.2926999999999998E-2</v>
      </c>
      <c r="D8186">
        <f t="shared" ref="D8186:E8186" si="8183">AVERAGE(A8186:A8285)</f>
        <v>-146.38999999999999</v>
      </c>
      <c r="E8186">
        <f t="shared" si="8183"/>
        <v>3.517557000000001E-2</v>
      </c>
    </row>
    <row r="8187" spans="1:5" x14ac:dyDescent="0.25">
      <c r="A8187">
        <v>-147</v>
      </c>
      <c r="B8187">
        <v>1.3126000000000001E-2</v>
      </c>
      <c r="D8187">
        <f t="shared" ref="D8187:E8187" si="8184">AVERAGE(A8187:A8286)</f>
        <v>-146.44</v>
      </c>
      <c r="E8187">
        <f t="shared" si="8184"/>
        <v>3.5039080000000007E-2</v>
      </c>
    </row>
    <row r="8188" spans="1:5" x14ac:dyDescent="0.25">
      <c r="A8188">
        <v>-200</v>
      </c>
      <c r="B8188">
        <v>1.8089000000000001E-2</v>
      </c>
      <c r="D8188">
        <f t="shared" ref="D8188:E8188" si="8185">AVERAGE(A8188:A8287)</f>
        <v>-146.77000000000001</v>
      </c>
      <c r="E8188">
        <f t="shared" si="8185"/>
        <v>3.5566480000000004E-2</v>
      </c>
    </row>
    <row r="8189" spans="1:5" x14ac:dyDescent="0.25">
      <c r="A8189">
        <v>-166</v>
      </c>
      <c r="B8189">
        <v>7.8996999999999998E-2</v>
      </c>
      <c r="D8189">
        <f t="shared" ref="D8189:E8189" si="8186">AVERAGE(A8189:A8288)</f>
        <v>-146.19</v>
      </c>
      <c r="E8189">
        <f t="shared" si="8186"/>
        <v>3.5547600000000006E-2</v>
      </c>
    </row>
    <row r="8190" spans="1:5" x14ac:dyDescent="0.25">
      <c r="A8190">
        <v>-199</v>
      </c>
      <c r="B8190">
        <v>4.7455999999999998E-2</v>
      </c>
      <c r="D8190">
        <f t="shared" ref="D8190:E8190" si="8187">AVERAGE(A8190:A8289)</f>
        <v>-146.53</v>
      </c>
      <c r="E8190">
        <f t="shared" si="8187"/>
        <v>3.496040000000001E-2</v>
      </c>
    </row>
    <row r="8191" spans="1:5" x14ac:dyDescent="0.25">
      <c r="A8191">
        <v>-112</v>
      </c>
      <c r="B8191">
        <v>2.2558000000000002E-2</v>
      </c>
      <c r="D8191">
        <f t="shared" ref="D8191:E8191" si="8188">AVERAGE(A8191:A8290)</f>
        <v>-145.66</v>
      </c>
      <c r="E8191">
        <f t="shared" si="8188"/>
        <v>3.4937550000000005E-2</v>
      </c>
    </row>
    <row r="8192" spans="1:5" x14ac:dyDescent="0.25">
      <c r="A8192">
        <v>-122</v>
      </c>
      <c r="B8192">
        <v>3.3564999999999998E-2</v>
      </c>
      <c r="D8192">
        <f t="shared" ref="D8192:E8192" si="8189">AVERAGE(A8192:A8291)</f>
        <v>-146.54</v>
      </c>
      <c r="E8192">
        <f t="shared" si="8189"/>
        <v>3.5114360000000011E-2</v>
      </c>
    </row>
    <row r="8193" spans="1:5" x14ac:dyDescent="0.25">
      <c r="A8193">
        <v>-170</v>
      </c>
      <c r="B8193">
        <v>7.2678999999999994E-2</v>
      </c>
      <c r="D8193">
        <f t="shared" ref="D8193:E8193" si="8190">AVERAGE(A8193:A8292)</f>
        <v>-147.32</v>
      </c>
      <c r="E8193">
        <f t="shared" si="8190"/>
        <v>3.488208000000001E-2</v>
      </c>
    </row>
    <row r="8194" spans="1:5" x14ac:dyDescent="0.25">
      <c r="A8194">
        <v>-179</v>
      </c>
      <c r="B8194">
        <v>1.5755999999999999E-2</v>
      </c>
      <c r="D8194">
        <f t="shared" ref="D8194:E8194" si="8191">AVERAGE(A8194:A8293)</f>
        <v>-147.62</v>
      </c>
      <c r="E8194">
        <f t="shared" si="8191"/>
        <v>3.4993970000000006E-2</v>
      </c>
    </row>
    <row r="8195" spans="1:5" x14ac:dyDescent="0.25">
      <c r="A8195">
        <v>-200</v>
      </c>
      <c r="B8195">
        <v>1.6185000000000001E-2</v>
      </c>
      <c r="D8195">
        <f t="shared" ref="D8195:E8195" si="8192">AVERAGE(A8195:A8294)</f>
        <v>-147.09</v>
      </c>
      <c r="E8195">
        <f t="shared" si="8192"/>
        <v>3.5154950000000011E-2</v>
      </c>
    </row>
    <row r="8196" spans="1:5" x14ac:dyDescent="0.25">
      <c r="A8196">
        <v>-156</v>
      </c>
      <c r="B8196">
        <v>1.5492000000000001E-2</v>
      </c>
      <c r="D8196">
        <f t="shared" ref="D8196:E8196" si="8193">AVERAGE(A8196:A8295)</f>
        <v>-146.44</v>
      </c>
      <c r="E8196">
        <f t="shared" si="8193"/>
        <v>3.5386240000000006E-2</v>
      </c>
    </row>
    <row r="8197" spans="1:5" x14ac:dyDescent="0.25">
      <c r="A8197">
        <v>-198</v>
      </c>
      <c r="B8197">
        <v>0.123094</v>
      </c>
      <c r="D8197">
        <f t="shared" ref="D8197:E8197" si="8194">AVERAGE(A8197:A8296)</f>
        <v>-146.1</v>
      </c>
      <c r="E8197">
        <f t="shared" si="8194"/>
        <v>3.5803690000000013E-2</v>
      </c>
    </row>
    <row r="8198" spans="1:5" x14ac:dyDescent="0.25">
      <c r="A8198">
        <v>-143</v>
      </c>
      <c r="B8198">
        <v>2.8303999999999999E-2</v>
      </c>
      <c r="D8198">
        <f t="shared" ref="D8198:E8198" si="8195">AVERAGE(A8198:A8297)</f>
        <v>-145.34</v>
      </c>
      <c r="E8198">
        <f t="shared" si="8195"/>
        <v>3.5493150000000008E-2</v>
      </c>
    </row>
    <row r="8199" spans="1:5" x14ac:dyDescent="0.25">
      <c r="A8199">
        <v>-182</v>
      </c>
      <c r="B8199">
        <v>1.1213000000000001E-2</v>
      </c>
      <c r="D8199">
        <f t="shared" ref="D8199:E8199" si="8196">AVERAGE(A8199:A8298)</f>
        <v>-145.57</v>
      </c>
      <c r="E8199">
        <f t="shared" si="8196"/>
        <v>3.6027150000000008E-2</v>
      </c>
    </row>
    <row r="8200" spans="1:5" x14ac:dyDescent="0.25">
      <c r="A8200">
        <v>-142</v>
      </c>
      <c r="B8200">
        <v>1.9033000000000001E-2</v>
      </c>
      <c r="D8200">
        <f t="shared" ref="D8200:E8200" si="8197">AVERAGE(A8200:A8299)</f>
        <v>-144.91</v>
      </c>
      <c r="E8200">
        <f t="shared" si="8197"/>
        <v>3.6079190000000011E-2</v>
      </c>
    </row>
    <row r="8201" spans="1:5" x14ac:dyDescent="0.25">
      <c r="A8201">
        <v>-160</v>
      </c>
      <c r="B8201">
        <v>3.7078E-2</v>
      </c>
      <c r="D8201">
        <f t="shared" ref="D8201:E8201" si="8198">AVERAGE(A8201:A8300)</f>
        <v>-144.72</v>
      </c>
      <c r="E8201">
        <f t="shared" si="8198"/>
        <v>3.6477670000000011E-2</v>
      </c>
    </row>
    <row r="8202" spans="1:5" x14ac:dyDescent="0.25">
      <c r="A8202">
        <v>-95</v>
      </c>
      <c r="B8202">
        <v>2.9093000000000001E-2</v>
      </c>
      <c r="D8202">
        <f t="shared" ref="D8202:E8202" si="8199">AVERAGE(A8202:A8301)</f>
        <v>-144.44</v>
      </c>
      <c r="E8202">
        <f t="shared" si="8199"/>
        <v>3.6363130000000007E-2</v>
      </c>
    </row>
    <row r="8203" spans="1:5" x14ac:dyDescent="0.25">
      <c r="A8203">
        <v>-178</v>
      </c>
      <c r="B8203">
        <v>4.2702999999999998E-2</v>
      </c>
      <c r="D8203">
        <f t="shared" ref="D8203:E8203" si="8200">AVERAGE(A8203:A8302)</f>
        <v>-145</v>
      </c>
      <c r="E8203">
        <f t="shared" si="8200"/>
        <v>3.6500330000000011E-2</v>
      </c>
    </row>
    <row r="8204" spans="1:5" x14ac:dyDescent="0.25">
      <c r="A8204">
        <v>-126</v>
      </c>
      <c r="B8204">
        <v>3.0022E-2</v>
      </c>
      <c r="D8204">
        <f t="shared" ref="D8204:E8204" si="8201">AVERAGE(A8204:A8303)</f>
        <v>-145.01</v>
      </c>
      <c r="E8204">
        <f t="shared" si="8201"/>
        <v>3.6548020000000007E-2</v>
      </c>
    </row>
    <row r="8205" spans="1:5" x14ac:dyDescent="0.25">
      <c r="A8205">
        <v>-173</v>
      </c>
      <c r="B8205">
        <v>2.3754999999999998E-2</v>
      </c>
      <c r="D8205">
        <f t="shared" ref="D8205:E8205" si="8202">AVERAGE(A8205:A8304)</f>
        <v>-144.96</v>
      </c>
      <c r="E8205">
        <f t="shared" si="8202"/>
        <v>3.6596570000000009E-2</v>
      </c>
    </row>
    <row r="8206" spans="1:5" x14ac:dyDescent="0.25">
      <c r="A8206">
        <v>-102</v>
      </c>
      <c r="B8206">
        <v>5.8383999999999998E-2</v>
      </c>
      <c r="D8206">
        <f t="shared" ref="D8206:E8206" si="8203">AVERAGE(A8206:A8305)</f>
        <v>-144.37</v>
      </c>
      <c r="E8206">
        <f t="shared" si="8203"/>
        <v>3.7445090000000007E-2</v>
      </c>
    </row>
    <row r="8207" spans="1:5" x14ac:dyDescent="0.25">
      <c r="A8207">
        <v>-187</v>
      </c>
      <c r="B8207">
        <v>4.4101000000000001E-2</v>
      </c>
      <c r="D8207">
        <f t="shared" ref="D8207:E8207" si="8204">AVERAGE(A8207:A8306)</f>
        <v>-144.53</v>
      </c>
      <c r="E8207">
        <f t="shared" si="8204"/>
        <v>3.7309580000000009E-2</v>
      </c>
    </row>
    <row r="8208" spans="1:5" x14ac:dyDescent="0.25">
      <c r="A8208">
        <v>-140</v>
      </c>
      <c r="B8208">
        <v>5.1496E-2</v>
      </c>
      <c r="D8208">
        <f t="shared" ref="D8208:E8208" si="8205">AVERAGE(A8208:A8307)</f>
        <v>-143.91999999999999</v>
      </c>
      <c r="E8208">
        <f t="shared" si="8205"/>
        <v>3.720919000000001E-2</v>
      </c>
    </row>
    <row r="8209" spans="1:5" x14ac:dyDescent="0.25">
      <c r="A8209">
        <v>-118</v>
      </c>
      <c r="B8209">
        <v>2.3359999999999999E-2</v>
      </c>
      <c r="D8209">
        <f t="shared" ref="D8209:E8209" si="8206">AVERAGE(A8209:A8308)</f>
        <v>-143.71</v>
      </c>
      <c r="E8209">
        <f t="shared" si="8206"/>
        <v>3.7193330000000017E-2</v>
      </c>
    </row>
    <row r="8210" spans="1:5" x14ac:dyDescent="0.25">
      <c r="A8210">
        <v>-183</v>
      </c>
      <c r="B8210">
        <v>4.2324000000000001E-2</v>
      </c>
      <c r="D8210">
        <f t="shared" ref="D8210:E8210" si="8207">AVERAGE(A8210:A8309)</f>
        <v>-144.19</v>
      </c>
      <c r="E8210">
        <f t="shared" si="8207"/>
        <v>3.7366330000000017E-2</v>
      </c>
    </row>
    <row r="8211" spans="1:5" x14ac:dyDescent="0.25">
      <c r="A8211">
        <v>-116</v>
      </c>
      <c r="B8211">
        <v>6.2701000000000007E-2</v>
      </c>
      <c r="D8211">
        <f t="shared" ref="D8211:E8211" si="8208">AVERAGE(A8211:A8310)</f>
        <v>-144.33000000000001</v>
      </c>
      <c r="E8211">
        <f t="shared" si="8208"/>
        <v>3.7188610000000018E-2</v>
      </c>
    </row>
    <row r="8212" spans="1:5" x14ac:dyDescent="0.25">
      <c r="A8212">
        <v>-118</v>
      </c>
      <c r="B8212">
        <v>3.9301000000000003E-2</v>
      </c>
      <c r="D8212">
        <f t="shared" ref="D8212:E8212" si="8209">AVERAGE(A8212:A8311)</f>
        <v>-144.34</v>
      </c>
      <c r="E8212">
        <f t="shared" si="8209"/>
        <v>3.7017350000000018E-2</v>
      </c>
    </row>
    <row r="8213" spans="1:5" x14ac:dyDescent="0.25">
      <c r="A8213">
        <v>-140</v>
      </c>
      <c r="B8213">
        <v>4.0972000000000001E-2</v>
      </c>
      <c r="D8213">
        <f t="shared" ref="D8213:E8213" si="8210">AVERAGE(A8213:A8312)</f>
        <v>-144.35</v>
      </c>
      <c r="E8213">
        <f t="shared" si="8210"/>
        <v>3.6803440000000021E-2</v>
      </c>
    </row>
    <row r="8214" spans="1:5" x14ac:dyDescent="0.25">
      <c r="A8214">
        <v>-177</v>
      </c>
      <c r="B8214">
        <v>2.1121999999999998E-2</v>
      </c>
      <c r="D8214">
        <f t="shared" ref="D8214:E8214" si="8211">AVERAGE(A8214:A8313)</f>
        <v>-144.75</v>
      </c>
      <c r="E8214">
        <f t="shared" si="8211"/>
        <v>3.7954120000000022E-2</v>
      </c>
    </row>
    <row r="8215" spans="1:5" x14ac:dyDescent="0.25">
      <c r="A8215">
        <v>-110</v>
      </c>
      <c r="B8215">
        <v>5.4828000000000002E-2</v>
      </c>
      <c r="D8215">
        <f t="shared" ref="D8215:E8215" si="8212">AVERAGE(A8215:A8314)</f>
        <v>-144.97999999999999</v>
      </c>
      <c r="E8215">
        <f t="shared" si="8212"/>
        <v>3.8085180000000024E-2</v>
      </c>
    </row>
    <row r="8216" spans="1:5" x14ac:dyDescent="0.25">
      <c r="A8216">
        <v>-160</v>
      </c>
      <c r="B8216">
        <v>3.4646000000000003E-2</v>
      </c>
      <c r="D8216">
        <f t="shared" ref="D8216:E8216" si="8213">AVERAGE(A8216:A8315)</f>
        <v>-145.58000000000001</v>
      </c>
      <c r="E8216">
        <f t="shared" si="8213"/>
        <v>3.8581960000000019E-2</v>
      </c>
    </row>
    <row r="8217" spans="1:5" x14ac:dyDescent="0.25">
      <c r="A8217">
        <v>-186</v>
      </c>
      <c r="B8217">
        <v>4.4711000000000001E-2</v>
      </c>
      <c r="D8217">
        <f t="shared" ref="D8217:E8217" si="8214">AVERAGE(A8217:A8316)</f>
        <v>-145.97999999999999</v>
      </c>
      <c r="E8217">
        <f t="shared" si="8214"/>
        <v>3.8483710000000025E-2</v>
      </c>
    </row>
    <row r="8218" spans="1:5" x14ac:dyDescent="0.25">
      <c r="A8218">
        <v>-160</v>
      </c>
      <c r="B8218">
        <v>3.3085999999999997E-2</v>
      </c>
      <c r="D8218">
        <f t="shared" ref="D8218:E8218" si="8215">AVERAGE(A8218:A8317)</f>
        <v>-145.5</v>
      </c>
      <c r="E8218">
        <f t="shared" si="8215"/>
        <v>3.8284990000000019E-2</v>
      </c>
    </row>
    <row r="8219" spans="1:5" x14ac:dyDescent="0.25">
      <c r="A8219">
        <v>-103</v>
      </c>
      <c r="B8219">
        <v>2.9694000000000002E-2</v>
      </c>
      <c r="D8219">
        <f t="shared" ref="D8219:E8219" si="8216">AVERAGE(A8219:A8318)</f>
        <v>-145.9</v>
      </c>
      <c r="E8219">
        <f t="shared" si="8216"/>
        <v>3.8320050000000022E-2</v>
      </c>
    </row>
    <row r="8220" spans="1:5" x14ac:dyDescent="0.25">
      <c r="A8220">
        <v>-109</v>
      </c>
      <c r="B8220">
        <v>4.8568E-2</v>
      </c>
      <c r="D8220">
        <f t="shared" ref="D8220:E8220" si="8217">AVERAGE(A8220:A8319)</f>
        <v>-146.29</v>
      </c>
      <c r="E8220">
        <f t="shared" si="8217"/>
        <v>3.9794390000000027E-2</v>
      </c>
    </row>
    <row r="8221" spans="1:5" x14ac:dyDescent="0.25">
      <c r="A8221">
        <v>-188</v>
      </c>
      <c r="B8221">
        <v>2.5498E-2</v>
      </c>
      <c r="D8221">
        <f t="shared" ref="D8221:E8221" si="8218">AVERAGE(A8221:A8320)</f>
        <v>-146.36000000000001</v>
      </c>
      <c r="E8221">
        <f t="shared" si="8218"/>
        <v>3.9594150000000022E-2</v>
      </c>
    </row>
    <row r="8222" spans="1:5" x14ac:dyDescent="0.25">
      <c r="A8222">
        <v>-156</v>
      </c>
      <c r="B8222">
        <v>0.200296</v>
      </c>
      <c r="D8222">
        <f t="shared" ref="D8222:E8222" si="8219">AVERAGE(A8222:A8321)</f>
        <v>-146.47999999999999</v>
      </c>
      <c r="E8222">
        <f t="shared" si="8219"/>
        <v>3.9577930000000025E-2</v>
      </c>
    </row>
    <row r="8223" spans="1:5" x14ac:dyDescent="0.25">
      <c r="A8223">
        <v>-160</v>
      </c>
      <c r="B8223">
        <v>5.2666999999999999E-2</v>
      </c>
      <c r="D8223">
        <f t="shared" ref="D8223:E8223" si="8220">AVERAGE(A8223:A8322)</f>
        <v>-146.91999999999999</v>
      </c>
      <c r="E8223">
        <f t="shared" si="8220"/>
        <v>3.7910520000000024E-2</v>
      </c>
    </row>
    <row r="8224" spans="1:5" x14ac:dyDescent="0.25">
      <c r="A8224">
        <v>-121</v>
      </c>
      <c r="B8224">
        <v>2.6214999999999999E-2</v>
      </c>
      <c r="D8224">
        <f t="shared" ref="D8224:E8224" si="8221">AVERAGE(A8224:A8323)</f>
        <v>-146.9</v>
      </c>
      <c r="E8224">
        <f t="shared" si="8221"/>
        <v>3.7612230000000017E-2</v>
      </c>
    </row>
    <row r="8225" spans="1:5" x14ac:dyDescent="0.25">
      <c r="A8225">
        <v>-176</v>
      </c>
      <c r="B8225">
        <v>2.862E-2</v>
      </c>
      <c r="D8225">
        <f t="shared" ref="D8225:E8225" si="8222">AVERAGE(A8225:A8324)</f>
        <v>-147.53</v>
      </c>
      <c r="E8225">
        <f t="shared" si="8222"/>
        <v>3.7804700000000017E-2</v>
      </c>
    </row>
    <row r="8226" spans="1:5" x14ac:dyDescent="0.25">
      <c r="A8226">
        <v>-111</v>
      </c>
      <c r="B8226">
        <v>3.1487000000000001E-2</v>
      </c>
      <c r="D8226">
        <f t="shared" ref="D8226:E8226" si="8223">AVERAGE(A8226:A8325)</f>
        <v>-147.72</v>
      </c>
      <c r="E8226">
        <f t="shared" si="8223"/>
        <v>3.7872090000000018E-2</v>
      </c>
    </row>
    <row r="8227" spans="1:5" x14ac:dyDescent="0.25">
      <c r="A8227">
        <v>-163</v>
      </c>
      <c r="B8227">
        <v>4.6241999999999998E-2</v>
      </c>
      <c r="D8227">
        <f t="shared" ref="D8227:E8227" si="8224">AVERAGE(A8227:A8326)</f>
        <v>-147.85</v>
      </c>
      <c r="E8227">
        <f t="shared" si="8224"/>
        <v>3.7722390000000022E-2</v>
      </c>
    </row>
    <row r="8228" spans="1:5" x14ac:dyDescent="0.25">
      <c r="A8228">
        <v>-200</v>
      </c>
      <c r="B8228">
        <v>2.3703999999999999E-2</v>
      </c>
      <c r="D8228">
        <f t="shared" ref="D8228:E8228" si="8225">AVERAGE(A8228:A8327)</f>
        <v>-148.09</v>
      </c>
      <c r="E8228">
        <f t="shared" si="8225"/>
        <v>3.7487690000000018E-2</v>
      </c>
    </row>
    <row r="8229" spans="1:5" x14ac:dyDescent="0.25">
      <c r="A8229">
        <v>-113</v>
      </c>
      <c r="B8229">
        <v>1.9196999999999999E-2</v>
      </c>
      <c r="D8229">
        <f t="shared" ref="D8229:E8229" si="8226">AVERAGE(A8229:A8328)</f>
        <v>-147.53</v>
      </c>
      <c r="E8229">
        <f t="shared" si="8226"/>
        <v>3.8122920000000018E-2</v>
      </c>
    </row>
    <row r="8230" spans="1:5" x14ac:dyDescent="0.25">
      <c r="A8230">
        <v>-124</v>
      </c>
      <c r="B8230">
        <v>2.9520999999999999E-2</v>
      </c>
      <c r="D8230">
        <f t="shared" ref="D8230:E8230" si="8227">AVERAGE(A8230:A8329)</f>
        <v>-147.78</v>
      </c>
      <c r="E8230">
        <f t="shared" si="8227"/>
        <v>3.8394120000000018E-2</v>
      </c>
    </row>
    <row r="8231" spans="1:5" x14ac:dyDescent="0.25">
      <c r="A8231">
        <v>-158</v>
      </c>
      <c r="B8231">
        <v>2.5163999999999999E-2</v>
      </c>
      <c r="D8231">
        <f t="shared" ref="D8231:E8231" si="8228">AVERAGE(A8231:A8330)</f>
        <v>-148.13</v>
      </c>
      <c r="E8231">
        <f t="shared" si="8228"/>
        <v>3.8273820000000014E-2</v>
      </c>
    </row>
    <row r="8232" spans="1:5" x14ac:dyDescent="0.25">
      <c r="A8232">
        <v>-119</v>
      </c>
      <c r="B8232">
        <v>6.4962000000000006E-2</v>
      </c>
      <c r="D8232">
        <f t="shared" ref="D8232:E8232" si="8229">AVERAGE(A8232:A8331)</f>
        <v>-148.24</v>
      </c>
      <c r="E8232">
        <f t="shared" si="8229"/>
        <v>3.8225680000000019E-2</v>
      </c>
    </row>
    <row r="8233" spans="1:5" x14ac:dyDescent="0.25">
      <c r="A8233">
        <v>-124</v>
      </c>
      <c r="B8233">
        <v>2.7331000000000001E-2</v>
      </c>
      <c r="D8233">
        <f t="shared" ref="D8233:E8233" si="8230">AVERAGE(A8233:A8332)</f>
        <v>-148.34</v>
      </c>
      <c r="E8233">
        <f t="shared" si="8230"/>
        <v>3.8132670000000021E-2</v>
      </c>
    </row>
    <row r="8234" spans="1:5" x14ac:dyDescent="0.25">
      <c r="A8234">
        <v>-114</v>
      </c>
      <c r="B8234">
        <v>4.6774999999999997E-2</v>
      </c>
      <c r="D8234">
        <f t="shared" ref="D8234:E8234" si="8231">AVERAGE(A8234:A8333)</f>
        <v>-148.47</v>
      </c>
      <c r="E8234">
        <f t="shared" si="8231"/>
        <v>3.8119960000000022E-2</v>
      </c>
    </row>
    <row r="8235" spans="1:5" x14ac:dyDescent="0.25">
      <c r="A8235">
        <v>-179</v>
      </c>
      <c r="B8235">
        <v>3.4787999999999999E-2</v>
      </c>
      <c r="D8235">
        <f t="shared" ref="D8235:E8235" si="8232">AVERAGE(A8235:A8334)</f>
        <v>-148.51</v>
      </c>
      <c r="E8235">
        <f t="shared" si="8232"/>
        <v>3.7993810000000024E-2</v>
      </c>
    </row>
    <row r="8236" spans="1:5" x14ac:dyDescent="0.25">
      <c r="A8236">
        <v>-169</v>
      </c>
      <c r="B8236">
        <v>3.2052999999999998E-2</v>
      </c>
      <c r="D8236">
        <f t="shared" ref="D8236:E8236" si="8233">AVERAGE(A8236:A8335)</f>
        <v>-147.84</v>
      </c>
      <c r="E8236">
        <f t="shared" si="8233"/>
        <v>3.7817850000000021E-2</v>
      </c>
    </row>
    <row r="8237" spans="1:5" x14ac:dyDescent="0.25">
      <c r="A8237">
        <v>-158</v>
      </c>
      <c r="B8237">
        <v>3.5915000000000002E-2</v>
      </c>
      <c r="D8237">
        <f t="shared" ref="D8237:E8237" si="8234">AVERAGE(A8237:A8336)</f>
        <v>-147.28</v>
      </c>
      <c r="E8237">
        <f t="shared" si="8234"/>
        <v>3.7768320000000022E-2</v>
      </c>
    </row>
    <row r="8238" spans="1:5" x14ac:dyDescent="0.25">
      <c r="A8238">
        <v>-112</v>
      </c>
      <c r="B8238">
        <v>2.4388E-2</v>
      </c>
      <c r="D8238">
        <f t="shared" ref="D8238:E8238" si="8235">AVERAGE(A8238:A8337)</f>
        <v>-147.41</v>
      </c>
      <c r="E8238">
        <f t="shared" si="8235"/>
        <v>3.7662190000000019E-2</v>
      </c>
    </row>
    <row r="8239" spans="1:5" x14ac:dyDescent="0.25">
      <c r="A8239">
        <v>-112</v>
      </c>
      <c r="B8239">
        <v>3.3452000000000003E-2</v>
      </c>
      <c r="D8239">
        <f t="shared" ref="D8239:E8239" si="8236">AVERAGE(A8239:A8338)</f>
        <v>-148.04</v>
      </c>
      <c r="E8239">
        <f t="shared" si="8236"/>
        <v>3.7643610000000022E-2</v>
      </c>
    </row>
    <row r="8240" spans="1:5" x14ac:dyDescent="0.25">
      <c r="A8240">
        <v>-109</v>
      </c>
      <c r="B8240">
        <v>1.0968E-2</v>
      </c>
      <c r="D8240">
        <f t="shared" ref="D8240:E8240" si="8237">AVERAGE(A8240:A8339)</f>
        <v>-148.16</v>
      </c>
      <c r="E8240">
        <f t="shared" si="8237"/>
        <v>3.7493970000000015E-2</v>
      </c>
    </row>
    <row r="8241" spans="1:5" x14ac:dyDescent="0.25">
      <c r="A8241">
        <v>-189</v>
      </c>
      <c r="B8241">
        <v>2.5559999999999999E-2</v>
      </c>
      <c r="D8241">
        <f t="shared" ref="D8241:E8241" si="8238">AVERAGE(A8241:A8340)</f>
        <v>-148.47999999999999</v>
      </c>
      <c r="E8241">
        <f t="shared" si="8238"/>
        <v>3.7888990000000025E-2</v>
      </c>
    </row>
    <row r="8242" spans="1:5" x14ac:dyDescent="0.25">
      <c r="A8242">
        <v>-117</v>
      </c>
      <c r="B8242">
        <v>2.6401999999999998E-2</v>
      </c>
      <c r="D8242">
        <f t="shared" ref="D8242:E8242" si="8239">AVERAGE(A8242:A8341)</f>
        <v>-148.59</v>
      </c>
      <c r="E8242">
        <f t="shared" si="8239"/>
        <v>3.7969830000000017E-2</v>
      </c>
    </row>
    <row r="8243" spans="1:5" x14ac:dyDescent="0.25">
      <c r="A8243">
        <v>-153</v>
      </c>
      <c r="B8243">
        <v>3.2513E-2</v>
      </c>
      <c r="D8243">
        <f t="shared" ref="D8243:E8243" si="8240">AVERAGE(A8243:A8342)</f>
        <v>-149</v>
      </c>
      <c r="E8243">
        <f t="shared" si="8240"/>
        <v>3.801183000000001E-2</v>
      </c>
    </row>
    <row r="8244" spans="1:5" x14ac:dyDescent="0.25">
      <c r="A8244">
        <v>-120</v>
      </c>
      <c r="B8244">
        <v>2.469E-2</v>
      </c>
      <c r="D8244">
        <f t="shared" ref="D8244:E8244" si="8241">AVERAGE(A8244:A8343)</f>
        <v>-149.38999999999999</v>
      </c>
      <c r="E8244">
        <f t="shared" si="8241"/>
        <v>3.7894300000000013E-2</v>
      </c>
    </row>
    <row r="8245" spans="1:5" x14ac:dyDescent="0.25">
      <c r="A8245">
        <v>-111</v>
      </c>
      <c r="B8245">
        <v>2.5468000000000001E-2</v>
      </c>
      <c r="D8245">
        <f t="shared" ref="D8245:E8245" si="8242">AVERAGE(A8245:A8344)</f>
        <v>-150.19</v>
      </c>
      <c r="E8245">
        <f t="shared" si="8242"/>
        <v>3.7899470000000018E-2</v>
      </c>
    </row>
    <row r="8246" spans="1:5" x14ac:dyDescent="0.25">
      <c r="A8246">
        <v>-157</v>
      </c>
      <c r="B8246">
        <v>3.7794000000000001E-2</v>
      </c>
      <c r="D8246">
        <f t="shared" ref="D8246:E8246" si="8243">AVERAGE(A8246:A8345)</f>
        <v>-150.94999999999999</v>
      </c>
      <c r="E8246">
        <f t="shared" si="8243"/>
        <v>3.7846890000000015E-2</v>
      </c>
    </row>
    <row r="8247" spans="1:5" x14ac:dyDescent="0.25">
      <c r="A8247">
        <v>-158</v>
      </c>
      <c r="B8247">
        <v>2.4070000000000001E-2</v>
      </c>
      <c r="D8247">
        <f t="shared" ref="D8247:E8247" si="8244">AVERAGE(A8247:A8346)</f>
        <v>-151.32</v>
      </c>
      <c r="E8247">
        <f t="shared" si="8244"/>
        <v>3.7789030000000015E-2</v>
      </c>
    </row>
    <row r="8248" spans="1:5" x14ac:dyDescent="0.25">
      <c r="A8248">
        <v>-166</v>
      </c>
      <c r="B8248">
        <v>2.342E-2</v>
      </c>
      <c r="D8248">
        <f t="shared" ref="D8248:E8248" si="8245">AVERAGE(A8248:A8347)</f>
        <v>-150.88</v>
      </c>
      <c r="E8248">
        <f t="shared" si="8245"/>
        <v>3.8018870000000017E-2</v>
      </c>
    </row>
    <row r="8249" spans="1:5" x14ac:dyDescent="0.25">
      <c r="A8249">
        <v>-117</v>
      </c>
      <c r="B8249">
        <v>2.3279000000000001E-2</v>
      </c>
      <c r="D8249">
        <f t="shared" ref="D8249:E8249" si="8246">AVERAGE(A8249:A8348)</f>
        <v>-151.22</v>
      </c>
      <c r="E8249">
        <f t="shared" si="8246"/>
        <v>3.810690000000002E-2</v>
      </c>
    </row>
    <row r="8250" spans="1:5" x14ac:dyDescent="0.25">
      <c r="A8250">
        <v>-175</v>
      </c>
      <c r="B8250">
        <v>1.9001000000000001E-2</v>
      </c>
      <c r="D8250">
        <f t="shared" ref="D8250:E8250" si="8247">AVERAGE(A8250:A8349)</f>
        <v>-152.05000000000001</v>
      </c>
      <c r="E8250">
        <f t="shared" si="8247"/>
        <v>3.8568120000000011E-2</v>
      </c>
    </row>
    <row r="8251" spans="1:5" x14ac:dyDescent="0.25">
      <c r="A8251">
        <v>-200</v>
      </c>
      <c r="B8251">
        <v>2.6457000000000001E-2</v>
      </c>
      <c r="D8251">
        <f t="shared" ref="D8251:E8251" si="8248">AVERAGE(A8251:A8350)</f>
        <v>-151.38999999999999</v>
      </c>
      <c r="E8251">
        <f t="shared" si="8248"/>
        <v>3.8717080000000015E-2</v>
      </c>
    </row>
    <row r="8252" spans="1:5" x14ac:dyDescent="0.25">
      <c r="A8252">
        <v>-114</v>
      </c>
      <c r="B8252">
        <v>3.3212999999999999E-2</v>
      </c>
      <c r="D8252">
        <f t="shared" ref="D8252:E8252" si="8249">AVERAGE(A8252:A8351)</f>
        <v>-151.37</v>
      </c>
      <c r="E8252">
        <f t="shared" si="8249"/>
        <v>3.8685890000000014E-2</v>
      </c>
    </row>
    <row r="8253" spans="1:5" x14ac:dyDescent="0.25">
      <c r="A8253">
        <v>-187</v>
      </c>
      <c r="B8253">
        <v>1.7732000000000001E-2</v>
      </c>
      <c r="D8253">
        <f t="shared" ref="D8253:E8253" si="8250">AVERAGE(A8253:A8352)</f>
        <v>-152.22999999999999</v>
      </c>
      <c r="E8253">
        <f t="shared" si="8250"/>
        <v>3.8562390000000016E-2</v>
      </c>
    </row>
    <row r="8254" spans="1:5" x14ac:dyDescent="0.25">
      <c r="A8254">
        <v>-109</v>
      </c>
      <c r="B8254">
        <v>2.8872999999999999E-2</v>
      </c>
      <c r="D8254">
        <f t="shared" ref="D8254:E8254" si="8251">AVERAGE(A8254:A8353)</f>
        <v>-151.94999999999999</v>
      </c>
      <c r="E8254">
        <f t="shared" si="8251"/>
        <v>3.8627370000000022E-2</v>
      </c>
    </row>
    <row r="8255" spans="1:5" x14ac:dyDescent="0.25">
      <c r="A8255">
        <v>-132</v>
      </c>
      <c r="B8255">
        <v>1.3787000000000001E-2</v>
      </c>
      <c r="D8255">
        <f t="shared" ref="D8255:E8255" si="8252">AVERAGE(A8255:A8354)</f>
        <v>-152.71</v>
      </c>
      <c r="E8255">
        <f t="shared" si="8252"/>
        <v>3.8701060000000009E-2</v>
      </c>
    </row>
    <row r="8256" spans="1:5" x14ac:dyDescent="0.25">
      <c r="A8256">
        <v>-117</v>
      </c>
      <c r="B8256">
        <v>1.3332999999999999E-2</v>
      </c>
      <c r="D8256">
        <f t="shared" ref="D8256:E8256" si="8253">AVERAGE(A8256:A8355)</f>
        <v>-153.08000000000001</v>
      </c>
      <c r="E8256">
        <f t="shared" si="8253"/>
        <v>3.8933360000000014E-2</v>
      </c>
    </row>
    <row r="8257" spans="1:5" x14ac:dyDescent="0.25">
      <c r="A8257">
        <v>-200</v>
      </c>
      <c r="B8257">
        <v>6.2812000000000007E-2</v>
      </c>
      <c r="D8257">
        <f t="shared" ref="D8257:E8257" si="8254">AVERAGE(A8257:A8356)</f>
        <v>-153.19999999999999</v>
      </c>
      <c r="E8257">
        <f t="shared" si="8254"/>
        <v>3.8943560000000009E-2</v>
      </c>
    </row>
    <row r="8258" spans="1:5" x14ac:dyDescent="0.25">
      <c r="A8258">
        <v>-113</v>
      </c>
      <c r="B8258">
        <v>1.4063000000000001E-2</v>
      </c>
      <c r="D8258">
        <f t="shared" ref="D8258:E8258" si="8255">AVERAGE(A8258:A8357)</f>
        <v>-152.4</v>
      </c>
      <c r="E8258">
        <f t="shared" si="8255"/>
        <v>3.8540550000000021E-2</v>
      </c>
    </row>
    <row r="8259" spans="1:5" x14ac:dyDescent="0.25">
      <c r="A8259">
        <v>-116</v>
      </c>
      <c r="B8259">
        <v>2.8719999999999999E-2</v>
      </c>
      <c r="D8259">
        <f t="shared" ref="D8259:E8259" si="8256">AVERAGE(A8259:A8358)</f>
        <v>-152.63</v>
      </c>
      <c r="E8259">
        <f t="shared" si="8256"/>
        <v>3.8555050000000014E-2</v>
      </c>
    </row>
    <row r="8260" spans="1:5" x14ac:dyDescent="0.25">
      <c r="A8260">
        <v>-117</v>
      </c>
      <c r="B8260">
        <v>4.4659999999999998E-2</v>
      </c>
      <c r="D8260">
        <f t="shared" ref="D8260:E8260" si="8257">AVERAGE(A8260:A8359)</f>
        <v>-152.94999999999999</v>
      </c>
      <c r="E8260">
        <f t="shared" si="8257"/>
        <v>3.8456870000000018E-2</v>
      </c>
    </row>
    <row r="8261" spans="1:5" x14ac:dyDescent="0.25">
      <c r="A8261">
        <v>-156</v>
      </c>
      <c r="B8261">
        <v>8.992E-3</v>
      </c>
      <c r="D8261">
        <f t="shared" ref="D8261:E8261" si="8258">AVERAGE(A8261:A8360)</f>
        <v>-153.6</v>
      </c>
      <c r="E8261">
        <f t="shared" si="8258"/>
        <v>3.882422000000002E-2</v>
      </c>
    </row>
    <row r="8262" spans="1:5" x14ac:dyDescent="0.25">
      <c r="A8262">
        <v>-149</v>
      </c>
      <c r="B8262">
        <v>1.5566E-2</v>
      </c>
      <c r="D8262">
        <f t="shared" ref="D8262:E8262" si="8259">AVERAGE(A8262:A8361)</f>
        <v>-154.04</v>
      </c>
      <c r="E8262">
        <f t="shared" si="8259"/>
        <v>3.8927970000000013E-2</v>
      </c>
    </row>
    <row r="8263" spans="1:5" x14ac:dyDescent="0.25">
      <c r="A8263">
        <v>-137</v>
      </c>
      <c r="B8263">
        <v>1.3138E-2</v>
      </c>
      <c r="D8263">
        <f t="shared" ref="D8263:E8263" si="8260">AVERAGE(A8263:A8362)</f>
        <v>-153.76</v>
      </c>
      <c r="E8263">
        <f t="shared" si="8260"/>
        <v>3.9019210000000019E-2</v>
      </c>
    </row>
    <row r="8264" spans="1:5" x14ac:dyDescent="0.25">
      <c r="A8264">
        <v>-124</v>
      </c>
      <c r="B8264">
        <v>2.3168999999999999E-2</v>
      </c>
      <c r="D8264">
        <f t="shared" ref="D8264:E8264" si="8261">AVERAGE(A8264:A8363)</f>
        <v>-154.01</v>
      </c>
      <c r="E8264">
        <f t="shared" si="8261"/>
        <v>3.9006790000000013E-2</v>
      </c>
    </row>
    <row r="8265" spans="1:5" x14ac:dyDescent="0.25">
      <c r="A8265">
        <v>-188</v>
      </c>
      <c r="B8265">
        <v>3.1910000000000001E-2</v>
      </c>
      <c r="D8265">
        <f t="shared" ref="D8265:E8265" si="8262">AVERAGE(A8265:A8364)</f>
        <v>-154.09</v>
      </c>
      <c r="E8265">
        <f t="shared" si="8262"/>
        <v>3.8919970000000019E-2</v>
      </c>
    </row>
    <row r="8266" spans="1:5" x14ac:dyDescent="0.25">
      <c r="A8266">
        <v>-160</v>
      </c>
      <c r="B8266">
        <v>2.6450000000000001E-2</v>
      </c>
      <c r="D8266">
        <f t="shared" ref="D8266:E8266" si="8263">AVERAGE(A8266:A8365)</f>
        <v>-153.30000000000001</v>
      </c>
      <c r="E8266">
        <f t="shared" si="8263"/>
        <v>3.8959120000000021E-2</v>
      </c>
    </row>
    <row r="8267" spans="1:5" x14ac:dyDescent="0.25">
      <c r="A8267">
        <v>-118</v>
      </c>
      <c r="B8267">
        <v>6.1221999999999999E-2</v>
      </c>
      <c r="D8267">
        <f t="shared" ref="D8267:E8267" si="8264">AVERAGE(A8267:A8366)</f>
        <v>-153.69999999999999</v>
      </c>
      <c r="E8267">
        <f t="shared" si="8264"/>
        <v>3.9015130000000016E-2</v>
      </c>
    </row>
    <row r="8268" spans="1:5" x14ac:dyDescent="0.25">
      <c r="A8268">
        <v>-136</v>
      </c>
      <c r="B8268">
        <v>7.7756000000000006E-2</v>
      </c>
      <c r="D8268">
        <f t="shared" ref="D8268:E8268" si="8265">AVERAGE(A8268:A8367)</f>
        <v>-153.9</v>
      </c>
      <c r="E8268">
        <f t="shared" si="8265"/>
        <v>3.8565960000000017E-2</v>
      </c>
    </row>
    <row r="8269" spans="1:5" x14ac:dyDescent="0.25">
      <c r="A8269">
        <v>-181</v>
      </c>
      <c r="B8269">
        <v>2.6266999999999999E-2</v>
      </c>
      <c r="D8269">
        <f t="shared" ref="D8269:E8269" si="8266">AVERAGE(A8269:A8368)</f>
        <v>-153.76</v>
      </c>
      <c r="E8269">
        <f t="shared" si="8266"/>
        <v>3.7953300000000023E-2</v>
      </c>
    </row>
    <row r="8270" spans="1:5" x14ac:dyDescent="0.25">
      <c r="A8270">
        <v>-141</v>
      </c>
      <c r="B8270">
        <v>1.2971999999999999E-2</v>
      </c>
      <c r="D8270">
        <f t="shared" ref="D8270:E8270" si="8267">AVERAGE(A8270:A8369)</f>
        <v>-153.13</v>
      </c>
      <c r="E8270">
        <f t="shared" si="8267"/>
        <v>3.8385790000000017E-2</v>
      </c>
    </row>
    <row r="8271" spans="1:5" x14ac:dyDescent="0.25">
      <c r="A8271">
        <v>-116</v>
      </c>
      <c r="B8271">
        <v>1.7006E-2</v>
      </c>
      <c r="D8271">
        <f t="shared" ref="D8271:E8271" si="8268">AVERAGE(A8271:A8370)</f>
        <v>-153.30000000000001</v>
      </c>
      <c r="E8271">
        <f t="shared" si="8268"/>
        <v>3.8357590000000025E-2</v>
      </c>
    </row>
    <row r="8272" spans="1:5" x14ac:dyDescent="0.25">
      <c r="A8272">
        <v>-141</v>
      </c>
      <c r="B8272">
        <v>4.1500000000000002E-2</v>
      </c>
      <c r="D8272">
        <f t="shared" ref="D8272:E8272" si="8269">AVERAGE(A8272:A8371)</f>
        <v>-153.59</v>
      </c>
      <c r="E8272">
        <f t="shared" si="8269"/>
        <v>3.8654960000000023E-2</v>
      </c>
    </row>
    <row r="8273" spans="1:5" x14ac:dyDescent="0.25">
      <c r="A8273">
        <v>-158</v>
      </c>
      <c r="B8273">
        <v>3.6246E-2</v>
      </c>
      <c r="D8273">
        <f t="shared" ref="D8273:E8273" si="8270">AVERAGE(A8273:A8372)</f>
        <v>-153.5</v>
      </c>
      <c r="E8273">
        <f t="shared" si="8270"/>
        <v>3.8532700000000017E-2</v>
      </c>
    </row>
    <row r="8274" spans="1:5" x14ac:dyDescent="0.25">
      <c r="A8274">
        <v>-167</v>
      </c>
      <c r="B8274">
        <v>2.894E-2</v>
      </c>
      <c r="D8274">
        <f t="shared" ref="D8274:E8274" si="8271">AVERAGE(A8274:A8373)</f>
        <v>-153.91999999999999</v>
      </c>
      <c r="E8274">
        <f t="shared" si="8271"/>
        <v>3.8936640000000015E-2</v>
      </c>
    </row>
    <row r="8275" spans="1:5" x14ac:dyDescent="0.25">
      <c r="A8275">
        <v>-117</v>
      </c>
      <c r="B8275">
        <v>1.3658E-2</v>
      </c>
      <c r="D8275">
        <f t="shared" ref="D8275:E8275" si="8272">AVERAGE(A8275:A8374)</f>
        <v>-153.97999999999999</v>
      </c>
      <c r="E8275">
        <f t="shared" si="8272"/>
        <v>3.8826350000000009E-2</v>
      </c>
    </row>
    <row r="8276" spans="1:5" x14ac:dyDescent="0.25">
      <c r="A8276">
        <v>-118</v>
      </c>
      <c r="B8276">
        <v>2.8902000000000001E-2</v>
      </c>
      <c r="D8276">
        <f t="shared" ref="D8276:E8276" si="8273">AVERAGE(A8276:A8375)</f>
        <v>-154.01</v>
      </c>
      <c r="E8276">
        <f t="shared" si="8273"/>
        <v>3.898453000000001E-2</v>
      </c>
    </row>
    <row r="8277" spans="1:5" x14ac:dyDescent="0.25">
      <c r="A8277">
        <v>-156</v>
      </c>
      <c r="B8277">
        <v>3.5661999999999999E-2</v>
      </c>
      <c r="D8277">
        <f t="shared" ref="D8277:E8277" si="8274">AVERAGE(A8277:A8376)</f>
        <v>-154.02000000000001</v>
      </c>
      <c r="E8277">
        <f t="shared" si="8274"/>
        <v>3.8853300000000007E-2</v>
      </c>
    </row>
    <row r="8278" spans="1:5" x14ac:dyDescent="0.25">
      <c r="A8278">
        <v>-118</v>
      </c>
      <c r="B8278">
        <v>3.7615000000000003E-2</v>
      </c>
      <c r="D8278">
        <f t="shared" ref="D8278:E8278" si="8275">AVERAGE(A8278:A8377)</f>
        <v>-154.08000000000001</v>
      </c>
      <c r="E8278">
        <f t="shared" si="8275"/>
        <v>3.8764420000000015E-2</v>
      </c>
    </row>
    <row r="8279" spans="1:5" x14ac:dyDescent="0.25">
      <c r="A8279">
        <v>-128</v>
      </c>
      <c r="B8279">
        <v>2.0285999999999998E-2</v>
      </c>
      <c r="D8279">
        <f t="shared" ref="D8279:E8279" si="8276">AVERAGE(A8279:A8378)</f>
        <v>-154.47</v>
      </c>
      <c r="E8279">
        <f t="shared" si="8276"/>
        <v>3.8583120000000012E-2</v>
      </c>
    </row>
    <row r="8280" spans="1:5" x14ac:dyDescent="0.25">
      <c r="A8280">
        <v>-129</v>
      </c>
      <c r="B8280">
        <v>9.7820000000000008E-3</v>
      </c>
      <c r="D8280">
        <f t="shared" ref="D8280:E8280" si="8277">AVERAGE(A8280:A8379)</f>
        <v>-154.51</v>
      </c>
      <c r="E8280">
        <f t="shared" si="8277"/>
        <v>3.8490660000000017E-2</v>
      </c>
    </row>
    <row r="8281" spans="1:5" x14ac:dyDescent="0.25">
      <c r="A8281">
        <v>-179</v>
      </c>
      <c r="B8281">
        <v>3.0200999999999999E-2</v>
      </c>
      <c r="D8281">
        <f t="shared" ref="D8281:E8281" si="8278">AVERAGE(A8281:A8380)</f>
        <v>-154.62</v>
      </c>
      <c r="E8281">
        <f t="shared" si="8278"/>
        <v>3.8468230000000013E-2</v>
      </c>
    </row>
    <row r="8282" spans="1:5" x14ac:dyDescent="0.25">
      <c r="A8282">
        <v>-170</v>
      </c>
      <c r="B8282">
        <v>1.3891000000000001E-2</v>
      </c>
      <c r="D8282">
        <f t="shared" ref="D8282:E8282" si="8279">AVERAGE(A8282:A8381)</f>
        <v>-154.13</v>
      </c>
      <c r="E8282">
        <f t="shared" si="8279"/>
        <v>3.841437000000001E-2</v>
      </c>
    </row>
    <row r="8283" spans="1:5" x14ac:dyDescent="0.25">
      <c r="A8283">
        <v>-200</v>
      </c>
      <c r="B8283">
        <v>0.16525699999999999</v>
      </c>
      <c r="D8283">
        <f t="shared" ref="D8283:E8283" si="8280">AVERAGE(A8283:A8382)</f>
        <v>-154.36000000000001</v>
      </c>
      <c r="E8283">
        <f t="shared" si="8280"/>
        <v>3.8418320000000006E-2</v>
      </c>
    </row>
    <row r="8284" spans="1:5" x14ac:dyDescent="0.25">
      <c r="A8284">
        <v>-129</v>
      </c>
      <c r="B8284">
        <v>1.49E-2</v>
      </c>
      <c r="D8284">
        <f t="shared" ref="D8284:E8284" si="8281">AVERAGE(A8284:A8383)</f>
        <v>-153.82</v>
      </c>
      <c r="E8284">
        <f t="shared" si="8281"/>
        <v>3.6888160000000003E-2</v>
      </c>
    </row>
    <row r="8285" spans="1:5" x14ac:dyDescent="0.25">
      <c r="A8285">
        <v>-120</v>
      </c>
      <c r="B8285">
        <v>2.0760000000000001E-2</v>
      </c>
      <c r="D8285">
        <f t="shared" ref="D8285:E8285" si="8282">AVERAGE(A8285:A8384)</f>
        <v>-154.53</v>
      </c>
      <c r="E8285">
        <f t="shared" si="8282"/>
        <v>3.6860460000000005E-2</v>
      </c>
    </row>
    <row r="8286" spans="1:5" x14ac:dyDescent="0.25">
      <c r="A8286">
        <v>-117</v>
      </c>
      <c r="B8286">
        <v>1.9278E-2</v>
      </c>
      <c r="D8286">
        <f t="shared" ref="D8286:E8286" si="8283">AVERAGE(A8286:A8385)</f>
        <v>-155.33000000000001</v>
      </c>
      <c r="E8286">
        <f t="shared" si="8283"/>
        <v>3.8058390000000004E-2</v>
      </c>
    </row>
    <row r="8287" spans="1:5" x14ac:dyDescent="0.25">
      <c r="A8287">
        <v>-180</v>
      </c>
      <c r="B8287">
        <v>6.5865999999999994E-2</v>
      </c>
      <c r="D8287">
        <f t="shared" ref="D8287:E8287" si="8284">AVERAGE(A8287:A8386)</f>
        <v>-155.6</v>
      </c>
      <c r="E8287">
        <f t="shared" si="8284"/>
        <v>3.7999190000000002E-2</v>
      </c>
    </row>
    <row r="8288" spans="1:5" x14ac:dyDescent="0.25">
      <c r="A8288">
        <v>-142</v>
      </c>
      <c r="B8288">
        <v>1.6201E-2</v>
      </c>
      <c r="D8288">
        <f t="shared" ref="D8288:E8288" si="8285">AVERAGE(A8288:A8387)</f>
        <v>-155.34</v>
      </c>
      <c r="E8288">
        <f t="shared" si="8285"/>
        <v>3.7483910000000009E-2</v>
      </c>
    </row>
    <row r="8289" spans="1:5" x14ac:dyDescent="0.25">
      <c r="A8289">
        <v>-200</v>
      </c>
      <c r="B8289">
        <v>2.0277E-2</v>
      </c>
      <c r="D8289">
        <f t="shared" ref="D8289:E8289" si="8286">AVERAGE(A8289:A8388)</f>
        <v>-155.21</v>
      </c>
      <c r="E8289">
        <f t="shared" si="8286"/>
        <v>3.7707930000000008E-2</v>
      </c>
    </row>
    <row r="8290" spans="1:5" x14ac:dyDescent="0.25">
      <c r="A8290">
        <v>-112</v>
      </c>
      <c r="B8290">
        <v>4.5171000000000003E-2</v>
      </c>
      <c r="D8290">
        <f t="shared" ref="D8290:E8290" si="8287">AVERAGE(A8290:A8389)</f>
        <v>-154.66</v>
      </c>
      <c r="E8290">
        <f t="shared" si="8287"/>
        <v>3.7776940000000009E-2</v>
      </c>
    </row>
    <row r="8291" spans="1:5" x14ac:dyDescent="0.25">
      <c r="A8291">
        <v>-200</v>
      </c>
      <c r="B8291">
        <v>4.0238999999999997E-2</v>
      </c>
      <c r="D8291">
        <f t="shared" ref="D8291:E8291" si="8288">AVERAGE(A8291:A8390)</f>
        <v>-155.41999999999999</v>
      </c>
      <c r="E8291">
        <f t="shared" si="8288"/>
        <v>3.7467750000000008E-2</v>
      </c>
    </row>
    <row r="8292" spans="1:5" x14ac:dyDescent="0.25">
      <c r="A8292">
        <v>-200</v>
      </c>
      <c r="B8292">
        <v>1.0337000000000001E-2</v>
      </c>
      <c r="D8292">
        <f t="shared" ref="D8292:E8292" si="8289">AVERAGE(A8292:A8391)</f>
        <v>-154.71</v>
      </c>
      <c r="E8292">
        <f t="shared" si="8289"/>
        <v>3.7404180000000009E-2</v>
      </c>
    </row>
    <row r="8293" spans="1:5" x14ac:dyDescent="0.25">
      <c r="A8293">
        <v>-200</v>
      </c>
      <c r="B8293">
        <v>8.3867999999999998E-2</v>
      </c>
      <c r="D8293">
        <f t="shared" ref="D8293:E8293" si="8290">AVERAGE(A8293:A8392)</f>
        <v>-153.93</v>
      </c>
      <c r="E8293">
        <f t="shared" si="8290"/>
        <v>3.7402390000000008E-2</v>
      </c>
    </row>
    <row r="8294" spans="1:5" x14ac:dyDescent="0.25">
      <c r="A8294">
        <v>-126</v>
      </c>
      <c r="B8294">
        <v>3.1854E-2</v>
      </c>
      <c r="D8294">
        <f t="shared" ref="D8294:E8294" si="8291">AVERAGE(A8294:A8393)</f>
        <v>-153.82</v>
      </c>
      <c r="E8294">
        <f t="shared" si="8291"/>
        <v>3.6908720000000006E-2</v>
      </c>
    </row>
    <row r="8295" spans="1:5" x14ac:dyDescent="0.25">
      <c r="A8295">
        <v>-135</v>
      </c>
      <c r="B8295">
        <v>3.9314000000000002E-2</v>
      </c>
      <c r="D8295">
        <f t="shared" ref="D8295:E8295" si="8292">AVERAGE(A8295:A8394)</f>
        <v>-153.91999999999999</v>
      </c>
      <c r="E8295">
        <f t="shared" si="8292"/>
        <v>3.6836050000000002E-2</v>
      </c>
    </row>
    <row r="8296" spans="1:5" x14ac:dyDescent="0.25">
      <c r="A8296">
        <v>-122</v>
      </c>
      <c r="B8296">
        <v>5.7237000000000003E-2</v>
      </c>
      <c r="D8296">
        <f t="shared" ref="D8296:E8296" si="8293">AVERAGE(A8296:A8395)</f>
        <v>-153.68</v>
      </c>
      <c r="E8296">
        <f t="shared" si="8293"/>
        <v>3.6574670000000004E-2</v>
      </c>
    </row>
    <row r="8297" spans="1:5" x14ac:dyDescent="0.25">
      <c r="A8297">
        <v>-122</v>
      </c>
      <c r="B8297">
        <v>9.2039999999999997E-2</v>
      </c>
      <c r="D8297">
        <f t="shared" ref="D8297:E8297" si="8294">AVERAGE(A8297:A8396)</f>
        <v>-153.97999999999999</v>
      </c>
      <c r="E8297">
        <f t="shared" si="8294"/>
        <v>3.623703000000001E-2</v>
      </c>
    </row>
    <row r="8298" spans="1:5" x14ac:dyDescent="0.25">
      <c r="A8298">
        <v>-166</v>
      </c>
      <c r="B8298">
        <v>8.1703999999999999E-2</v>
      </c>
      <c r="D8298">
        <f t="shared" ref="D8298:E8298" si="8295">AVERAGE(A8298:A8397)</f>
        <v>-154.76</v>
      </c>
      <c r="E8298">
        <f t="shared" si="8295"/>
        <v>3.5518080000000007E-2</v>
      </c>
    </row>
    <row r="8299" spans="1:5" x14ac:dyDescent="0.25">
      <c r="A8299">
        <v>-116</v>
      </c>
      <c r="B8299">
        <v>1.6417000000000001E-2</v>
      </c>
      <c r="D8299">
        <f t="shared" ref="D8299:E8299" si="8296">AVERAGE(A8299:A8398)</f>
        <v>-154.86000000000001</v>
      </c>
      <c r="E8299">
        <f t="shared" si="8296"/>
        <v>3.4840550000000005E-2</v>
      </c>
    </row>
    <row r="8300" spans="1:5" x14ac:dyDescent="0.25">
      <c r="A8300">
        <v>-123</v>
      </c>
      <c r="B8300">
        <v>5.8881000000000003E-2</v>
      </c>
      <c r="D8300">
        <f t="shared" ref="D8300:E8300" si="8297">AVERAGE(A8300:A8399)</f>
        <v>-154.88999999999999</v>
      </c>
      <c r="E8300">
        <f t="shared" si="8297"/>
        <v>3.4859940000000006E-2</v>
      </c>
    </row>
    <row r="8301" spans="1:5" x14ac:dyDescent="0.25">
      <c r="A8301">
        <v>-132</v>
      </c>
      <c r="B8301">
        <v>2.5624000000000001E-2</v>
      </c>
      <c r="D8301">
        <f t="shared" ref="D8301:E8301" si="8298">AVERAGE(A8301:A8400)</f>
        <v>-154.80000000000001</v>
      </c>
      <c r="E8301">
        <f t="shared" si="8298"/>
        <v>3.4459719999999999E-2</v>
      </c>
    </row>
    <row r="8302" spans="1:5" x14ac:dyDescent="0.25">
      <c r="A8302">
        <v>-151</v>
      </c>
      <c r="B8302">
        <v>4.2812999999999997E-2</v>
      </c>
      <c r="D8302">
        <f t="shared" ref="D8302:E8302" si="8299">AVERAGE(A8302:A8401)</f>
        <v>-154.97</v>
      </c>
      <c r="E8302">
        <f t="shared" si="8299"/>
        <v>3.4444009999999997E-2</v>
      </c>
    </row>
    <row r="8303" spans="1:5" x14ac:dyDescent="0.25">
      <c r="A8303">
        <v>-179</v>
      </c>
      <c r="B8303">
        <v>4.7472E-2</v>
      </c>
      <c r="D8303">
        <f t="shared" ref="D8303:E8303" si="8300">AVERAGE(A8303:A8402)</f>
        <v>-154.97999999999999</v>
      </c>
      <c r="E8303">
        <f t="shared" si="8300"/>
        <v>3.4747800000000002E-2</v>
      </c>
    </row>
    <row r="8304" spans="1:5" x14ac:dyDescent="0.25">
      <c r="A8304">
        <v>-121</v>
      </c>
      <c r="B8304">
        <v>3.4876999999999998E-2</v>
      </c>
      <c r="D8304">
        <f t="shared" ref="D8304:E8304" si="8301">AVERAGE(A8304:A8403)</f>
        <v>-154.38999999999999</v>
      </c>
      <c r="E8304">
        <f t="shared" si="8301"/>
        <v>3.4974680000000008E-2</v>
      </c>
    </row>
    <row r="8305" spans="1:5" x14ac:dyDescent="0.25">
      <c r="A8305">
        <v>-114</v>
      </c>
      <c r="B8305">
        <v>0.108607</v>
      </c>
      <c r="D8305">
        <f t="shared" ref="D8305:E8305" si="8302">AVERAGE(A8305:A8404)</f>
        <v>-154.41999999999999</v>
      </c>
      <c r="E8305">
        <f t="shared" si="8302"/>
        <v>3.5161460000000005E-2</v>
      </c>
    </row>
    <row r="8306" spans="1:5" x14ac:dyDescent="0.25">
      <c r="A8306">
        <v>-118</v>
      </c>
      <c r="B8306">
        <v>4.4832999999999998E-2</v>
      </c>
      <c r="D8306">
        <f t="shared" ref="D8306:E8306" si="8303">AVERAGE(A8306:A8405)</f>
        <v>-154.38</v>
      </c>
      <c r="E8306">
        <f t="shared" si="8303"/>
        <v>3.4531120000000012E-2</v>
      </c>
    </row>
    <row r="8307" spans="1:5" x14ac:dyDescent="0.25">
      <c r="A8307">
        <v>-126</v>
      </c>
      <c r="B8307">
        <v>3.4062000000000002E-2</v>
      </c>
      <c r="D8307">
        <f t="shared" ref="D8307:E8307" si="8304">AVERAGE(A8307:A8406)</f>
        <v>-154.59</v>
      </c>
      <c r="E8307">
        <f t="shared" si="8304"/>
        <v>3.4464650000000013E-2</v>
      </c>
    </row>
    <row r="8308" spans="1:5" x14ac:dyDescent="0.25">
      <c r="A8308">
        <v>-119</v>
      </c>
      <c r="B8308">
        <v>4.9910000000000003E-2</v>
      </c>
      <c r="D8308">
        <f t="shared" ref="D8308:E8308" si="8305">AVERAGE(A8308:A8407)</f>
        <v>-154.88</v>
      </c>
      <c r="E8308">
        <f t="shared" si="8305"/>
        <v>3.4752540000000012E-2</v>
      </c>
    </row>
    <row r="8309" spans="1:5" x14ac:dyDescent="0.25">
      <c r="A8309">
        <v>-166</v>
      </c>
      <c r="B8309">
        <v>4.0660000000000002E-2</v>
      </c>
      <c r="D8309">
        <f t="shared" ref="D8309:E8309" si="8306">AVERAGE(A8309:A8408)</f>
        <v>-155.01</v>
      </c>
      <c r="E8309">
        <f t="shared" si="8306"/>
        <v>3.4650960000000015E-2</v>
      </c>
    </row>
    <row r="8310" spans="1:5" x14ac:dyDescent="0.25">
      <c r="A8310">
        <v>-197</v>
      </c>
      <c r="B8310">
        <v>2.4552000000000001E-2</v>
      </c>
      <c r="D8310">
        <f t="shared" ref="D8310:E8310" si="8307">AVERAGE(A8310:A8409)</f>
        <v>-154.49</v>
      </c>
      <c r="E8310">
        <f t="shared" si="8307"/>
        <v>3.4926030000000011E-2</v>
      </c>
    </row>
    <row r="8311" spans="1:5" x14ac:dyDescent="0.25">
      <c r="A8311">
        <v>-117</v>
      </c>
      <c r="B8311">
        <v>4.5574999999999997E-2</v>
      </c>
      <c r="D8311">
        <f t="shared" ref="D8311:E8311" si="8308">AVERAGE(A8311:A8410)</f>
        <v>-154.02000000000001</v>
      </c>
      <c r="E8311">
        <f t="shared" si="8308"/>
        <v>3.5017390000000016E-2</v>
      </c>
    </row>
    <row r="8312" spans="1:5" x14ac:dyDescent="0.25">
      <c r="A8312">
        <v>-119</v>
      </c>
      <c r="B8312">
        <v>1.7909999999999999E-2</v>
      </c>
      <c r="D8312">
        <f t="shared" ref="D8312:E8312" si="8309">AVERAGE(A8312:A8411)</f>
        <v>-153.97999999999999</v>
      </c>
      <c r="E8312">
        <f t="shared" si="8309"/>
        <v>3.4833390000000006E-2</v>
      </c>
    </row>
    <row r="8313" spans="1:5" x14ac:dyDescent="0.25">
      <c r="A8313">
        <v>-180</v>
      </c>
      <c r="B8313">
        <v>0.15604000000000001</v>
      </c>
      <c r="D8313">
        <f t="shared" ref="D8313:E8313" si="8310">AVERAGE(A8313:A8412)</f>
        <v>-154.16</v>
      </c>
      <c r="E8313">
        <f t="shared" si="8310"/>
        <v>3.4951660000000009E-2</v>
      </c>
    </row>
    <row r="8314" spans="1:5" x14ac:dyDescent="0.25">
      <c r="A8314">
        <v>-200</v>
      </c>
      <c r="B8314">
        <v>3.4228000000000001E-2</v>
      </c>
      <c r="D8314">
        <f t="shared" ref="D8314:E8314" si="8311">AVERAGE(A8314:A8413)</f>
        <v>-154.19999999999999</v>
      </c>
      <c r="E8314">
        <f t="shared" si="8311"/>
        <v>3.3690190000000009E-2</v>
      </c>
    </row>
    <row r="8315" spans="1:5" x14ac:dyDescent="0.25">
      <c r="A8315">
        <v>-170</v>
      </c>
      <c r="B8315">
        <v>0.104506</v>
      </c>
      <c r="D8315">
        <f t="shared" ref="D8315:E8315" si="8312">AVERAGE(A8315:A8414)</f>
        <v>-153.4</v>
      </c>
      <c r="E8315">
        <f t="shared" si="8312"/>
        <v>3.3591650000000001E-2</v>
      </c>
    </row>
    <row r="8316" spans="1:5" x14ac:dyDescent="0.25">
      <c r="A8316">
        <v>-200</v>
      </c>
      <c r="B8316">
        <v>2.4820999999999999E-2</v>
      </c>
      <c r="D8316">
        <f t="shared" ref="D8316:E8316" si="8313">AVERAGE(A8316:A8415)</f>
        <v>-152.87</v>
      </c>
      <c r="E8316">
        <f t="shared" si="8313"/>
        <v>3.3889620000000002E-2</v>
      </c>
    </row>
    <row r="8317" spans="1:5" x14ac:dyDescent="0.25">
      <c r="A8317">
        <v>-138</v>
      </c>
      <c r="B8317">
        <v>2.4839E-2</v>
      </c>
      <c r="D8317">
        <f t="shared" ref="D8317:E8317" si="8314">AVERAGE(A8317:A8416)</f>
        <v>-152.08000000000001</v>
      </c>
      <c r="E8317">
        <f t="shared" si="8314"/>
        <v>3.3833470000000011E-2</v>
      </c>
    </row>
    <row r="8318" spans="1:5" x14ac:dyDescent="0.25">
      <c r="A8318">
        <v>-200</v>
      </c>
      <c r="B8318">
        <v>3.6592E-2</v>
      </c>
      <c r="D8318">
        <f t="shared" ref="D8318:E8318" si="8315">AVERAGE(A8318:A8417)</f>
        <v>-152.15</v>
      </c>
      <c r="E8318">
        <f t="shared" si="8315"/>
        <v>3.3851060000000002E-2</v>
      </c>
    </row>
    <row r="8319" spans="1:5" x14ac:dyDescent="0.25">
      <c r="A8319">
        <v>-142</v>
      </c>
      <c r="B8319">
        <v>0.17712800000000001</v>
      </c>
      <c r="D8319">
        <f t="shared" ref="D8319:E8319" si="8316">AVERAGE(A8319:A8418)</f>
        <v>-151.96</v>
      </c>
      <c r="E8319">
        <f t="shared" si="8316"/>
        <v>3.3856220000000006E-2</v>
      </c>
    </row>
    <row r="8320" spans="1:5" x14ac:dyDescent="0.25">
      <c r="A8320">
        <v>-116</v>
      </c>
      <c r="B8320">
        <v>2.8544E-2</v>
      </c>
      <c r="D8320">
        <f t="shared" ref="D8320:E8320" si="8317">AVERAGE(A8320:A8419)</f>
        <v>-151.65</v>
      </c>
      <c r="E8320">
        <f t="shared" si="8317"/>
        <v>3.2441450000000011E-2</v>
      </c>
    </row>
    <row r="8321" spans="1:5" x14ac:dyDescent="0.25">
      <c r="A8321">
        <v>-200</v>
      </c>
      <c r="B8321">
        <v>2.3876000000000001E-2</v>
      </c>
      <c r="D8321">
        <f t="shared" ref="D8321:E8321" si="8318">AVERAGE(A8321:A8420)</f>
        <v>-151.6</v>
      </c>
      <c r="E8321">
        <f t="shared" si="8318"/>
        <v>3.2474770000000007E-2</v>
      </c>
    </row>
    <row r="8322" spans="1:5" x14ac:dyDescent="0.25">
      <c r="A8322">
        <v>-200</v>
      </c>
      <c r="B8322">
        <v>3.3555000000000001E-2</v>
      </c>
      <c r="D8322">
        <f t="shared" ref="D8322:E8322" si="8319">AVERAGE(A8322:A8421)</f>
        <v>-151.32</v>
      </c>
      <c r="E8322">
        <f t="shared" si="8319"/>
        <v>3.2863760000000006E-2</v>
      </c>
    </row>
    <row r="8323" spans="1:5" x14ac:dyDescent="0.25">
      <c r="A8323">
        <v>-158</v>
      </c>
      <c r="B8323">
        <v>2.2838000000000001E-2</v>
      </c>
      <c r="D8323">
        <f t="shared" ref="D8323:E8323" si="8320">AVERAGE(A8323:A8422)</f>
        <v>-150.44</v>
      </c>
      <c r="E8323">
        <f t="shared" si="8320"/>
        <v>3.2953950000000003E-2</v>
      </c>
    </row>
    <row r="8324" spans="1:5" x14ac:dyDescent="0.25">
      <c r="A8324">
        <v>-184</v>
      </c>
      <c r="B8324">
        <v>4.5462000000000002E-2</v>
      </c>
      <c r="D8324">
        <f t="shared" ref="D8324:E8324" si="8321">AVERAGE(A8324:A8423)</f>
        <v>-150.12</v>
      </c>
      <c r="E8324">
        <f t="shared" si="8321"/>
        <v>3.3079249999999998E-2</v>
      </c>
    </row>
    <row r="8325" spans="1:5" x14ac:dyDescent="0.25">
      <c r="A8325">
        <v>-195</v>
      </c>
      <c r="B8325">
        <v>3.5359000000000002E-2</v>
      </c>
      <c r="D8325">
        <f t="shared" ref="D8325:E8325" si="8322">AVERAGE(A8325:A8424)</f>
        <v>-150.06</v>
      </c>
      <c r="E8325">
        <f t="shared" si="8322"/>
        <v>3.2877589999999998E-2</v>
      </c>
    </row>
    <row r="8326" spans="1:5" x14ac:dyDescent="0.25">
      <c r="A8326">
        <v>-124</v>
      </c>
      <c r="B8326">
        <v>1.6517E-2</v>
      </c>
      <c r="D8326">
        <f t="shared" ref="D8326:E8326" si="8323">AVERAGE(A8326:A8425)</f>
        <v>-149.25</v>
      </c>
      <c r="E8326">
        <f t="shared" si="8323"/>
        <v>3.3093629999999992E-2</v>
      </c>
    </row>
    <row r="8327" spans="1:5" x14ac:dyDescent="0.25">
      <c r="A8327">
        <v>-187</v>
      </c>
      <c r="B8327">
        <v>2.2772000000000001E-2</v>
      </c>
      <c r="D8327">
        <f t="shared" ref="D8327:E8327" si="8324">AVERAGE(A8327:A8426)</f>
        <v>-149.33000000000001</v>
      </c>
      <c r="E8327">
        <f t="shared" si="8324"/>
        <v>3.3377199999999996E-2</v>
      </c>
    </row>
    <row r="8328" spans="1:5" x14ac:dyDescent="0.25">
      <c r="A8328">
        <v>-144</v>
      </c>
      <c r="B8328">
        <v>8.7226999999999999E-2</v>
      </c>
      <c r="D8328">
        <f t="shared" ref="D8328:E8328" si="8325">AVERAGE(A8328:A8427)</f>
        <v>-148.63</v>
      </c>
      <c r="E8328">
        <f t="shared" si="8325"/>
        <v>3.3359529999999998E-2</v>
      </c>
    </row>
    <row r="8329" spans="1:5" x14ac:dyDescent="0.25">
      <c r="A8329">
        <v>-138</v>
      </c>
      <c r="B8329">
        <v>4.6316999999999997E-2</v>
      </c>
      <c r="D8329">
        <f t="shared" ref="D8329:E8329" si="8326">AVERAGE(A8329:A8428)</f>
        <v>-149.1</v>
      </c>
      <c r="E8329">
        <f t="shared" si="8326"/>
        <v>3.2720439999999996E-2</v>
      </c>
    </row>
    <row r="8330" spans="1:5" x14ac:dyDescent="0.25">
      <c r="A8330">
        <v>-159</v>
      </c>
      <c r="B8330">
        <v>1.7491E-2</v>
      </c>
      <c r="D8330">
        <f t="shared" ref="D8330:E8330" si="8327">AVERAGE(A8330:A8429)</f>
        <v>-148.9</v>
      </c>
      <c r="E8330">
        <f t="shared" si="8327"/>
        <v>3.3240930000000002E-2</v>
      </c>
    </row>
    <row r="8331" spans="1:5" x14ac:dyDescent="0.25">
      <c r="A8331">
        <v>-169</v>
      </c>
      <c r="B8331">
        <v>2.035E-2</v>
      </c>
      <c r="D8331">
        <f t="shared" ref="D8331:E8331" si="8328">AVERAGE(A8331:A8430)</f>
        <v>-148.21</v>
      </c>
      <c r="E8331">
        <f t="shared" si="8328"/>
        <v>3.3434540000000006E-2</v>
      </c>
    </row>
    <row r="8332" spans="1:5" x14ac:dyDescent="0.25">
      <c r="A8332">
        <v>-129</v>
      </c>
      <c r="B8332">
        <v>5.5661000000000002E-2</v>
      </c>
      <c r="D8332">
        <f t="shared" ref="D8332:E8332" si="8329">AVERAGE(A8332:A8431)</f>
        <v>-147.63999999999999</v>
      </c>
      <c r="E8332">
        <f t="shared" si="8329"/>
        <v>3.3392920000000006E-2</v>
      </c>
    </row>
    <row r="8333" spans="1:5" x14ac:dyDescent="0.25">
      <c r="A8333">
        <v>-137</v>
      </c>
      <c r="B8333">
        <v>2.606E-2</v>
      </c>
      <c r="D8333">
        <f t="shared" ref="D8333:E8333" si="8330">AVERAGE(A8333:A8432)</f>
        <v>-147.5</v>
      </c>
      <c r="E8333">
        <f t="shared" si="8330"/>
        <v>3.304928E-2</v>
      </c>
    </row>
    <row r="8334" spans="1:5" x14ac:dyDescent="0.25">
      <c r="A8334">
        <v>-118</v>
      </c>
      <c r="B8334">
        <v>3.4160000000000003E-2</v>
      </c>
      <c r="D8334">
        <f t="shared" ref="D8334:E8334" si="8331">AVERAGE(A8334:A8433)</f>
        <v>-147.22999999999999</v>
      </c>
      <c r="E8334">
        <f t="shared" si="8331"/>
        <v>3.3497369999999999E-2</v>
      </c>
    </row>
    <row r="8335" spans="1:5" x14ac:dyDescent="0.25">
      <c r="A8335">
        <v>-112</v>
      </c>
      <c r="B8335">
        <v>1.7191999999999999E-2</v>
      </c>
      <c r="D8335">
        <f t="shared" ref="D8335:E8335" si="8332">AVERAGE(A8335:A8434)</f>
        <v>-147.21</v>
      </c>
      <c r="E8335">
        <f t="shared" si="8332"/>
        <v>3.4799950000000003E-2</v>
      </c>
    </row>
    <row r="8336" spans="1:5" x14ac:dyDescent="0.25">
      <c r="A8336">
        <v>-113</v>
      </c>
      <c r="B8336">
        <v>2.7099999999999999E-2</v>
      </c>
      <c r="D8336">
        <f t="shared" ref="D8336:E8336" si="8333">AVERAGE(A8336:A8435)</f>
        <v>-147.38</v>
      </c>
      <c r="E8336">
        <f t="shared" si="8333"/>
        <v>3.4992400000000007E-2</v>
      </c>
    </row>
    <row r="8337" spans="1:5" x14ac:dyDescent="0.25">
      <c r="A8337">
        <v>-171</v>
      </c>
      <c r="B8337">
        <v>2.5302000000000002E-2</v>
      </c>
      <c r="D8337">
        <f t="shared" ref="D8337:E8337" si="8334">AVERAGE(A8337:A8436)</f>
        <v>-147.46</v>
      </c>
      <c r="E8337">
        <f t="shared" si="8334"/>
        <v>3.5065630000000007E-2</v>
      </c>
    </row>
    <row r="8338" spans="1:5" x14ac:dyDescent="0.25">
      <c r="A8338">
        <v>-175</v>
      </c>
      <c r="B8338">
        <v>2.2530000000000001E-2</v>
      </c>
      <c r="D8338">
        <f t="shared" ref="D8338:E8338" si="8335">AVERAGE(A8338:A8437)</f>
        <v>-146.87</v>
      </c>
      <c r="E8338">
        <f t="shared" si="8335"/>
        <v>3.5390400000000009E-2</v>
      </c>
    </row>
    <row r="8339" spans="1:5" x14ac:dyDescent="0.25">
      <c r="A8339">
        <v>-124</v>
      </c>
      <c r="B8339">
        <v>1.8488000000000001E-2</v>
      </c>
      <c r="D8339">
        <f t="shared" ref="D8339:E8339" si="8336">AVERAGE(A8339:A8438)</f>
        <v>-146.34</v>
      </c>
      <c r="E8339">
        <f t="shared" si="8336"/>
        <v>3.5478620000000009E-2</v>
      </c>
    </row>
    <row r="8340" spans="1:5" x14ac:dyDescent="0.25">
      <c r="A8340">
        <v>-141</v>
      </c>
      <c r="B8340">
        <v>5.0470000000000001E-2</v>
      </c>
      <c r="D8340">
        <f t="shared" ref="D8340:E8340" si="8337">AVERAGE(A8340:A8439)</f>
        <v>-147.07</v>
      </c>
      <c r="E8340">
        <f t="shared" si="8337"/>
        <v>3.5414630000000009E-2</v>
      </c>
    </row>
    <row r="8341" spans="1:5" x14ac:dyDescent="0.25">
      <c r="A8341">
        <v>-200</v>
      </c>
      <c r="B8341">
        <v>3.3644E-2</v>
      </c>
      <c r="D8341">
        <f t="shared" ref="D8341:E8341" si="8338">AVERAGE(A8341:A8440)</f>
        <v>-147.11000000000001</v>
      </c>
      <c r="E8341">
        <f t="shared" si="8338"/>
        <v>3.5230890000000008E-2</v>
      </c>
    </row>
    <row r="8342" spans="1:5" x14ac:dyDescent="0.25">
      <c r="A8342">
        <v>-158</v>
      </c>
      <c r="B8342">
        <v>3.0602000000000001E-2</v>
      </c>
      <c r="D8342">
        <f t="shared" ref="D8342:E8342" si="8339">AVERAGE(A8342:A8441)</f>
        <v>-146.82</v>
      </c>
      <c r="E8342">
        <f t="shared" si="8339"/>
        <v>3.5305630000000011E-2</v>
      </c>
    </row>
    <row r="8343" spans="1:5" x14ac:dyDescent="0.25">
      <c r="A8343">
        <v>-192</v>
      </c>
      <c r="B8343">
        <v>2.0760000000000001E-2</v>
      </c>
      <c r="D8343">
        <f t="shared" ref="D8343:E8343" si="8340">AVERAGE(A8343:A8442)</f>
        <v>-146.37</v>
      </c>
      <c r="E8343">
        <f t="shared" si="8340"/>
        <v>3.5210660000000005E-2</v>
      </c>
    </row>
    <row r="8344" spans="1:5" x14ac:dyDescent="0.25">
      <c r="A8344">
        <v>-200</v>
      </c>
      <c r="B8344">
        <v>2.5207E-2</v>
      </c>
      <c r="D8344">
        <f t="shared" ref="D8344:E8344" si="8341">AVERAGE(A8344:A8443)</f>
        <v>-145.63</v>
      </c>
      <c r="E8344">
        <f t="shared" si="8341"/>
        <v>3.5317020000000005E-2</v>
      </c>
    </row>
    <row r="8345" spans="1:5" x14ac:dyDescent="0.25">
      <c r="A8345">
        <v>-187</v>
      </c>
      <c r="B8345">
        <v>2.0209999999999999E-2</v>
      </c>
      <c r="D8345">
        <f t="shared" ref="D8345:E8345" si="8342">AVERAGE(A8345:A8444)</f>
        <v>-144.81</v>
      </c>
      <c r="E8345">
        <f t="shared" si="8342"/>
        <v>3.5305200000000009E-2</v>
      </c>
    </row>
    <row r="8346" spans="1:5" x14ac:dyDescent="0.25">
      <c r="A8346">
        <v>-194</v>
      </c>
      <c r="B8346">
        <v>3.2008000000000002E-2</v>
      </c>
      <c r="D8346">
        <f t="shared" ref="D8346:E8346" si="8343">AVERAGE(A8346:A8445)</f>
        <v>-144.08000000000001</v>
      </c>
      <c r="E8346">
        <f t="shared" si="8343"/>
        <v>3.5435100000000011E-2</v>
      </c>
    </row>
    <row r="8347" spans="1:5" x14ac:dyDescent="0.25">
      <c r="A8347">
        <v>-114</v>
      </c>
      <c r="B8347">
        <v>4.7053999999999999E-2</v>
      </c>
      <c r="D8347">
        <f t="shared" ref="D8347:E8347" si="8344">AVERAGE(A8347:A8446)</f>
        <v>-143.38</v>
      </c>
      <c r="E8347">
        <f t="shared" si="8344"/>
        <v>3.5245820000000004E-2</v>
      </c>
    </row>
    <row r="8348" spans="1:5" x14ac:dyDescent="0.25">
      <c r="A8348">
        <v>-200</v>
      </c>
      <c r="B8348">
        <v>3.2223000000000002E-2</v>
      </c>
      <c r="D8348">
        <f t="shared" ref="D8348:E8348" si="8345">AVERAGE(A8348:A8447)</f>
        <v>-143.57</v>
      </c>
      <c r="E8348">
        <f t="shared" si="8345"/>
        <v>3.521755E-2</v>
      </c>
    </row>
    <row r="8349" spans="1:5" x14ac:dyDescent="0.25">
      <c r="A8349">
        <v>-200</v>
      </c>
      <c r="B8349">
        <v>6.9401000000000004E-2</v>
      </c>
      <c r="D8349">
        <f t="shared" ref="D8349:E8349" si="8346">AVERAGE(A8349:A8448)</f>
        <v>-143.52000000000001</v>
      </c>
      <c r="E8349">
        <f t="shared" si="8346"/>
        <v>3.5233550000000002E-2</v>
      </c>
    </row>
    <row r="8350" spans="1:5" x14ac:dyDescent="0.25">
      <c r="A8350">
        <v>-109</v>
      </c>
      <c r="B8350">
        <v>3.3896999999999997E-2</v>
      </c>
      <c r="D8350">
        <f t="shared" ref="D8350:E8350" si="8347">AVERAGE(A8350:A8449)</f>
        <v>-143.52000000000001</v>
      </c>
      <c r="E8350">
        <f t="shared" si="8347"/>
        <v>3.4780189999999996E-2</v>
      </c>
    </row>
    <row r="8351" spans="1:5" x14ac:dyDescent="0.25">
      <c r="A8351">
        <v>-198</v>
      </c>
      <c r="B8351">
        <v>2.3338000000000001E-2</v>
      </c>
      <c r="D8351">
        <f t="shared" ref="D8351:E8351" si="8348">AVERAGE(A8351:A8450)</f>
        <v>-143.56</v>
      </c>
      <c r="E8351">
        <f t="shared" si="8348"/>
        <v>3.4546879999999995E-2</v>
      </c>
    </row>
    <row r="8352" spans="1:5" x14ac:dyDescent="0.25">
      <c r="A8352">
        <v>-200</v>
      </c>
      <c r="B8352">
        <v>2.0863E-2</v>
      </c>
      <c r="D8352">
        <f t="shared" ref="D8352:E8352" si="8349">AVERAGE(A8352:A8451)</f>
        <v>-142.72</v>
      </c>
      <c r="E8352">
        <f t="shared" si="8349"/>
        <v>3.4650159999999999E-2</v>
      </c>
    </row>
    <row r="8353" spans="1:5" x14ac:dyDescent="0.25">
      <c r="A8353">
        <v>-159</v>
      </c>
      <c r="B8353">
        <v>2.4230000000000002E-2</v>
      </c>
      <c r="D8353">
        <f t="shared" ref="D8353:E8353" si="8350">AVERAGE(A8353:A8452)</f>
        <v>-141.72999999999999</v>
      </c>
      <c r="E8353">
        <f t="shared" si="8350"/>
        <v>3.4647290000000004E-2</v>
      </c>
    </row>
    <row r="8354" spans="1:5" x14ac:dyDescent="0.25">
      <c r="A8354">
        <v>-185</v>
      </c>
      <c r="B8354">
        <v>3.6242000000000003E-2</v>
      </c>
      <c r="D8354">
        <f t="shared" ref="D8354:E8354" si="8351">AVERAGE(A8354:A8453)</f>
        <v>-141.41</v>
      </c>
      <c r="E8354">
        <f t="shared" si="8351"/>
        <v>3.4541849999999999E-2</v>
      </c>
    </row>
    <row r="8355" spans="1:5" x14ac:dyDescent="0.25">
      <c r="A8355">
        <v>-169</v>
      </c>
      <c r="B8355">
        <v>3.7017000000000001E-2</v>
      </c>
      <c r="D8355">
        <f t="shared" ref="D8355:E8355" si="8352">AVERAGE(A8355:A8454)</f>
        <v>-140.69</v>
      </c>
      <c r="E8355">
        <f t="shared" si="8352"/>
        <v>3.4505469999999996E-2</v>
      </c>
    </row>
    <row r="8356" spans="1:5" x14ac:dyDescent="0.25">
      <c r="A8356">
        <v>-129</v>
      </c>
      <c r="B8356">
        <v>1.4352999999999999E-2</v>
      </c>
      <c r="D8356">
        <f t="shared" ref="D8356:E8356" si="8353">AVERAGE(A8356:A8455)</f>
        <v>-140.08000000000001</v>
      </c>
      <c r="E8356">
        <f t="shared" si="8353"/>
        <v>3.4293419999999998E-2</v>
      </c>
    </row>
    <row r="8357" spans="1:5" x14ac:dyDescent="0.25">
      <c r="A8357">
        <v>-120</v>
      </c>
      <c r="B8357">
        <v>2.2511E-2</v>
      </c>
      <c r="D8357">
        <f t="shared" ref="D8357:E8357" si="8354">AVERAGE(A8357:A8456)</f>
        <v>-140.37</v>
      </c>
      <c r="E8357">
        <f t="shared" si="8354"/>
        <v>3.4433949999999998E-2</v>
      </c>
    </row>
    <row r="8358" spans="1:5" x14ac:dyDescent="0.25">
      <c r="A8358">
        <v>-136</v>
      </c>
      <c r="B8358">
        <v>1.5513000000000001E-2</v>
      </c>
      <c r="D8358">
        <f t="shared" ref="D8358:E8358" si="8355">AVERAGE(A8358:A8457)</f>
        <v>-140.29</v>
      </c>
      <c r="E8358">
        <f t="shared" si="8355"/>
        <v>3.484276E-2</v>
      </c>
    </row>
    <row r="8359" spans="1:5" x14ac:dyDescent="0.25">
      <c r="A8359">
        <v>-148</v>
      </c>
      <c r="B8359">
        <v>1.8901999999999999E-2</v>
      </c>
      <c r="D8359">
        <f t="shared" ref="D8359:E8359" si="8356">AVERAGE(A8359:A8458)</f>
        <v>-140.12</v>
      </c>
      <c r="E8359">
        <f t="shared" si="8356"/>
        <v>3.4882259999999998E-2</v>
      </c>
    </row>
    <row r="8360" spans="1:5" x14ac:dyDescent="0.25">
      <c r="A8360">
        <v>-182</v>
      </c>
      <c r="B8360">
        <v>8.1394999999999995E-2</v>
      </c>
      <c r="D8360">
        <f t="shared" ref="D8360:E8360" si="8357">AVERAGE(A8360:A8459)</f>
        <v>-140.26</v>
      </c>
      <c r="E8360">
        <f t="shared" si="8357"/>
        <v>3.491209E-2</v>
      </c>
    </row>
    <row r="8361" spans="1:5" x14ac:dyDescent="0.25">
      <c r="A8361">
        <v>-200</v>
      </c>
      <c r="B8361">
        <v>1.9366999999999999E-2</v>
      </c>
      <c r="D8361">
        <f t="shared" ref="D8361:E8361" si="8358">AVERAGE(A8361:A8460)</f>
        <v>-139.55000000000001</v>
      </c>
      <c r="E8361">
        <f t="shared" si="8358"/>
        <v>3.4321690000000002E-2</v>
      </c>
    </row>
    <row r="8362" spans="1:5" x14ac:dyDescent="0.25">
      <c r="A8362">
        <v>-121</v>
      </c>
      <c r="B8362">
        <v>2.469E-2</v>
      </c>
      <c r="D8362">
        <f t="shared" ref="D8362:E8362" si="8359">AVERAGE(A8362:A8461)</f>
        <v>-139.37</v>
      </c>
      <c r="E8362">
        <f t="shared" si="8359"/>
        <v>3.458837E-2</v>
      </c>
    </row>
    <row r="8363" spans="1:5" x14ac:dyDescent="0.25">
      <c r="A8363">
        <v>-162</v>
      </c>
      <c r="B8363">
        <v>1.1896E-2</v>
      </c>
      <c r="D8363">
        <f t="shared" ref="D8363:E8363" si="8360">AVERAGE(A8363:A8462)</f>
        <v>-139.34</v>
      </c>
      <c r="E8363">
        <f t="shared" si="8360"/>
        <v>3.455254E-2</v>
      </c>
    </row>
    <row r="8364" spans="1:5" x14ac:dyDescent="0.25">
      <c r="A8364">
        <v>-132</v>
      </c>
      <c r="B8364">
        <v>1.4487E-2</v>
      </c>
      <c r="D8364">
        <f t="shared" ref="D8364:E8364" si="8361">AVERAGE(A8364:A8463)</f>
        <v>-139.72</v>
      </c>
      <c r="E8364">
        <f t="shared" si="8361"/>
        <v>3.4685570000000006E-2</v>
      </c>
    </row>
    <row r="8365" spans="1:5" x14ac:dyDescent="0.25">
      <c r="A8365">
        <v>-109</v>
      </c>
      <c r="B8365">
        <v>3.5825000000000003E-2</v>
      </c>
      <c r="D8365">
        <f t="shared" ref="D8365:E8365" si="8362">AVERAGE(A8365:A8464)</f>
        <v>-140.34</v>
      </c>
      <c r="E8365">
        <f t="shared" si="8362"/>
        <v>3.469303E-2</v>
      </c>
    </row>
    <row r="8366" spans="1:5" x14ac:dyDescent="0.25">
      <c r="A8366">
        <v>-200</v>
      </c>
      <c r="B8366">
        <v>3.2051000000000003E-2</v>
      </c>
      <c r="D8366">
        <f t="shared" ref="D8366:E8366" si="8363">AVERAGE(A8366:A8465)</f>
        <v>-140.38999999999999</v>
      </c>
      <c r="E8366">
        <f t="shared" si="8363"/>
        <v>3.476547E-2</v>
      </c>
    </row>
    <row r="8367" spans="1:5" x14ac:dyDescent="0.25">
      <c r="A8367">
        <v>-138</v>
      </c>
      <c r="B8367">
        <v>1.6305E-2</v>
      </c>
      <c r="D8367">
        <f t="shared" ref="D8367:E8367" si="8364">AVERAGE(A8367:A8466)</f>
        <v>-139.5</v>
      </c>
      <c r="E8367">
        <f t="shared" si="8364"/>
        <v>3.4807440000000002E-2</v>
      </c>
    </row>
    <row r="8368" spans="1:5" x14ac:dyDescent="0.25">
      <c r="A8368">
        <v>-122</v>
      </c>
      <c r="B8368">
        <v>1.6490000000000001E-2</v>
      </c>
      <c r="D8368">
        <f t="shared" ref="D8368:E8368" si="8365">AVERAGE(A8368:A8467)</f>
        <v>-139.25</v>
      </c>
      <c r="E8368">
        <f t="shared" si="8365"/>
        <v>3.4842520000000009E-2</v>
      </c>
    </row>
    <row r="8369" spans="1:5" x14ac:dyDescent="0.25">
      <c r="A8369">
        <v>-118</v>
      </c>
      <c r="B8369">
        <v>6.9515999999999994E-2</v>
      </c>
      <c r="D8369">
        <f t="shared" ref="D8369:E8369" si="8366">AVERAGE(A8369:A8468)</f>
        <v>-139.36000000000001</v>
      </c>
      <c r="E8369">
        <f t="shared" si="8366"/>
        <v>3.4954320000000004E-2</v>
      </c>
    </row>
    <row r="8370" spans="1:5" x14ac:dyDescent="0.25">
      <c r="A8370">
        <v>-158</v>
      </c>
      <c r="B8370">
        <v>1.0152E-2</v>
      </c>
      <c r="D8370">
        <f t="shared" ref="D8370:E8370" si="8367">AVERAGE(A8370:A8469)</f>
        <v>-139.30000000000001</v>
      </c>
      <c r="E8370">
        <f t="shared" si="8367"/>
        <v>3.4501570000000002E-2</v>
      </c>
    </row>
    <row r="8371" spans="1:5" x14ac:dyDescent="0.25">
      <c r="A8371">
        <v>-145</v>
      </c>
      <c r="B8371">
        <v>4.6743E-2</v>
      </c>
      <c r="D8371">
        <f t="shared" ref="D8371:E8371" si="8368">AVERAGE(A8371:A8470)</f>
        <v>-139.1</v>
      </c>
      <c r="E8371">
        <f t="shared" si="8368"/>
        <v>3.4553089999999995E-2</v>
      </c>
    </row>
    <row r="8372" spans="1:5" x14ac:dyDescent="0.25">
      <c r="A8372">
        <v>-132</v>
      </c>
      <c r="B8372">
        <v>2.9274000000000001E-2</v>
      </c>
      <c r="D8372">
        <f t="shared" ref="D8372:E8372" si="8369">AVERAGE(A8372:A8471)</f>
        <v>-139.38</v>
      </c>
      <c r="E8372">
        <f t="shared" si="8369"/>
        <v>3.444854E-2</v>
      </c>
    </row>
    <row r="8373" spans="1:5" x14ac:dyDescent="0.25">
      <c r="A8373">
        <v>-200</v>
      </c>
      <c r="B8373">
        <v>7.664E-2</v>
      </c>
      <c r="D8373">
        <f t="shared" ref="D8373:E8373" si="8370">AVERAGE(A8373:A8472)</f>
        <v>-139.19</v>
      </c>
      <c r="E8373">
        <f t="shared" si="8370"/>
        <v>3.4535860000000002E-2</v>
      </c>
    </row>
    <row r="8374" spans="1:5" x14ac:dyDescent="0.25">
      <c r="A8374">
        <v>-173</v>
      </c>
      <c r="B8374">
        <v>1.7911E-2</v>
      </c>
      <c r="D8374">
        <f t="shared" ref="D8374:E8374" si="8371">AVERAGE(A8374:A8473)</f>
        <v>-138.38</v>
      </c>
      <c r="E8374">
        <f t="shared" si="8371"/>
        <v>3.4211659999999998E-2</v>
      </c>
    </row>
    <row r="8375" spans="1:5" x14ac:dyDescent="0.25">
      <c r="A8375">
        <v>-120</v>
      </c>
      <c r="B8375">
        <v>2.9475999999999999E-2</v>
      </c>
      <c r="D8375">
        <f t="shared" ref="D8375:E8375" si="8372">AVERAGE(A8375:A8474)</f>
        <v>-137.80000000000001</v>
      </c>
      <c r="E8375">
        <f t="shared" si="8372"/>
        <v>3.4209130000000004E-2</v>
      </c>
    </row>
    <row r="8376" spans="1:5" x14ac:dyDescent="0.25">
      <c r="A8376">
        <v>-119</v>
      </c>
      <c r="B8376">
        <v>1.5779000000000001E-2</v>
      </c>
      <c r="D8376">
        <f t="shared" ref="D8376:E8376" si="8373">AVERAGE(A8376:A8475)</f>
        <v>-138.12</v>
      </c>
      <c r="E8376">
        <f t="shared" si="8373"/>
        <v>3.4129609999999991E-2</v>
      </c>
    </row>
    <row r="8377" spans="1:5" x14ac:dyDescent="0.25">
      <c r="A8377">
        <v>-162</v>
      </c>
      <c r="B8377">
        <v>2.6773999999999999E-2</v>
      </c>
      <c r="D8377">
        <f t="shared" ref="D8377:E8377" si="8374">AVERAGE(A8377:A8476)</f>
        <v>-137.91999999999999</v>
      </c>
      <c r="E8377">
        <f t="shared" si="8374"/>
        <v>3.4173209999999996E-2</v>
      </c>
    </row>
    <row r="8378" spans="1:5" x14ac:dyDescent="0.25">
      <c r="A8378">
        <v>-157</v>
      </c>
      <c r="B8378">
        <v>1.9484999999999999E-2</v>
      </c>
      <c r="D8378">
        <f t="shared" ref="D8378:E8378" si="8375">AVERAGE(A8378:A8477)</f>
        <v>-137.16</v>
      </c>
      <c r="E8378">
        <f t="shared" si="8375"/>
        <v>3.4111789999999996E-2</v>
      </c>
    </row>
    <row r="8379" spans="1:5" x14ac:dyDescent="0.25">
      <c r="A8379">
        <v>-132</v>
      </c>
      <c r="B8379">
        <v>1.1039999999999999E-2</v>
      </c>
      <c r="D8379">
        <f t="shared" ref="D8379:E8379" si="8376">AVERAGE(A8379:A8478)</f>
        <v>-136.72</v>
      </c>
      <c r="E8379">
        <f t="shared" si="8376"/>
        <v>3.4705319999999998E-2</v>
      </c>
    </row>
    <row r="8380" spans="1:5" x14ac:dyDescent="0.25">
      <c r="A8380">
        <v>-140</v>
      </c>
      <c r="B8380">
        <v>7.5389999999999997E-3</v>
      </c>
      <c r="D8380">
        <f t="shared" ref="D8380:E8380" si="8377">AVERAGE(A8380:A8479)</f>
        <v>-137.34</v>
      </c>
      <c r="E8380">
        <f t="shared" si="8377"/>
        <v>3.4901870000000002E-2</v>
      </c>
    </row>
    <row r="8381" spans="1:5" x14ac:dyDescent="0.25">
      <c r="A8381">
        <v>-130</v>
      </c>
      <c r="B8381">
        <v>2.4815E-2</v>
      </c>
      <c r="D8381">
        <f t="shared" ref="D8381:E8381" si="8378">AVERAGE(A8381:A8480)</f>
        <v>-137.11000000000001</v>
      </c>
      <c r="E8381">
        <f t="shared" si="8378"/>
        <v>3.502864E-2</v>
      </c>
    </row>
    <row r="8382" spans="1:5" x14ac:dyDescent="0.25">
      <c r="A8382">
        <v>-193</v>
      </c>
      <c r="B8382">
        <v>1.4286E-2</v>
      </c>
      <c r="D8382">
        <f t="shared" ref="D8382:E8382" si="8379">AVERAGE(A8382:A8481)</f>
        <v>-137</v>
      </c>
      <c r="E8382">
        <f t="shared" si="8379"/>
        <v>3.4937730000000007E-2</v>
      </c>
    </row>
    <row r="8383" spans="1:5" x14ac:dyDescent="0.25">
      <c r="A8383">
        <v>-146</v>
      </c>
      <c r="B8383">
        <v>1.2241E-2</v>
      </c>
      <c r="D8383">
        <f t="shared" ref="D8383:E8383" si="8380">AVERAGE(A8383:A8482)</f>
        <v>-136.61000000000001</v>
      </c>
      <c r="E8383">
        <f t="shared" si="8380"/>
        <v>3.5426520000000003E-2</v>
      </c>
    </row>
    <row r="8384" spans="1:5" x14ac:dyDescent="0.25">
      <c r="A8384">
        <v>-200</v>
      </c>
      <c r="B8384">
        <v>1.213E-2</v>
      </c>
      <c r="D8384">
        <f t="shared" ref="D8384:E8384" si="8381">AVERAGE(A8384:A8483)</f>
        <v>-136.93</v>
      </c>
      <c r="E8384">
        <f t="shared" si="8381"/>
        <v>3.5609120000000008E-2</v>
      </c>
    </row>
    <row r="8385" spans="1:5" x14ac:dyDescent="0.25">
      <c r="A8385">
        <v>-200</v>
      </c>
      <c r="B8385">
        <v>0.14055300000000001</v>
      </c>
      <c r="D8385">
        <f t="shared" ref="D8385:E8385" si="8382">AVERAGE(A8385:A8484)</f>
        <v>-136.21</v>
      </c>
      <c r="E8385">
        <f t="shared" si="8382"/>
        <v>3.5792210000000005E-2</v>
      </c>
    </row>
    <row r="8386" spans="1:5" x14ac:dyDescent="0.25">
      <c r="A8386">
        <v>-144</v>
      </c>
      <c r="B8386">
        <v>1.3358E-2</v>
      </c>
      <c r="D8386">
        <f t="shared" ref="D8386:E8386" si="8383">AVERAGE(A8386:A8485)</f>
        <v>-135.35</v>
      </c>
      <c r="E8386">
        <f t="shared" si="8383"/>
        <v>3.4913200000000005E-2</v>
      </c>
    </row>
    <row r="8387" spans="1:5" x14ac:dyDescent="0.25">
      <c r="A8387">
        <v>-154</v>
      </c>
      <c r="B8387">
        <v>1.4338E-2</v>
      </c>
      <c r="D8387">
        <f t="shared" ref="D8387:E8387" si="8384">AVERAGE(A8387:A8486)</f>
        <v>-135.19999999999999</v>
      </c>
      <c r="E8387">
        <f t="shared" si="8384"/>
        <v>3.5262430000000004E-2</v>
      </c>
    </row>
    <row r="8388" spans="1:5" x14ac:dyDescent="0.25">
      <c r="A8388">
        <v>-129</v>
      </c>
      <c r="B8388">
        <v>3.8602999999999998E-2</v>
      </c>
      <c r="D8388">
        <f t="shared" ref="D8388:E8388" si="8385">AVERAGE(A8388:A8487)</f>
        <v>-135.25</v>
      </c>
      <c r="E8388">
        <f t="shared" si="8385"/>
        <v>3.5610920000000004E-2</v>
      </c>
    </row>
    <row r="8389" spans="1:5" x14ac:dyDescent="0.25">
      <c r="A8389">
        <v>-145</v>
      </c>
      <c r="B8389">
        <v>2.7178000000000001E-2</v>
      </c>
      <c r="D8389">
        <f t="shared" ref="D8389:E8389" si="8386">AVERAGE(A8389:A8488)</f>
        <v>-135.11000000000001</v>
      </c>
      <c r="E8389">
        <f t="shared" si="8386"/>
        <v>3.5366340000000003E-2</v>
      </c>
    </row>
    <row r="8390" spans="1:5" x14ac:dyDescent="0.25">
      <c r="A8390">
        <v>-188</v>
      </c>
      <c r="B8390">
        <v>1.4252000000000001E-2</v>
      </c>
      <c r="D8390">
        <f t="shared" ref="D8390:E8390" si="8387">AVERAGE(A8390:A8489)</f>
        <v>-134.78</v>
      </c>
      <c r="E8390">
        <f t="shared" si="8387"/>
        <v>3.5249880000000004E-2</v>
      </c>
    </row>
    <row r="8391" spans="1:5" x14ac:dyDescent="0.25">
      <c r="A8391">
        <v>-129</v>
      </c>
      <c r="B8391">
        <v>3.3882000000000002E-2</v>
      </c>
      <c r="D8391">
        <f t="shared" ref="D8391:E8391" si="8388">AVERAGE(A8391:A8490)</f>
        <v>-134.06</v>
      </c>
      <c r="E8391">
        <f t="shared" si="8388"/>
        <v>3.5337609999999998E-2</v>
      </c>
    </row>
    <row r="8392" spans="1:5" x14ac:dyDescent="0.25">
      <c r="A8392">
        <v>-122</v>
      </c>
      <c r="B8392">
        <v>1.0158E-2</v>
      </c>
      <c r="D8392">
        <f t="shared" ref="D8392:E8392" si="8389">AVERAGE(A8392:A8491)</f>
        <v>-133.97</v>
      </c>
      <c r="E8392">
        <f t="shared" si="8389"/>
        <v>3.5292030000000002E-2</v>
      </c>
    </row>
    <row r="8393" spans="1:5" x14ac:dyDescent="0.25">
      <c r="A8393">
        <v>-189</v>
      </c>
      <c r="B8393">
        <v>3.4500999999999997E-2</v>
      </c>
      <c r="D8393">
        <f t="shared" ref="D8393:E8393" si="8390">AVERAGE(A8393:A8492)</f>
        <v>-133.85</v>
      </c>
      <c r="E8393">
        <f t="shared" si="8390"/>
        <v>3.5480760000000007E-2</v>
      </c>
    </row>
    <row r="8394" spans="1:5" x14ac:dyDescent="0.25">
      <c r="A8394">
        <v>-136</v>
      </c>
      <c r="B8394">
        <v>2.4587000000000001E-2</v>
      </c>
      <c r="D8394">
        <f t="shared" ref="D8394:E8394" si="8391">AVERAGE(A8394:A8493)</f>
        <v>-133.12</v>
      </c>
      <c r="E8394">
        <f t="shared" si="8391"/>
        <v>3.5776610000000007E-2</v>
      </c>
    </row>
    <row r="8395" spans="1:5" x14ac:dyDescent="0.25">
      <c r="A8395">
        <v>-111</v>
      </c>
      <c r="B8395">
        <v>1.3176E-2</v>
      </c>
      <c r="D8395">
        <f t="shared" ref="D8395:E8395" si="8392">AVERAGE(A8395:A8494)</f>
        <v>-133.07</v>
      </c>
      <c r="E8395">
        <f t="shared" si="8392"/>
        <v>3.5730480000000002E-2</v>
      </c>
    </row>
    <row r="8396" spans="1:5" x14ac:dyDescent="0.25">
      <c r="A8396">
        <v>-152</v>
      </c>
      <c r="B8396">
        <v>2.3473000000000001E-2</v>
      </c>
      <c r="D8396">
        <f t="shared" ref="D8396:E8396" si="8393">AVERAGE(A8396:A8495)</f>
        <v>-133.63999999999999</v>
      </c>
      <c r="E8396">
        <f t="shared" si="8393"/>
        <v>3.5816550000000003E-2</v>
      </c>
    </row>
    <row r="8397" spans="1:5" x14ac:dyDescent="0.25">
      <c r="A8397">
        <v>-200</v>
      </c>
      <c r="B8397">
        <v>2.0145E-2</v>
      </c>
      <c r="D8397">
        <f t="shared" ref="D8397:E8397" si="8394">AVERAGE(A8397:A8496)</f>
        <v>-133.38999999999999</v>
      </c>
      <c r="E8397">
        <f t="shared" si="8394"/>
        <v>3.5761170000000002E-2</v>
      </c>
    </row>
    <row r="8398" spans="1:5" x14ac:dyDescent="0.25">
      <c r="A8398">
        <v>-176</v>
      </c>
      <c r="B8398">
        <v>1.3951E-2</v>
      </c>
      <c r="D8398">
        <f t="shared" ref="D8398:E8398" si="8395">AVERAGE(A8398:A8497)</f>
        <v>-132.53</v>
      </c>
      <c r="E8398">
        <f t="shared" si="8395"/>
        <v>3.5887510000000004E-2</v>
      </c>
    </row>
    <row r="8399" spans="1:5" x14ac:dyDescent="0.25">
      <c r="A8399">
        <v>-119</v>
      </c>
      <c r="B8399">
        <v>1.8356000000000001E-2</v>
      </c>
      <c r="D8399">
        <f t="shared" ref="D8399:E8399" si="8396">AVERAGE(A8399:A8498)</f>
        <v>-132.63999999999999</v>
      </c>
      <c r="E8399">
        <f t="shared" si="8396"/>
        <v>3.60095E-2</v>
      </c>
    </row>
    <row r="8400" spans="1:5" x14ac:dyDescent="0.25">
      <c r="A8400">
        <v>-114</v>
      </c>
      <c r="B8400">
        <v>1.8859000000000001E-2</v>
      </c>
      <c r="D8400">
        <f t="shared" ref="D8400:E8400" si="8397">AVERAGE(A8400:A8499)</f>
        <v>-132.66</v>
      </c>
      <c r="E8400">
        <f t="shared" si="8397"/>
        <v>3.6038490000000006E-2</v>
      </c>
    </row>
    <row r="8401" spans="1:5" x14ac:dyDescent="0.25">
      <c r="A8401">
        <v>-149</v>
      </c>
      <c r="B8401">
        <v>2.4053000000000001E-2</v>
      </c>
      <c r="D8401">
        <f t="shared" ref="D8401:E8401" si="8398">AVERAGE(A8401:A8500)</f>
        <v>-133.52000000000001</v>
      </c>
      <c r="E8401">
        <f t="shared" si="8398"/>
        <v>3.6036829999999999E-2</v>
      </c>
    </row>
    <row r="8402" spans="1:5" x14ac:dyDescent="0.25">
      <c r="A8402">
        <v>-152</v>
      </c>
      <c r="B8402">
        <v>7.3191999999999993E-2</v>
      </c>
      <c r="D8402">
        <f t="shared" ref="D8402:E8402" si="8399">AVERAGE(A8402:A8501)</f>
        <v>-133.96</v>
      </c>
      <c r="E8402">
        <f t="shared" si="8399"/>
        <v>3.6000220000000006E-2</v>
      </c>
    </row>
    <row r="8403" spans="1:5" x14ac:dyDescent="0.25">
      <c r="A8403">
        <v>-120</v>
      </c>
      <c r="B8403">
        <v>7.016E-2</v>
      </c>
      <c r="D8403">
        <f t="shared" ref="D8403:E8403" si="8400">AVERAGE(A8403:A8502)</f>
        <v>-133.88999999999999</v>
      </c>
      <c r="E8403">
        <f t="shared" si="8400"/>
        <v>3.579344000000001E-2</v>
      </c>
    </row>
    <row r="8404" spans="1:5" x14ac:dyDescent="0.25">
      <c r="A8404">
        <v>-124</v>
      </c>
      <c r="B8404">
        <v>5.3554999999999998E-2</v>
      </c>
      <c r="D8404">
        <f t="shared" ref="D8404:E8404" si="8401">AVERAGE(A8404:A8503)</f>
        <v>-133.80000000000001</v>
      </c>
      <c r="E8404">
        <f t="shared" si="8401"/>
        <v>3.5598390000000001E-2</v>
      </c>
    </row>
    <row r="8405" spans="1:5" x14ac:dyDescent="0.25">
      <c r="A8405">
        <v>-110</v>
      </c>
      <c r="B8405">
        <v>4.5573000000000002E-2</v>
      </c>
      <c r="D8405">
        <f t="shared" ref="D8405:E8405" si="8402">AVERAGE(A8405:A8504)</f>
        <v>-133.76</v>
      </c>
      <c r="E8405">
        <f t="shared" si="8402"/>
        <v>3.5769580000000002E-2</v>
      </c>
    </row>
    <row r="8406" spans="1:5" x14ac:dyDescent="0.25">
      <c r="A8406">
        <v>-139</v>
      </c>
      <c r="B8406">
        <v>3.8185999999999998E-2</v>
      </c>
      <c r="D8406">
        <f t="shared" ref="D8406:E8406" si="8403">AVERAGE(A8406:A8505)</f>
        <v>-134.27000000000001</v>
      </c>
      <c r="E8406">
        <f t="shared" si="8403"/>
        <v>3.5731290000000006E-2</v>
      </c>
    </row>
    <row r="8407" spans="1:5" x14ac:dyDescent="0.25">
      <c r="A8407">
        <v>-155</v>
      </c>
      <c r="B8407">
        <v>6.2851000000000004E-2</v>
      </c>
      <c r="D8407">
        <f t="shared" ref="D8407:E8407" si="8404">AVERAGE(A8407:A8506)</f>
        <v>-133.9</v>
      </c>
      <c r="E8407">
        <f t="shared" si="8404"/>
        <v>3.591687000000001E-2</v>
      </c>
    </row>
    <row r="8408" spans="1:5" x14ac:dyDescent="0.25">
      <c r="A8408">
        <v>-132</v>
      </c>
      <c r="B8408">
        <v>3.9752000000000003E-2</v>
      </c>
      <c r="D8408">
        <f t="shared" ref="D8408:E8408" si="8405">AVERAGE(A8408:A8507)</f>
        <v>-133.57</v>
      </c>
      <c r="E8408">
        <f t="shared" si="8405"/>
        <v>3.5897860000000004E-2</v>
      </c>
    </row>
    <row r="8409" spans="1:5" x14ac:dyDescent="0.25">
      <c r="A8409">
        <v>-114</v>
      </c>
      <c r="B8409">
        <v>6.8167000000000005E-2</v>
      </c>
      <c r="D8409">
        <f t="shared" ref="D8409:E8409" si="8406">AVERAGE(A8409:A8508)</f>
        <v>-133.88</v>
      </c>
      <c r="E8409">
        <f t="shared" si="8406"/>
        <v>3.5829949999999999E-2</v>
      </c>
    </row>
    <row r="8410" spans="1:5" x14ac:dyDescent="0.25">
      <c r="A8410">
        <v>-150</v>
      </c>
      <c r="B8410">
        <v>3.3688000000000003E-2</v>
      </c>
      <c r="D8410">
        <f t="shared" ref="D8410:E8410" si="8407">AVERAGE(A8410:A8509)</f>
        <v>-134.44999999999999</v>
      </c>
      <c r="E8410">
        <f t="shared" si="8407"/>
        <v>3.5485079999999995E-2</v>
      </c>
    </row>
    <row r="8411" spans="1:5" x14ac:dyDescent="0.25">
      <c r="A8411">
        <v>-113</v>
      </c>
      <c r="B8411">
        <v>2.7175000000000001E-2</v>
      </c>
      <c r="D8411">
        <f t="shared" ref="D8411:E8411" si="8408">AVERAGE(A8411:A8510)</f>
        <v>-134.12</v>
      </c>
      <c r="E8411">
        <f t="shared" si="8408"/>
        <v>3.6013539999999997E-2</v>
      </c>
    </row>
    <row r="8412" spans="1:5" x14ac:dyDescent="0.25">
      <c r="A8412">
        <v>-137</v>
      </c>
      <c r="B8412">
        <v>2.9737E-2</v>
      </c>
      <c r="D8412">
        <f t="shared" ref="D8412:E8412" si="8409">AVERAGE(A8412:A8511)</f>
        <v>-134.83000000000001</v>
      </c>
      <c r="E8412">
        <f t="shared" si="8409"/>
        <v>3.600181999999999E-2</v>
      </c>
    </row>
    <row r="8413" spans="1:5" x14ac:dyDescent="0.25">
      <c r="A8413">
        <v>-184</v>
      </c>
      <c r="B8413">
        <v>2.9892999999999999E-2</v>
      </c>
      <c r="D8413">
        <f t="shared" ref="D8413:E8413" si="8410">AVERAGE(A8413:A8512)</f>
        <v>-135.46</v>
      </c>
      <c r="E8413">
        <f t="shared" si="8410"/>
        <v>3.6163929999999997E-2</v>
      </c>
    </row>
    <row r="8414" spans="1:5" x14ac:dyDescent="0.25">
      <c r="A8414">
        <v>-120</v>
      </c>
      <c r="B8414">
        <v>2.4374E-2</v>
      </c>
      <c r="D8414">
        <f t="shared" ref="D8414:E8414" si="8411">AVERAGE(A8414:A8513)</f>
        <v>-134.84</v>
      </c>
      <c r="E8414">
        <f t="shared" si="8411"/>
        <v>3.6199290000000002E-2</v>
      </c>
    </row>
    <row r="8415" spans="1:5" x14ac:dyDescent="0.25">
      <c r="A8415">
        <v>-117</v>
      </c>
      <c r="B8415">
        <v>0.13430300000000001</v>
      </c>
      <c r="D8415">
        <f t="shared" ref="D8415:E8415" si="8412">AVERAGE(A8415:A8514)</f>
        <v>-134.85</v>
      </c>
      <c r="E8415">
        <f t="shared" si="8412"/>
        <v>3.6198069999999999E-2</v>
      </c>
    </row>
    <row r="8416" spans="1:5" x14ac:dyDescent="0.25">
      <c r="A8416">
        <v>-121</v>
      </c>
      <c r="B8416">
        <v>1.9206000000000001E-2</v>
      </c>
      <c r="D8416">
        <f t="shared" ref="D8416:E8416" si="8413">AVERAGE(A8416:A8515)</f>
        <v>-134.74</v>
      </c>
      <c r="E8416">
        <f t="shared" si="8413"/>
        <v>3.5280019999999995E-2</v>
      </c>
    </row>
    <row r="8417" spans="1:5" x14ac:dyDescent="0.25">
      <c r="A8417">
        <v>-145</v>
      </c>
      <c r="B8417">
        <v>2.6598E-2</v>
      </c>
      <c r="D8417">
        <f t="shared" ref="D8417:E8417" si="8414">AVERAGE(A8417:A8516)</f>
        <v>-134.65</v>
      </c>
      <c r="E8417">
        <f t="shared" si="8414"/>
        <v>3.5693490000000001E-2</v>
      </c>
    </row>
    <row r="8418" spans="1:5" x14ac:dyDescent="0.25">
      <c r="A8418">
        <v>-181</v>
      </c>
      <c r="B8418">
        <v>3.7108000000000002E-2</v>
      </c>
      <c r="D8418">
        <f t="shared" ref="D8418:E8418" si="8415">AVERAGE(A8418:A8517)</f>
        <v>-135.15</v>
      </c>
      <c r="E8418">
        <f t="shared" si="8415"/>
        <v>3.573221E-2</v>
      </c>
    </row>
    <row r="8419" spans="1:5" x14ac:dyDescent="0.25">
      <c r="A8419">
        <v>-111</v>
      </c>
      <c r="B8419">
        <v>3.5651000000000002E-2</v>
      </c>
      <c r="D8419">
        <f t="shared" ref="D8419:E8419" si="8416">AVERAGE(A8419:A8518)</f>
        <v>-134.57</v>
      </c>
      <c r="E8419">
        <f t="shared" si="8416"/>
        <v>3.5518530000000006E-2</v>
      </c>
    </row>
    <row r="8420" spans="1:5" x14ac:dyDescent="0.25">
      <c r="A8420">
        <v>-111</v>
      </c>
      <c r="B8420">
        <v>3.1876000000000002E-2</v>
      </c>
      <c r="D8420">
        <f t="shared" ref="D8420:E8420" si="8417">AVERAGE(A8420:A8519)</f>
        <v>-135.08000000000001</v>
      </c>
      <c r="E8420">
        <f t="shared" si="8417"/>
        <v>3.5471580000000009E-2</v>
      </c>
    </row>
    <row r="8421" spans="1:5" x14ac:dyDescent="0.25">
      <c r="A8421">
        <v>-172</v>
      </c>
      <c r="B8421">
        <v>6.2774999999999997E-2</v>
      </c>
      <c r="D8421">
        <f t="shared" ref="D8421:E8421" si="8418">AVERAGE(A8421:A8520)</f>
        <v>-135.16999999999999</v>
      </c>
      <c r="E8421">
        <f t="shared" si="8418"/>
        <v>3.5701900000000009E-2</v>
      </c>
    </row>
    <row r="8422" spans="1:5" x14ac:dyDescent="0.25">
      <c r="A8422">
        <v>-112</v>
      </c>
      <c r="B8422">
        <v>4.2574000000000001E-2</v>
      </c>
      <c r="D8422">
        <f t="shared" ref="D8422:E8422" si="8419">AVERAGE(A8422:A8521)</f>
        <v>-134.72999999999999</v>
      </c>
      <c r="E8422">
        <f t="shared" si="8419"/>
        <v>3.5690520000000003E-2</v>
      </c>
    </row>
    <row r="8423" spans="1:5" x14ac:dyDescent="0.25">
      <c r="A8423">
        <v>-126</v>
      </c>
      <c r="B8423">
        <v>3.5367999999999997E-2</v>
      </c>
      <c r="D8423">
        <f t="shared" ref="D8423:E8423" si="8420">AVERAGE(A8423:A8522)</f>
        <v>-134.83000000000001</v>
      </c>
      <c r="E8423">
        <f t="shared" si="8420"/>
        <v>3.5515629999999999E-2</v>
      </c>
    </row>
    <row r="8424" spans="1:5" x14ac:dyDescent="0.25">
      <c r="A8424">
        <v>-178</v>
      </c>
      <c r="B8424">
        <v>2.5295999999999999E-2</v>
      </c>
      <c r="D8424">
        <f t="shared" ref="D8424:E8424" si="8421">AVERAGE(A8424:A8523)</f>
        <v>-135.27000000000001</v>
      </c>
      <c r="E8424">
        <f t="shared" si="8421"/>
        <v>3.6188430000000001E-2</v>
      </c>
    </row>
    <row r="8425" spans="1:5" x14ac:dyDescent="0.25">
      <c r="A8425">
        <v>-114</v>
      </c>
      <c r="B8425">
        <v>5.6963E-2</v>
      </c>
      <c r="D8425">
        <f t="shared" ref="D8425:E8425" si="8422">AVERAGE(A8425:A8524)</f>
        <v>-134.74</v>
      </c>
      <c r="E8425">
        <f t="shared" si="8422"/>
        <v>3.6262170000000003E-2</v>
      </c>
    </row>
    <row r="8426" spans="1:5" x14ac:dyDescent="0.25">
      <c r="A8426">
        <v>-132</v>
      </c>
      <c r="B8426">
        <v>4.4873999999999997E-2</v>
      </c>
      <c r="D8426">
        <f t="shared" ref="D8426:E8426" si="8423">AVERAGE(A8426:A8525)</f>
        <v>-134.71</v>
      </c>
      <c r="E8426">
        <f t="shared" si="8423"/>
        <v>3.6095349999999998E-2</v>
      </c>
    </row>
    <row r="8427" spans="1:5" x14ac:dyDescent="0.25">
      <c r="A8427">
        <v>-117</v>
      </c>
      <c r="B8427">
        <v>2.1004999999999999E-2</v>
      </c>
      <c r="D8427">
        <f t="shared" ref="D8427:E8427" si="8424">AVERAGE(A8427:A8526)</f>
        <v>-134.65</v>
      </c>
      <c r="E8427">
        <f t="shared" si="8424"/>
        <v>3.5895360000000001E-2</v>
      </c>
    </row>
    <row r="8428" spans="1:5" x14ac:dyDescent="0.25">
      <c r="A8428">
        <v>-191</v>
      </c>
      <c r="B8428">
        <v>2.3317999999999998E-2</v>
      </c>
      <c r="D8428">
        <f t="shared" ref="D8428:E8428" si="8425">AVERAGE(A8428:A8527)</f>
        <v>-134.74</v>
      </c>
      <c r="E8428">
        <f t="shared" si="8425"/>
        <v>3.6274269999999997E-2</v>
      </c>
    </row>
    <row r="8429" spans="1:5" x14ac:dyDescent="0.25">
      <c r="A8429">
        <v>-118</v>
      </c>
      <c r="B8429">
        <v>9.8365999999999995E-2</v>
      </c>
      <c r="D8429">
        <f t="shared" ref="D8429:E8429" si="8426">AVERAGE(A8429:A8528)</f>
        <v>-133.97999999999999</v>
      </c>
      <c r="E8429">
        <f t="shared" si="8426"/>
        <v>3.6270279999999995E-2</v>
      </c>
    </row>
    <row r="8430" spans="1:5" x14ac:dyDescent="0.25">
      <c r="A8430">
        <v>-90</v>
      </c>
      <c r="B8430">
        <v>3.6852000000000003E-2</v>
      </c>
      <c r="D8430">
        <f t="shared" ref="D8430:E8430" si="8427">AVERAGE(A8430:A8529)</f>
        <v>-133.94999999999999</v>
      </c>
      <c r="E8430">
        <f t="shared" si="8427"/>
        <v>3.6568650000000001E-2</v>
      </c>
    </row>
    <row r="8431" spans="1:5" x14ac:dyDescent="0.25">
      <c r="A8431">
        <v>-112</v>
      </c>
      <c r="B8431">
        <v>1.6188000000000001E-2</v>
      </c>
      <c r="D8431">
        <f t="shared" ref="D8431:E8431" si="8428">AVERAGE(A8431:A8530)</f>
        <v>-134.22</v>
      </c>
      <c r="E8431">
        <f t="shared" si="8428"/>
        <v>3.6516410000000006E-2</v>
      </c>
    </row>
    <row r="8432" spans="1:5" x14ac:dyDescent="0.25">
      <c r="A8432">
        <v>-115</v>
      </c>
      <c r="B8432">
        <v>2.1297E-2</v>
      </c>
      <c r="D8432">
        <f t="shared" ref="D8432:E8432" si="8429">AVERAGE(A8432:A8531)</f>
        <v>-134.71</v>
      </c>
      <c r="E8432">
        <f t="shared" si="8429"/>
        <v>3.685374000000001E-2</v>
      </c>
    </row>
    <row r="8433" spans="1:5" x14ac:dyDescent="0.25">
      <c r="A8433">
        <v>-110</v>
      </c>
      <c r="B8433">
        <v>7.0869000000000001E-2</v>
      </c>
      <c r="D8433">
        <f t="shared" ref="D8433:E8433" si="8430">AVERAGE(A8433:A8532)</f>
        <v>-134.69999999999999</v>
      </c>
      <c r="E8433">
        <f t="shared" si="8430"/>
        <v>3.6877950000000013E-2</v>
      </c>
    </row>
    <row r="8434" spans="1:5" x14ac:dyDescent="0.25">
      <c r="A8434">
        <v>-116</v>
      </c>
      <c r="B8434">
        <v>0.16441800000000001</v>
      </c>
      <c r="D8434">
        <f t="shared" ref="D8434:E8434" si="8431">AVERAGE(A8434:A8533)</f>
        <v>-134.62</v>
      </c>
      <c r="E8434">
        <f t="shared" si="8431"/>
        <v>3.6391440000000011E-2</v>
      </c>
    </row>
    <row r="8435" spans="1:5" x14ac:dyDescent="0.25">
      <c r="A8435">
        <v>-129</v>
      </c>
      <c r="B8435">
        <v>3.6436999999999997E-2</v>
      </c>
      <c r="D8435">
        <f t="shared" ref="D8435:E8435" si="8432">AVERAGE(A8435:A8534)</f>
        <v>-134.99</v>
      </c>
      <c r="E8435">
        <f t="shared" si="8432"/>
        <v>3.499122000000001E-2</v>
      </c>
    </row>
    <row r="8436" spans="1:5" x14ac:dyDescent="0.25">
      <c r="A8436">
        <v>-121</v>
      </c>
      <c r="B8436">
        <v>3.4423000000000002E-2</v>
      </c>
      <c r="D8436">
        <f t="shared" ref="D8436:E8436" si="8433">AVERAGE(A8436:A8535)</f>
        <v>-134.94</v>
      </c>
      <c r="E8436">
        <f t="shared" si="8433"/>
        <v>3.5099570000000004E-2</v>
      </c>
    </row>
    <row r="8437" spans="1:5" x14ac:dyDescent="0.25">
      <c r="A8437">
        <v>-112</v>
      </c>
      <c r="B8437">
        <v>5.7778999999999997E-2</v>
      </c>
      <c r="D8437">
        <f t="shared" ref="D8437:E8437" si="8434">AVERAGE(A8437:A8536)</f>
        <v>-134.94</v>
      </c>
      <c r="E8437">
        <f t="shared" si="8434"/>
        <v>3.509973000000001E-2</v>
      </c>
    </row>
    <row r="8438" spans="1:5" x14ac:dyDescent="0.25">
      <c r="A8438">
        <v>-122</v>
      </c>
      <c r="B8438">
        <v>3.1351999999999998E-2</v>
      </c>
      <c r="D8438">
        <f t="shared" ref="D8438:E8438" si="8435">AVERAGE(A8438:A8537)</f>
        <v>-135.11000000000001</v>
      </c>
      <c r="E8438">
        <f t="shared" si="8435"/>
        <v>3.4824060000000011E-2</v>
      </c>
    </row>
    <row r="8439" spans="1:5" x14ac:dyDescent="0.25">
      <c r="A8439">
        <v>-197</v>
      </c>
      <c r="B8439">
        <v>1.2089000000000001E-2</v>
      </c>
      <c r="D8439">
        <f t="shared" ref="D8439:E8439" si="8436">AVERAGE(A8439:A8538)</f>
        <v>-135.35</v>
      </c>
      <c r="E8439">
        <f t="shared" si="8436"/>
        <v>3.5183210000000013E-2</v>
      </c>
    </row>
    <row r="8440" spans="1:5" x14ac:dyDescent="0.25">
      <c r="A8440">
        <v>-145</v>
      </c>
      <c r="B8440">
        <v>3.2096E-2</v>
      </c>
      <c r="D8440">
        <f t="shared" ref="D8440:E8440" si="8437">AVERAGE(A8440:A8539)</f>
        <v>-135.24</v>
      </c>
      <c r="E8440">
        <f t="shared" si="8437"/>
        <v>3.5325590000000011E-2</v>
      </c>
    </row>
    <row r="8441" spans="1:5" x14ac:dyDescent="0.25">
      <c r="A8441">
        <v>-171</v>
      </c>
      <c r="B8441">
        <v>4.1118000000000002E-2</v>
      </c>
      <c r="D8441">
        <f t="shared" ref="D8441:E8441" si="8438">AVERAGE(A8441:A8540)</f>
        <v>-134.9</v>
      </c>
      <c r="E8441">
        <f t="shared" si="8438"/>
        <v>3.5380800000000011E-2</v>
      </c>
    </row>
    <row r="8442" spans="1:5" x14ac:dyDescent="0.25">
      <c r="A8442">
        <v>-113</v>
      </c>
      <c r="B8442">
        <v>2.1104999999999999E-2</v>
      </c>
      <c r="D8442">
        <f t="shared" ref="D8442:E8442" si="8439">AVERAGE(A8442:A8541)</f>
        <v>-134.35</v>
      </c>
      <c r="E8442">
        <f t="shared" si="8439"/>
        <v>3.516679000000001E-2</v>
      </c>
    </row>
    <row r="8443" spans="1:5" x14ac:dyDescent="0.25">
      <c r="A8443">
        <v>-118</v>
      </c>
      <c r="B8443">
        <v>3.1396E-2</v>
      </c>
      <c r="D8443">
        <f t="shared" ref="D8443:E8443" si="8440">AVERAGE(A8443:A8542)</f>
        <v>-134.37</v>
      </c>
      <c r="E8443">
        <f t="shared" si="8440"/>
        <v>3.5316320000000012E-2</v>
      </c>
    </row>
    <row r="8444" spans="1:5" x14ac:dyDescent="0.25">
      <c r="A8444">
        <v>-118</v>
      </c>
      <c r="B8444">
        <v>2.4025000000000001E-2</v>
      </c>
      <c r="D8444">
        <f t="shared" ref="D8444:E8444" si="8441">AVERAGE(A8444:A8543)</f>
        <v>-135.11000000000001</v>
      </c>
      <c r="E8444">
        <f t="shared" si="8441"/>
        <v>3.7513530000000003E-2</v>
      </c>
    </row>
    <row r="8445" spans="1:5" x14ac:dyDescent="0.25">
      <c r="A8445">
        <v>-114</v>
      </c>
      <c r="B8445">
        <v>3.32E-2</v>
      </c>
      <c r="D8445">
        <f t="shared" ref="D8445:E8445" si="8442">AVERAGE(A8445:A8544)</f>
        <v>-135.47</v>
      </c>
      <c r="E8445">
        <f t="shared" si="8442"/>
        <v>3.7634040000000007E-2</v>
      </c>
    </row>
    <row r="8446" spans="1:5" x14ac:dyDescent="0.25">
      <c r="A8446">
        <v>-124</v>
      </c>
      <c r="B8446">
        <v>1.308E-2</v>
      </c>
      <c r="D8446">
        <f t="shared" ref="D8446:E8446" si="8443">AVERAGE(A8446:A8545)</f>
        <v>-135.86000000000001</v>
      </c>
      <c r="E8446">
        <f t="shared" si="8443"/>
        <v>3.7509310000000004E-2</v>
      </c>
    </row>
    <row r="8447" spans="1:5" x14ac:dyDescent="0.25">
      <c r="A8447">
        <v>-133</v>
      </c>
      <c r="B8447">
        <v>4.4227000000000002E-2</v>
      </c>
      <c r="D8447">
        <f t="shared" ref="D8447:E8447" si="8444">AVERAGE(A8447:A8546)</f>
        <v>-136.22</v>
      </c>
      <c r="E8447">
        <f t="shared" si="8444"/>
        <v>3.7632640000000009E-2</v>
      </c>
    </row>
    <row r="8448" spans="1:5" x14ac:dyDescent="0.25">
      <c r="A8448">
        <v>-195</v>
      </c>
      <c r="B8448">
        <v>3.3822999999999999E-2</v>
      </c>
      <c r="D8448">
        <f t="shared" ref="D8448:E8448" si="8445">AVERAGE(A8448:A8547)</f>
        <v>-136.11000000000001</v>
      </c>
      <c r="E8448">
        <f t="shared" si="8445"/>
        <v>3.759794000000001E-2</v>
      </c>
    </row>
    <row r="8449" spans="1:5" x14ac:dyDescent="0.25">
      <c r="A8449">
        <v>-200</v>
      </c>
      <c r="B8449">
        <v>2.4065E-2</v>
      </c>
      <c r="D8449">
        <f t="shared" ref="D8449:E8449" si="8446">AVERAGE(A8449:A8548)</f>
        <v>-135.33000000000001</v>
      </c>
      <c r="E8449">
        <f t="shared" si="8446"/>
        <v>3.7601680000000005E-2</v>
      </c>
    </row>
    <row r="8450" spans="1:5" x14ac:dyDescent="0.25">
      <c r="A8450">
        <v>-113</v>
      </c>
      <c r="B8450">
        <v>1.0566000000000001E-2</v>
      </c>
      <c r="D8450">
        <f t="shared" ref="D8450:E8450" si="8447">AVERAGE(A8450:A8549)</f>
        <v>-134.25</v>
      </c>
      <c r="E8450">
        <f t="shared" si="8447"/>
        <v>3.8419490000000008E-2</v>
      </c>
    </row>
    <row r="8451" spans="1:5" x14ac:dyDescent="0.25">
      <c r="A8451">
        <v>-114</v>
      </c>
      <c r="B8451">
        <v>3.3666000000000001E-2</v>
      </c>
      <c r="D8451">
        <f t="shared" ref="D8451:E8451" si="8448">AVERAGE(A8451:A8550)</f>
        <v>-134.36000000000001</v>
      </c>
      <c r="E8451">
        <f t="shared" si="8448"/>
        <v>3.8657900000000002E-2</v>
      </c>
    </row>
    <row r="8452" spans="1:5" x14ac:dyDescent="0.25">
      <c r="A8452">
        <v>-101</v>
      </c>
      <c r="B8452">
        <v>2.0576000000000001E-2</v>
      </c>
      <c r="D8452">
        <f t="shared" ref="D8452:E8452" si="8449">AVERAGE(A8452:A8551)</f>
        <v>-134.38</v>
      </c>
      <c r="E8452">
        <f t="shared" si="8449"/>
        <v>3.9012340000000006E-2</v>
      </c>
    </row>
    <row r="8453" spans="1:5" x14ac:dyDescent="0.25">
      <c r="A8453">
        <v>-127</v>
      </c>
      <c r="B8453">
        <v>1.3686E-2</v>
      </c>
      <c r="D8453">
        <f t="shared" ref="D8453:E8453" si="8450">AVERAGE(A8453:A8552)</f>
        <v>-134.56</v>
      </c>
      <c r="E8453">
        <f t="shared" si="8450"/>
        <v>3.929038E-2</v>
      </c>
    </row>
    <row r="8454" spans="1:5" x14ac:dyDescent="0.25">
      <c r="A8454">
        <v>-113</v>
      </c>
      <c r="B8454">
        <v>3.2604000000000001E-2</v>
      </c>
      <c r="D8454">
        <f t="shared" ref="D8454:E8454" si="8451">AVERAGE(A8454:A8553)</f>
        <v>-134.74</v>
      </c>
      <c r="E8454">
        <f t="shared" si="8451"/>
        <v>3.9612420000000002E-2</v>
      </c>
    </row>
    <row r="8455" spans="1:5" x14ac:dyDescent="0.25">
      <c r="A8455">
        <v>-108</v>
      </c>
      <c r="B8455">
        <v>1.5812E-2</v>
      </c>
      <c r="D8455">
        <f t="shared" ref="D8455:E8455" si="8452">AVERAGE(A8455:A8554)</f>
        <v>-134.72999999999999</v>
      </c>
      <c r="E8455">
        <f t="shared" si="8452"/>
        <v>3.958509000000001E-2</v>
      </c>
    </row>
    <row r="8456" spans="1:5" x14ac:dyDescent="0.25">
      <c r="A8456">
        <v>-158</v>
      </c>
      <c r="B8456">
        <v>2.8406000000000001E-2</v>
      </c>
      <c r="D8456">
        <f t="shared" ref="D8456:E8456" si="8453">AVERAGE(A8456:A8555)</f>
        <v>-134.84</v>
      </c>
      <c r="E8456">
        <f t="shared" si="8453"/>
        <v>3.9858140000000007E-2</v>
      </c>
    </row>
    <row r="8457" spans="1:5" x14ac:dyDescent="0.25">
      <c r="A8457">
        <v>-112</v>
      </c>
      <c r="B8457">
        <v>6.3392000000000004E-2</v>
      </c>
      <c r="D8457">
        <f t="shared" ref="D8457:E8457" si="8454">AVERAGE(A8457:A8556)</f>
        <v>-134.47</v>
      </c>
      <c r="E8457">
        <f t="shared" si="8454"/>
        <v>3.9757090000000009E-2</v>
      </c>
    </row>
    <row r="8458" spans="1:5" x14ac:dyDescent="0.25">
      <c r="A8458">
        <v>-119</v>
      </c>
      <c r="B8458">
        <v>1.9463000000000001E-2</v>
      </c>
      <c r="D8458">
        <f t="shared" ref="D8458:E8458" si="8455">AVERAGE(A8458:A8557)</f>
        <v>-135</v>
      </c>
      <c r="E8458">
        <f t="shared" si="8455"/>
        <v>3.9631009999999994E-2</v>
      </c>
    </row>
    <row r="8459" spans="1:5" x14ac:dyDescent="0.25">
      <c r="A8459">
        <v>-162</v>
      </c>
      <c r="B8459">
        <v>2.1885000000000002E-2</v>
      </c>
      <c r="D8459">
        <f t="shared" ref="D8459:E8459" si="8456">AVERAGE(A8459:A8558)</f>
        <v>-135.02000000000001</v>
      </c>
      <c r="E8459">
        <f t="shared" si="8456"/>
        <v>3.9992859999999998E-2</v>
      </c>
    </row>
    <row r="8460" spans="1:5" x14ac:dyDescent="0.25">
      <c r="A8460">
        <v>-111</v>
      </c>
      <c r="B8460">
        <v>2.2355E-2</v>
      </c>
      <c r="D8460">
        <f t="shared" ref="D8460:E8460" si="8457">AVERAGE(A8460:A8559)</f>
        <v>-134.6</v>
      </c>
      <c r="E8460">
        <f t="shared" si="8457"/>
        <v>3.9961710000000004E-2</v>
      </c>
    </row>
    <row r="8461" spans="1:5" x14ac:dyDescent="0.25">
      <c r="A8461">
        <v>-182</v>
      </c>
      <c r="B8461">
        <v>4.6035E-2</v>
      </c>
      <c r="D8461">
        <f t="shared" ref="D8461:E8461" si="8458">AVERAGE(A8461:A8560)</f>
        <v>-134.58000000000001</v>
      </c>
      <c r="E8461">
        <f t="shared" si="8458"/>
        <v>4.0108740000000004E-2</v>
      </c>
    </row>
    <row r="8462" spans="1:5" x14ac:dyDescent="0.25">
      <c r="A8462">
        <v>-118</v>
      </c>
      <c r="B8462">
        <v>2.1107000000000001E-2</v>
      </c>
      <c r="D8462">
        <f t="shared" ref="D8462:E8462" si="8459">AVERAGE(A8462:A8561)</f>
        <v>-133.94999999999999</v>
      </c>
      <c r="E8462">
        <f t="shared" si="8459"/>
        <v>3.9890009999999997E-2</v>
      </c>
    </row>
    <row r="8463" spans="1:5" x14ac:dyDescent="0.25">
      <c r="A8463">
        <v>-200</v>
      </c>
      <c r="B8463">
        <v>2.5198999999999999E-2</v>
      </c>
      <c r="D8463">
        <f t="shared" ref="D8463:E8463" si="8460">AVERAGE(A8463:A8562)</f>
        <v>-133.91</v>
      </c>
      <c r="E8463">
        <f t="shared" si="8460"/>
        <v>4.0334569999999993E-2</v>
      </c>
    </row>
    <row r="8464" spans="1:5" x14ac:dyDescent="0.25">
      <c r="A8464">
        <v>-194</v>
      </c>
      <c r="B8464">
        <v>1.5233E-2</v>
      </c>
      <c r="D8464">
        <f t="shared" ref="D8464:E8464" si="8461">AVERAGE(A8464:A8563)</f>
        <v>-133.82</v>
      </c>
      <c r="E8464">
        <f t="shared" si="8461"/>
        <v>4.0376129999999996E-2</v>
      </c>
    </row>
    <row r="8465" spans="1:5" x14ac:dyDescent="0.25">
      <c r="A8465">
        <v>-114</v>
      </c>
      <c r="B8465">
        <v>4.3069000000000003E-2</v>
      </c>
      <c r="D8465">
        <f t="shared" ref="D8465:E8465" si="8462">AVERAGE(A8465:A8564)</f>
        <v>-133.26</v>
      </c>
      <c r="E8465">
        <f t="shared" si="8462"/>
        <v>4.1718029999999996E-2</v>
      </c>
    </row>
    <row r="8466" spans="1:5" x14ac:dyDescent="0.25">
      <c r="A8466">
        <v>-111</v>
      </c>
      <c r="B8466">
        <v>3.6248000000000002E-2</v>
      </c>
      <c r="D8466">
        <f t="shared" ref="D8466:E8466" si="8463">AVERAGE(A8466:A8565)</f>
        <v>-133.30000000000001</v>
      </c>
      <c r="E8466">
        <f t="shared" si="8463"/>
        <v>4.1480209999999997E-2</v>
      </c>
    </row>
    <row r="8467" spans="1:5" x14ac:dyDescent="0.25">
      <c r="A8467">
        <v>-113</v>
      </c>
      <c r="B8467">
        <v>1.9813000000000001E-2</v>
      </c>
      <c r="D8467">
        <f t="shared" ref="D8467:E8467" si="8464">AVERAGE(A8467:A8566)</f>
        <v>-133.71</v>
      </c>
      <c r="E8467">
        <f t="shared" si="8464"/>
        <v>4.1275090000000007E-2</v>
      </c>
    </row>
    <row r="8468" spans="1:5" x14ac:dyDescent="0.25">
      <c r="A8468">
        <v>-133</v>
      </c>
      <c r="B8468">
        <v>2.767E-2</v>
      </c>
      <c r="D8468">
        <f t="shared" ref="D8468:E8468" si="8465">AVERAGE(A8468:A8567)</f>
        <v>-134.1</v>
      </c>
      <c r="E8468">
        <f t="shared" si="8465"/>
        <v>4.136281E-2</v>
      </c>
    </row>
    <row r="8469" spans="1:5" x14ac:dyDescent="0.25">
      <c r="A8469">
        <v>-112</v>
      </c>
      <c r="B8469">
        <v>2.4240999999999999E-2</v>
      </c>
      <c r="D8469">
        <f t="shared" ref="D8469:E8469" si="8466">AVERAGE(A8469:A8568)</f>
        <v>-134.19</v>
      </c>
      <c r="E8469">
        <f t="shared" si="8466"/>
        <v>4.1487549999999998E-2</v>
      </c>
    </row>
    <row r="8470" spans="1:5" x14ac:dyDescent="0.25">
      <c r="A8470">
        <v>-138</v>
      </c>
      <c r="B8470">
        <v>1.5304E-2</v>
      </c>
      <c r="D8470">
        <f t="shared" ref="D8470:E8470" si="8467">AVERAGE(A8470:A8569)</f>
        <v>-134.18</v>
      </c>
      <c r="E8470">
        <f t="shared" si="8467"/>
        <v>4.149183E-2</v>
      </c>
    </row>
    <row r="8471" spans="1:5" x14ac:dyDescent="0.25">
      <c r="A8471">
        <v>-173</v>
      </c>
      <c r="B8471">
        <v>3.6288000000000001E-2</v>
      </c>
      <c r="D8471">
        <f t="shared" ref="D8471:E8471" si="8468">AVERAGE(A8471:A8570)</f>
        <v>-134.19</v>
      </c>
      <c r="E8471">
        <f t="shared" si="8468"/>
        <v>4.1675610000000002E-2</v>
      </c>
    </row>
    <row r="8472" spans="1:5" x14ac:dyDescent="0.25">
      <c r="A8472">
        <v>-113</v>
      </c>
      <c r="B8472">
        <v>3.8005999999999998E-2</v>
      </c>
      <c r="D8472">
        <f t="shared" ref="D8472:E8472" si="8469">AVERAGE(A8472:A8571)</f>
        <v>-133.6</v>
      </c>
      <c r="E8472">
        <f t="shared" si="8469"/>
        <v>4.1592779999999996E-2</v>
      </c>
    </row>
    <row r="8473" spans="1:5" x14ac:dyDescent="0.25">
      <c r="A8473">
        <v>-119</v>
      </c>
      <c r="B8473">
        <v>4.4220000000000002E-2</v>
      </c>
      <c r="D8473">
        <f t="shared" ref="D8473:E8473" si="8470">AVERAGE(A8473:A8572)</f>
        <v>-133.6</v>
      </c>
      <c r="E8473">
        <f t="shared" si="8470"/>
        <v>4.1369930000000006E-2</v>
      </c>
    </row>
    <row r="8474" spans="1:5" x14ac:dyDescent="0.25">
      <c r="A8474">
        <v>-115</v>
      </c>
      <c r="B8474">
        <v>1.7658E-2</v>
      </c>
      <c r="D8474">
        <f t="shared" ref="D8474:E8474" si="8471">AVERAGE(A8474:A8573)</f>
        <v>-134.41</v>
      </c>
      <c r="E8474">
        <f t="shared" si="8471"/>
        <v>4.1043110000000008E-2</v>
      </c>
    </row>
    <row r="8475" spans="1:5" x14ac:dyDescent="0.25">
      <c r="A8475">
        <v>-152</v>
      </c>
      <c r="B8475">
        <v>2.1524000000000001E-2</v>
      </c>
      <c r="D8475">
        <f t="shared" ref="D8475:E8475" si="8472">AVERAGE(A8475:A8574)</f>
        <v>-134.63999999999999</v>
      </c>
      <c r="E8475">
        <f t="shared" si="8472"/>
        <v>4.1157310000000003E-2</v>
      </c>
    </row>
    <row r="8476" spans="1:5" x14ac:dyDescent="0.25">
      <c r="A8476">
        <v>-99</v>
      </c>
      <c r="B8476">
        <v>2.0139000000000001E-2</v>
      </c>
      <c r="D8476">
        <f t="shared" ref="D8476:E8476" si="8473">AVERAGE(A8476:A8575)</f>
        <v>-134.85</v>
      </c>
      <c r="E8476">
        <f t="shared" si="8473"/>
        <v>4.1093780000000003E-2</v>
      </c>
    </row>
    <row r="8477" spans="1:5" x14ac:dyDescent="0.25">
      <c r="A8477">
        <v>-86</v>
      </c>
      <c r="B8477">
        <v>2.0632000000000001E-2</v>
      </c>
      <c r="D8477">
        <f t="shared" ref="D8477:E8477" si="8474">AVERAGE(A8477:A8576)</f>
        <v>-135.57</v>
      </c>
      <c r="E8477">
        <f t="shared" si="8474"/>
        <v>4.1133560000000007E-2</v>
      </c>
    </row>
    <row r="8478" spans="1:5" x14ac:dyDescent="0.25">
      <c r="A8478">
        <v>-113</v>
      </c>
      <c r="B8478">
        <v>7.8838000000000005E-2</v>
      </c>
      <c r="D8478">
        <f t="shared" ref="D8478:E8478" si="8475">AVERAGE(A8478:A8577)</f>
        <v>-135.96</v>
      </c>
      <c r="E8478">
        <f t="shared" si="8475"/>
        <v>4.1098429999999998E-2</v>
      </c>
    </row>
    <row r="8479" spans="1:5" x14ac:dyDescent="0.25">
      <c r="A8479">
        <v>-194</v>
      </c>
      <c r="B8479">
        <v>3.0695E-2</v>
      </c>
      <c r="D8479">
        <f t="shared" ref="D8479:E8479" si="8476">AVERAGE(A8479:A8578)</f>
        <v>-135.85</v>
      </c>
      <c r="E8479">
        <f t="shared" si="8476"/>
        <v>4.0424390000000018E-2</v>
      </c>
    </row>
    <row r="8480" spans="1:5" x14ac:dyDescent="0.25">
      <c r="A8480">
        <v>-117</v>
      </c>
      <c r="B8480">
        <v>2.0216000000000001E-2</v>
      </c>
      <c r="D8480">
        <f t="shared" ref="D8480:E8480" si="8477">AVERAGE(A8480:A8579)</f>
        <v>-134.97999999999999</v>
      </c>
      <c r="E8480">
        <f t="shared" si="8477"/>
        <v>4.0433610000000002E-2</v>
      </c>
    </row>
    <row r="8481" spans="1:5" x14ac:dyDescent="0.25">
      <c r="A8481">
        <v>-119</v>
      </c>
      <c r="B8481">
        <v>1.5723999999999998E-2</v>
      </c>
      <c r="D8481">
        <f t="shared" ref="D8481:E8481" si="8478">AVERAGE(A8481:A8580)</f>
        <v>-134.88999999999999</v>
      </c>
      <c r="E8481">
        <f t="shared" si="8478"/>
        <v>4.0681660000000008E-2</v>
      </c>
    </row>
    <row r="8482" spans="1:5" x14ac:dyDescent="0.25">
      <c r="A8482">
        <v>-154</v>
      </c>
      <c r="B8482">
        <v>6.3164999999999999E-2</v>
      </c>
      <c r="D8482">
        <f t="shared" ref="D8482:E8482" si="8479">AVERAGE(A8482:A8581)</f>
        <v>-135.35</v>
      </c>
      <c r="E8482">
        <f t="shared" si="8479"/>
        <v>4.0836889999999994E-2</v>
      </c>
    </row>
    <row r="8483" spans="1:5" x14ac:dyDescent="0.25">
      <c r="A8483">
        <v>-178</v>
      </c>
      <c r="B8483">
        <v>3.0501E-2</v>
      </c>
      <c r="D8483">
        <f t="shared" ref="D8483:E8483" si="8480">AVERAGE(A8483:A8582)</f>
        <v>-135.05000000000001</v>
      </c>
      <c r="E8483">
        <f t="shared" si="8480"/>
        <v>4.0436629999999994E-2</v>
      </c>
    </row>
    <row r="8484" spans="1:5" x14ac:dyDescent="0.25">
      <c r="A8484">
        <v>-128</v>
      </c>
      <c r="B8484">
        <v>3.0439000000000001E-2</v>
      </c>
      <c r="D8484">
        <f t="shared" ref="D8484:E8484" si="8481">AVERAGE(A8484:A8583)</f>
        <v>-134.77000000000001</v>
      </c>
      <c r="E8484">
        <f t="shared" si="8481"/>
        <v>4.0890900000000008E-2</v>
      </c>
    </row>
    <row r="8485" spans="1:5" x14ac:dyDescent="0.25">
      <c r="A8485">
        <v>-114</v>
      </c>
      <c r="B8485">
        <v>5.2651999999999997E-2</v>
      </c>
      <c r="D8485">
        <f t="shared" ref="D8485:E8485" si="8482">AVERAGE(A8485:A8584)</f>
        <v>-134.66</v>
      </c>
      <c r="E8485">
        <f t="shared" si="8482"/>
        <v>4.0697890000000007E-2</v>
      </c>
    </row>
    <row r="8486" spans="1:5" x14ac:dyDescent="0.25">
      <c r="A8486">
        <v>-129</v>
      </c>
      <c r="B8486">
        <v>4.8280999999999998E-2</v>
      </c>
      <c r="D8486">
        <f t="shared" ref="D8486:E8486" si="8483">AVERAGE(A8486:A8585)</f>
        <v>-134.72</v>
      </c>
      <c r="E8486">
        <f t="shared" si="8483"/>
        <v>4.0341200000000008E-2</v>
      </c>
    </row>
    <row r="8487" spans="1:5" x14ac:dyDescent="0.25">
      <c r="A8487">
        <v>-159</v>
      </c>
      <c r="B8487">
        <v>4.9187000000000002E-2</v>
      </c>
      <c r="D8487">
        <f t="shared" ref="D8487:E8487" si="8484">AVERAGE(A8487:A8586)</f>
        <v>-134.53</v>
      </c>
      <c r="E8487">
        <f t="shared" si="8484"/>
        <v>4.0266690000000008E-2</v>
      </c>
    </row>
    <row r="8488" spans="1:5" x14ac:dyDescent="0.25">
      <c r="A8488">
        <v>-115</v>
      </c>
      <c r="B8488">
        <v>1.4145E-2</v>
      </c>
      <c r="D8488">
        <f t="shared" ref="D8488:E8488" si="8485">AVERAGE(A8488:A8587)</f>
        <v>-134.11000000000001</v>
      </c>
      <c r="E8488">
        <f t="shared" si="8485"/>
        <v>4.0286340000000011E-2</v>
      </c>
    </row>
    <row r="8489" spans="1:5" x14ac:dyDescent="0.25">
      <c r="A8489">
        <v>-112</v>
      </c>
      <c r="B8489">
        <v>1.5532000000000001E-2</v>
      </c>
      <c r="D8489">
        <f t="shared" ref="D8489:E8489" si="8486">AVERAGE(A8489:A8588)</f>
        <v>-134.96</v>
      </c>
      <c r="E8489">
        <f t="shared" si="8486"/>
        <v>4.0313750000000016E-2</v>
      </c>
    </row>
    <row r="8490" spans="1:5" x14ac:dyDescent="0.25">
      <c r="A8490">
        <v>-116</v>
      </c>
      <c r="B8490">
        <v>2.3025E-2</v>
      </c>
      <c r="D8490">
        <f t="shared" ref="D8490:E8490" si="8487">AVERAGE(A8490:A8589)</f>
        <v>-135.08000000000001</v>
      </c>
      <c r="E8490">
        <f t="shared" si="8487"/>
        <v>4.0377800000000012E-2</v>
      </c>
    </row>
    <row r="8491" spans="1:5" x14ac:dyDescent="0.25">
      <c r="A8491">
        <v>-120</v>
      </c>
      <c r="B8491">
        <v>2.9323999999999999E-2</v>
      </c>
      <c r="D8491">
        <f t="shared" ref="D8491:E8491" si="8488">AVERAGE(A8491:A8590)</f>
        <v>-135.07</v>
      </c>
      <c r="E8491">
        <f t="shared" si="8488"/>
        <v>4.0353130000000015E-2</v>
      </c>
    </row>
    <row r="8492" spans="1:5" x14ac:dyDescent="0.25">
      <c r="A8492">
        <v>-110</v>
      </c>
      <c r="B8492">
        <v>2.9031000000000001E-2</v>
      </c>
      <c r="D8492">
        <f t="shared" ref="D8492:E8492" si="8489">AVERAGE(A8492:A8591)</f>
        <v>-134.91999999999999</v>
      </c>
      <c r="E8492">
        <f t="shared" si="8489"/>
        <v>4.023593000000001E-2</v>
      </c>
    </row>
    <row r="8493" spans="1:5" x14ac:dyDescent="0.25">
      <c r="A8493">
        <v>-116</v>
      </c>
      <c r="B8493">
        <v>6.4086000000000004E-2</v>
      </c>
      <c r="D8493">
        <f t="shared" ref="D8493:E8493" si="8490">AVERAGE(A8493:A8592)</f>
        <v>-135.11000000000001</v>
      </c>
      <c r="E8493">
        <f t="shared" si="8490"/>
        <v>4.0202519999999999E-2</v>
      </c>
    </row>
    <row r="8494" spans="1:5" x14ac:dyDescent="0.25">
      <c r="A8494">
        <v>-131</v>
      </c>
      <c r="B8494">
        <v>1.9973999999999999E-2</v>
      </c>
      <c r="D8494">
        <f t="shared" ref="D8494:E8494" si="8491">AVERAGE(A8494:A8593)</f>
        <v>-135.82</v>
      </c>
      <c r="E8494">
        <f t="shared" si="8491"/>
        <v>3.9687410000000006E-2</v>
      </c>
    </row>
    <row r="8495" spans="1:5" x14ac:dyDescent="0.25">
      <c r="A8495">
        <v>-168</v>
      </c>
      <c r="B8495">
        <v>2.1783E-2</v>
      </c>
      <c r="D8495">
        <f t="shared" ref="D8495:E8495" si="8492">AVERAGE(A8495:A8594)</f>
        <v>-136.27000000000001</v>
      </c>
      <c r="E8495">
        <f t="shared" si="8492"/>
        <v>3.9695609999999999E-2</v>
      </c>
    </row>
    <row r="8496" spans="1:5" x14ac:dyDescent="0.25">
      <c r="A8496">
        <v>-127</v>
      </c>
      <c r="B8496">
        <v>1.7935E-2</v>
      </c>
      <c r="D8496">
        <f t="shared" ref="D8496:E8496" si="8493">AVERAGE(A8496:A8595)</f>
        <v>-135.82</v>
      </c>
      <c r="E8496">
        <f t="shared" si="8493"/>
        <v>3.967474E-2</v>
      </c>
    </row>
    <row r="8497" spans="1:5" x14ac:dyDescent="0.25">
      <c r="A8497">
        <v>-114</v>
      </c>
      <c r="B8497">
        <v>3.2779000000000003E-2</v>
      </c>
      <c r="D8497">
        <f t="shared" ref="D8497:E8497" si="8494">AVERAGE(A8497:A8596)</f>
        <v>-135.71</v>
      </c>
      <c r="E8497">
        <f t="shared" si="8494"/>
        <v>3.9563430000000004E-2</v>
      </c>
    </row>
    <row r="8498" spans="1:5" x14ac:dyDescent="0.25">
      <c r="A8498">
        <v>-187</v>
      </c>
      <c r="B8498">
        <v>2.615E-2</v>
      </c>
      <c r="D8498">
        <f t="shared" ref="D8498:E8498" si="8495">AVERAGE(A8498:A8597)</f>
        <v>-136.33000000000001</v>
      </c>
      <c r="E8498">
        <f t="shared" si="8495"/>
        <v>3.9867670000000001E-2</v>
      </c>
    </row>
    <row r="8499" spans="1:5" x14ac:dyDescent="0.25">
      <c r="A8499">
        <v>-121</v>
      </c>
      <c r="B8499">
        <v>2.1255E-2</v>
      </c>
      <c r="D8499">
        <f t="shared" ref="D8499:E8499" si="8496">AVERAGE(A8499:A8598)</f>
        <v>-135.58000000000001</v>
      </c>
      <c r="E8499">
        <f t="shared" si="8496"/>
        <v>3.9853610000000005E-2</v>
      </c>
    </row>
    <row r="8500" spans="1:5" x14ac:dyDescent="0.25">
      <c r="A8500">
        <v>-200</v>
      </c>
      <c r="B8500">
        <v>1.8693000000000001E-2</v>
      </c>
      <c r="D8500">
        <f t="shared" ref="D8500:E8500" si="8497">AVERAGE(A8500:A8599)</f>
        <v>-135.97</v>
      </c>
      <c r="E8500">
        <f t="shared" si="8497"/>
        <v>4.0070470000000011E-2</v>
      </c>
    </row>
    <row r="8501" spans="1:5" x14ac:dyDescent="0.25">
      <c r="A8501">
        <v>-193</v>
      </c>
      <c r="B8501">
        <v>2.0392E-2</v>
      </c>
      <c r="D8501">
        <f t="shared" ref="D8501:E8501" si="8498">AVERAGE(A8501:A8600)</f>
        <v>-134.91</v>
      </c>
      <c r="E8501">
        <f t="shared" si="8498"/>
        <v>4.0205209999999998E-2</v>
      </c>
    </row>
    <row r="8502" spans="1:5" x14ac:dyDescent="0.25">
      <c r="A8502">
        <v>-145</v>
      </c>
      <c r="B8502">
        <v>5.2513999999999998E-2</v>
      </c>
      <c r="D8502">
        <f t="shared" ref="D8502:E8502" si="8499">AVERAGE(A8502:A8601)</f>
        <v>-134.22999999999999</v>
      </c>
      <c r="E8502">
        <f t="shared" si="8499"/>
        <v>4.0430640000000004E-2</v>
      </c>
    </row>
    <row r="8503" spans="1:5" x14ac:dyDescent="0.25">
      <c r="A8503">
        <v>-111</v>
      </c>
      <c r="B8503">
        <v>5.0654999999999999E-2</v>
      </c>
      <c r="D8503">
        <f t="shared" ref="D8503:E8503" si="8500">AVERAGE(A8503:A8602)</f>
        <v>-134.26</v>
      </c>
      <c r="E8503">
        <f t="shared" si="8500"/>
        <v>4.0558170000000011E-2</v>
      </c>
    </row>
    <row r="8504" spans="1:5" x14ac:dyDescent="0.25">
      <c r="A8504">
        <v>-120</v>
      </c>
      <c r="B8504">
        <v>7.0674000000000001E-2</v>
      </c>
      <c r="D8504">
        <f t="shared" ref="D8504:E8504" si="8501">AVERAGE(A8504:A8603)</f>
        <v>-135.15</v>
      </c>
      <c r="E8504">
        <f t="shared" si="8501"/>
        <v>4.0532350000000002E-2</v>
      </c>
    </row>
    <row r="8505" spans="1:5" x14ac:dyDescent="0.25">
      <c r="A8505">
        <v>-161</v>
      </c>
      <c r="B8505">
        <v>4.1744000000000003E-2</v>
      </c>
      <c r="D8505">
        <f t="shared" ref="D8505:E8505" si="8502">AVERAGE(A8505:A8604)</f>
        <v>-135.13999999999999</v>
      </c>
      <c r="E8505">
        <f t="shared" si="8502"/>
        <v>4.1776129999999995E-2</v>
      </c>
    </row>
    <row r="8506" spans="1:5" x14ac:dyDescent="0.25">
      <c r="A8506">
        <v>-102</v>
      </c>
      <c r="B8506">
        <v>5.6744000000000003E-2</v>
      </c>
      <c r="D8506">
        <f t="shared" ref="D8506:E8506" si="8503">AVERAGE(A8506:A8605)</f>
        <v>-134.63</v>
      </c>
      <c r="E8506">
        <f t="shared" si="8503"/>
        <v>4.2332309999999998E-2</v>
      </c>
    </row>
    <row r="8507" spans="1:5" x14ac:dyDescent="0.25">
      <c r="A8507">
        <v>-122</v>
      </c>
      <c r="B8507">
        <v>6.0949999999999997E-2</v>
      </c>
      <c r="D8507">
        <f t="shared" ref="D8507:E8507" si="8504">AVERAGE(A8507:A8606)</f>
        <v>-135.41999999999999</v>
      </c>
      <c r="E8507">
        <f t="shared" si="8504"/>
        <v>4.2639819999999995E-2</v>
      </c>
    </row>
    <row r="8508" spans="1:5" x14ac:dyDescent="0.25">
      <c r="A8508">
        <v>-163</v>
      </c>
      <c r="B8508">
        <v>3.2960999999999997E-2</v>
      </c>
      <c r="D8508">
        <f t="shared" ref="D8508:E8508" si="8505">AVERAGE(A8508:A8607)</f>
        <v>-135.22999999999999</v>
      </c>
      <c r="E8508">
        <f t="shared" si="8505"/>
        <v>4.3303259999999996E-2</v>
      </c>
    </row>
    <row r="8509" spans="1:5" x14ac:dyDescent="0.25">
      <c r="A8509">
        <v>-171</v>
      </c>
      <c r="B8509">
        <v>3.3680000000000002E-2</v>
      </c>
      <c r="D8509">
        <f t="shared" ref="D8509:E8509" si="8506">AVERAGE(A8509:A8608)</f>
        <v>-135.22999999999999</v>
      </c>
      <c r="E8509">
        <f t="shared" si="8506"/>
        <v>4.3420319999999984E-2</v>
      </c>
    </row>
    <row r="8510" spans="1:5" x14ac:dyDescent="0.25">
      <c r="A8510">
        <v>-117</v>
      </c>
      <c r="B8510">
        <v>8.6534E-2</v>
      </c>
      <c r="D8510">
        <f t="shared" ref="D8510:E8510" si="8507">AVERAGE(A8510:A8609)</f>
        <v>-134.63</v>
      </c>
      <c r="E8510">
        <f t="shared" si="8507"/>
        <v>4.3927849999999991E-2</v>
      </c>
    </row>
    <row r="8511" spans="1:5" x14ac:dyDescent="0.25">
      <c r="A8511">
        <v>-184</v>
      </c>
      <c r="B8511">
        <v>2.6002999999999998E-2</v>
      </c>
      <c r="D8511">
        <f t="shared" ref="D8511:E8511" si="8508">AVERAGE(A8511:A8610)</f>
        <v>-134.94999999999999</v>
      </c>
      <c r="E8511">
        <f t="shared" si="8508"/>
        <v>4.3441699999999986E-2</v>
      </c>
    </row>
    <row r="8512" spans="1:5" x14ac:dyDescent="0.25">
      <c r="A8512">
        <v>-200</v>
      </c>
      <c r="B8512">
        <v>4.5948000000000003E-2</v>
      </c>
      <c r="D8512">
        <f t="shared" ref="D8512:E8512" si="8509">AVERAGE(A8512:A8611)</f>
        <v>-134.30000000000001</v>
      </c>
      <c r="E8512">
        <f t="shared" si="8509"/>
        <v>4.3590889999999993E-2</v>
      </c>
    </row>
    <row r="8513" spans="1:5" x14ac:dyDescent="0.25">
      <c r="A8513">
        <v>-122</v>
      </c>
      <c r="B8513">
        <v>3.3429E-2</v>
      </c>
      <c r="D8513">
        <f t="shared" ref="D8513:E8513" si="8510">AVERAGE(A8513:A8612)</f>
        <v>-133.54</v>
      </c>
      <c r="E8513">
        <f t="shared" si="8510"/>
        <v>4.3621859999999978E-2</v>
      </c>
    </row>
    <row r="8514" spans="1:5" x14ac:dyDescent="0.25">
      <c r="A8514">
        <v>-121</v>
      </c>
      <c r="B8514">
        <v>2.4251999999999999E-2</v>
      </c>
      <c r="D8514">
        <f t="shared" ref="D8514:E8514" si="8511">AVERAGE(A8514:A8613)</f>
        <v>-133.49</v>
      </c>
      <c r="E8514">
        <f t="shared" si="8511"/>
        <v>4.3754219999999976E-2</v>
      </c>
    </row>
    <row r="8515" spans="1:5" x14ac:dyDescent="0.25">
      <c r="A8515">
        <v>-106</v>
      </c>
      <c r="B8515">
        <v>4.2498000000000001E-2</v>
      </c>
      <c r="D8515">
        <f t="shared" ref="D8515:E8515" si="8512">AVERAGE(A8515:A8614)</f>
        <v>-133.54</v>
      </c>
      <c r="E8515">
        <f t="shared" si="8512"/>
        <v>4.3910569999999982E-2</v>
      </c>
    </row>
    <row r="8516" spans="1:5" x14ac:dyDescent="0.25">
      <c r="A8516">
        <v>-112</v>
      </c>
      <c r="B8516">
        <v>6.0553000000000003E-2</v>
      </c>
      <c r="D8516">
        <f t="shared" ref="D8516:E8516" si="8513">AVERAGE(A8516:A8615)</f>
        <v>-133.66999999999999</v>
      </c>
      <c r="E8516">
        <f t="shared" si="8513"/>
        <v>4.3918929999999981E-2</v>
      </c>
    </row>
    <row r="8517" spans="1:5" x14ac:dyDescent="0.25">
      <c r="A8517">
        <v>-195</v>
      </c>
      <c r="B8517">
        <v>3.0470000000000001E-2</v>
      </c>
      <c r="D8517">
        <f t="shared" ref="D8517:E8517" si="8514">AVERAGE(A8517:A8616)</f>
        <v>-133.68</v>
      </c>
      <c r="E8517">
        <f t="shared" si="8514"/>
        <v>4.3640539999999985E-2</v>
      </c>
    </row>
    <row r="8518" spans="1:5" x14ac:dyDescent="0.25">
      <c r="A8518">
        <v>-123</v>
      </c>
      <c r="B8518">
        <v>1.5740000000000001E-2</v>
      </c>
      <c r="D8518">
        <f t="shared" ref="D8518:E8518" si="8515">AVERAGE(A8518:A8617)</f>
        <v>-133.18</v>
      </c>
      <c r="E8518">
        <f t="shared" si="8515"/>
        <v>4.3797099999999992E-2</v>
      </c>
    </row>
    <row r="8519" spans="1:5" x14ac:dyDescent="0.25">
      <c r="A8519">
        <v>-162</v>
      </c>
      <c r="B8519">
        <v>3.0956000000000001E-2</v>
      </c>
      <c r="D8519">
        <f t="shared" ref="D8519:E8519" si="8516">AVERAGE(A8519:A8618)</f>
        <v>-133.16</v>
      </c>
      <c r="E8519">
        <f t="shared" si="8516"/>
        <v>4.3904059999999995E-2</v>
      </c>
    </row>
    <row r="8520" spans="1:5" x14ac:dyDescent="0.25">
      <c r="A8520">
        <v>-120</v>
      </c>
      <c r="B8520">
        <v>5.4907999999999998E-2</v>
      </c>
      <c r="D8520">
        <f t="shared" ref="D8520:E8520" si="8517">AVERAGE(A8520:A8619)</f>
        <v>-132.66</v>
      </c>
      <c r="E8520">
        <f t="shared" si="8517"/>
        <v>4.3843090000000001E-2</v>
      </c>
    </row>
    <row r="8521" spans="1:5" x14ac:dyDescent="0.25">
      <c r="A8521">
        <v>-128</v>
      </c>
      <c r="B8521">
        <v>6.1636999999999997E-2</v>
      </c>
      <c r="D8521">
        <f t="shared" ref="D8521:E8521" si="8518">AVERAGE(A8521:A8620)</f>
        <v>-132.76</v>
      </c>
      <c r="E8521">
        <f t="shared" si="8518"/>
        <v>4.3681170000000005E-2</v>
      </c>
    </row>
    <row r="8522" spans="1:5" x14ac:dyDescent="0.25">
      <c r="A8522">
        <v>-122</v>
      </c>
      <c r="B8522">
        <v>2.5085E-2</v>
      </c>
      <c r="D8522">
        <f t="shared" ref="D8522:E8522" si="8519">AVERAGE(A8522:A8621)</f>
        <v>-132.47</v>
      </c>
      <c r="E8522">
        <f t="shared" si="8519"/>
        <v>4.3551470000000009E-2</v>
      </c>
    </row>
    <row r="8523" spans="1:5" x14ac:dyDescent="0.25">
      <c r="A8523">
        <v>-170</v>
      </c>
      <c r="B8523">
        <v>0.102648</v>
      </c>
      <c r="D8523">
        <f t="shared" ref="D8523:E8523" si="8520">AVERAGE(A8523:A8622)</f>
        <v>-132.86000000000001</v>
      </c>
      <c r="E8523">
        <f t="shared" si="8520"/>
        <v>4.3762400000000021E-2</v>
      </c>
    </row>
    <row r="8524" spans="1:5" x14ac:dyDescent="0.25">
      <c r="A8524">
        <v>-125</v>
      </c>
      <c r="B8524">
        <v>3.2669999999999998E-2</v>
      </c>
      <c r="D8524">
        <f t="shared" ref="D8524:E8524" si="8521">AVERAGE(A8524:A8623)</f>
        <v>-132.28</v>
      </c>
      <c r="E8524">
        <f t="shared" si="8521"/>
        <v>4.2973480000000015E-2</v>
      </c>
    </row>
    <row r="8525" spans="1:5" x14ac:dyDescent="0.25">
      <c r="A8525">
        <v>-111</v>
      </c>
      <c r="B8525">
        <v>4.0280999999999997E-2</v>
      </c>
      <c r="D8525">
        <f t="shared" ref="D8525:E8525" si="8522">AVERAGE(A8525:A8624)</f>
        <v>-132.30000000000001</v>
      </c>
      <c r="E8525">
        <f t="shared" si="8522"/>
        <v>4.3258330000000011E-2</v>
      </c>
    </row>
    <row r="8526" spans="1:5" x14ac:dyDescent="0.25">
      <c r="A8526">
        <v>-126</v>
      </c>
      <c r="B8526">
        <v>2.4875000000000001E-2</v>
      </c>
      <c r="D8526">
        <f t="shared" ref="D8526:E8526" si="8523">AVERAGE(A8526:A8625)</f>
        <v>-132.91</v>
      </c>
      <c r="E8526">
        <f t="shared" si="8523"/>
        <v>4.3230350000000015E-2</v>
      </c>
    </row>
    <row r="8527" spans="1:5" x14ac:dyDescent="0.25">
      <c r="A8527">
        <v>-126</v>
      </c>
      <c r="B8527">
        <v>5.8895999999999997E-2</v>
      </c>
      <c r="D8527">
        <f t="shared" ref="D8527:E8527" si="8524">AVERAGE(A8527:A8626)</f>
        <v>-133.54</v>
      </c>
      <c r="E8527">
        <f t="shared" si="8524"/>
        <v>4.3191210000000008E-2</v>
      </c>
    </row>
    <row r="8528" spans="1:5" x14ac:dyDescent="0.25">
      <c r="A8528">
        <v>-115</v>
      </c>
      <c r="B8528">
        <v>2.2918999999999998E-2</v>
      </c>
      <c r="D8528">
        <f t="shared" ref="D8528:E8528" si="8525">AVERAGE(A8528:A8627)</f>
        <v>-133.46</v>
      </c>
      <c r="E8528">
        <f t="shared" si="8525"/>
        <v>4.297879000000001E-2</v>
      </c>
    </row>
    <row r="8529" spans="1:5" x14ac:dyDescent="0.25">
      <c r="A8529">
        <v>-115</v>
      </c>
      <c r="B8529">
        <v>0.12820300000000001</v>
      </c>
      <c r="D8529">
        <f t="shared" ref="D8529:E8529" si="8526">AVERAGE(A8529:A8628)</f>
        <v>-133.43</v>
      </c>
      <c r="E8529">
        <f t="shared" si="8526"/>
        <v>4.3223250000000005E-2</v>
      </c>
    </row>
    <row r="8530" spans="1:5" x14ac:dyDescent="0.25">
      <c r="A8530">
        <v>-117</v>
      </c>
      <c r="B8530">
        <v>3.1628000000000003E-2</v>
      </c>
      <c r="D8530">
        <f t="shared" ref="D8530:E8530" si="8527">AVERAGE(A8530:A8629)</f>
        <v>-133.91</v>
      </c>
      <c r="E8530">
        <f t="shared" si="8527"/>
        <v>4.2255900000000006E-2</v>
      </c>
    </row>
    <row r="8531" spans="1:5" x14ac:dyDescent="0.25">
      <c r="A8531">
        <v>-161</v>
      </c>
      <c r="B8531">
        <v>4.9921E-2</v>
      </c>
      <c r="D8531">
        <f t="shared" ref="D8531:E8531" si="8528">AVERAGE(A8531:A8630)</f>
        <v>-133.81</v>
      </c>
      <c r="E8531">
        <f t="shared" si="8528"/>
        <v>4.2281970000000009E-2</v>
      </c>
    </row>
    <row r="8532" spans="1:5" x14ac:dyDescent="0.25">
      <c r="A8532">
        <v>-114</v>
      </c>
      <c r="B8532">
        <v>2.3717999999999999E-2</v>
      </c>
      <c r="D8532">
        <f t="shared" ref="D8532:E8532" si="8529">AVERAGE(A8532:A8631)</f>
        <v>-133.11000000000001</v>
      </c>
      <c r="E8532">
        <f t="shared" si="8529"/>
        <v>4.2014250000000003E-2</v>
      </c>
    </row>
    <row r="8533" spans="1:5" x14ac:dyDescent="0.25">
      <c r="A8533">
        <v>-102</v>
      </c>
      <c r="B8533">
        <v>2.2218000000000002E-2</v>
      </c>
      <c r="D8533">
        <f t="shared" ref="D8533:E8533" si="8530">AVERAGE(A8533:A8632)</f>
        <v>-133.09</v>
      </c>
      <c r="E8533">
        <f t="shared" si="8530"/>
        <v>4.2078959999999999E-2</v>
      </c>
    </row>
    <row r="8534" spans="1:5" x14ac:dyDescent="0.25">
      <c r="A8534">
        <v>-153</v>
      </c>
      <c r="B8534">
        <v>2.4396000000000001E-2</v>
      </c>
      <c r="D8534">
        <f t="shared" ref="D8534:E8534" si="8531">AVERAGE(A8534:A8633)</f>
        <v>-133.21</v>
      </c>
      <c r="E8534">
        <f t="shared" si="8531"/>
        <v>4.4107010000000002E-2</v>
      </c>
    </row>
    <row r="8535" spans="1:5" x14ac:dyDescent="0.25">
      <c r="A8535">
        <v>-124</v>
      </c>
      <c r="B8535">
        <v>4.7272000000000002E-2</v>
      </c>
      <c r="D8535">
        <f t="shared" ref="D8535:E8535" si="8532">AVERAGE(A8535:A8634)</f>
        <v>-133.03</v>
      </c>
      <c r="E8535">
        <f t="shared" si="8532"/>
        <v>4.4187209999999998E-2</v>
      </c>
    </row>
    <row r="8536" spans="1:5" x14ac:dyDescent="0.25">
      <c r="A8536">
        <v>-121</v>
      </c>
      <c r="B8536">
        <v>3.4438999999999997E-2</v>
      </c>
      <c r="D8536">
        <f t="shared" ref="D8536:E8536" si="8533">AVERAGE(A8536:A8635)</f>
        <v>-132.97999999999999</v>
      </c>
      <c r="E8536">
        <f t="shared" si="8533"/>
        <v>4.4475810000000005E-2</v>
      </c>
    </row>
    <row r="8537" spans="1:5" x14ac:dyDescent="0.25">
      <c r="A8537">
        <v>-129</v>
      </c>
      <c r="B8537">
        <v>3.0211999999999999E-2</v>
      </c>
      <c r="D8537">
        <f t="shared" ref="D8537:E8537" si="8534">AVERAGE(A8537:A8636)</f>
        <v>-133.16999999999999</v>
      </c>
      <c r="E8537">
        <f t="shared" si="8534"/>
        <v>4.4377779999999999E-2</v>
      </c>
    </row>
    <row r="8538" spans="1:5" x14ac:dyDescent="0.25">
      <c r="A8538">
        <v>-146</v>
      </c>
      <c r="B8538">
        <v>6.7266999999999993E-2</v>
      </c>
      <c r="D8538">
        <f t="shared" ref="D8538:E8538" si="8535">AVERAGE(A8538:A8637)</f>
        <v>-132.82</v>
      </c>
      <c r="E8538">
        <f t="shared" si="8535"/>
        <v>4.4429289999999996E-2</v>
      </c>
    </row>
    <row r="8539" spans="1:5" x14ac:dyDescent="0.25">
      <c r="A8539">
        <v>-186</v>
      </c>
      <c r="B8539">
        <v>2.6327E-2</v>
      </c>
      <c r="D8539">
        <f t="shared" ref="D8539:E8539" si="8536">AVERAGE(A8539:A8638)</f>
        <v>-132.47999999999999</v>
      </c>
      <c r="E8539">
        <f t="shared" si="8536"/>
        <v>4.4956060000000006E-2</v>
      </c>
    </row>
    <row r="8540" spans="1:5" x14ac:dyDescent="0.25">
      <c r="A8540">
        <v>-111</v>
      </c>
      <c r="B8540">
        <v>3.7616999999999998E-2</v>
      </c>
      <c r="D8540">
        <f t="shared" ref="D8540:E8540" si="8537">AVERAGE(A8540:A8639)</f>
        <v>-132.44999999999999</v>
      </c>
      <c r="E8540">
        <f t="shared" si="8537"/>
        <v>4.5009969999999996E-2</v>
      </c>
    </row>
    <row r="8541" spans="1:5" x14ac:dyDescent="0.25">
      <c r="A8541">
        <v>-116</v>
      </c>
      <c r="B8541">
        <v>1.9716999999999998E-2</v>
      </c>
      <c r="D8541">
        <f t="shared" ref="D8541:E8541" si="8538">AVERAGE(A8541:A8640)</f>
        <v>-132.44</v>
      </c>
      <c r="E8541">
        <f t="shared" si="8538"/>
        <v>4.4888450000000003E-2</v>
      </c>
    </row>
    <row r="8542" spans="1:5" x14ac:dyDescent="0.25">
      <c r="A8542">
        <v>-115</v>
      </c>
      <c r="B8542">
        <v>3.6058E-2</v>
      </c>
      <c r="D8542">
        <f t="shared" ref="D8542:E8542" si="8539">AVERAGE(A8542:A8641)</f>
        <v>-132.4</v>
      </c>
      <c r="E8542">
        <f t="shared" si="8539"/>
        <v>4.4970900000000001E-2</v>
      </c>
    </row>
    <row r="8543" spans="1:5" x14ac:dyDescent="0.25">
      <c r="A8543">
        <v>-192</v>
      </c>
      <c r="B8543">
        <v>0.25111699999999998</v>
      </c>
      <c r="D8543">
        <f t="shared" ref="D8543:E8543" si="8540">AVERAGE(A8543:A8642)</f>
        <v>-132.36000000000001</v>
      </c>
      <c r="E8543">
        <f t="shared" si="8540"/>
        <v>4.4864399999999992E-2</v>
      </c>
    </row>
    <row r="8544" spans="1:5" x14ac:dyDescent="0.25">
      <c r="A8544">
        <v>-154</v>
      </c>
      <c r="B8544">
        <v>3.6075999999999997E-2</v>
      </c>
      <c r="D8544">
        <f t="shared" ref="D8544:E8544" si="8541">AVERAGE(A8544:A8643)</f>
        <v>-131.61000000000001</v>
      </c>
      <c r="E8544">
        <f t="shared" si="8541"/>
        <v>4.2800719999999993E-2</v>
      </c>
    </row>
    <row r="8545" spans="1:5" x14ac:dyDescent="0.25">
      <c r="A8545">
        <v>-153</v>
      </c>
      <c r="B8545">
        <v>2.0726999999999999E-2</v>
      </c>
      <c r="D8545">
        <f t="shared" ref="D8545:E8545" si="8542">AVERAGE(A8545:A8644)</f>
        <v>-131.76</v>
      </c>
      <c r="E8545">
        <f t="shared" si="8542"/>
        <v>4.2777749999999989E-2</v>
      </c>
    </row>
    <row r="8546" spans="1:5" x14ac:dyDescent="0.25">
      <c r="A8546">
        <v>-160</v>
      </c>
      <c r="B8546">
        <v>2.5413000000000002E-2</v>
      </c>
      <c r="D8546">
        <f t="shared" ref="D8546:E8546" si="8543">AVERAGE(A8546:A8645)</f>
        <v>-131.37</v>
      </c>
      <c r="E8546">
        <f t="shared" si="8543"/>
        <v>4.3236019999999993E-2</v>
      </c>
    </row>
    <row r="8547" spans="1:5" x14ac:dyDescent="0.25">
      <c r="A8547">
        <v>-122</v>
      </c>
      <c r="B8547">
        <v>4.0757000000000002E-2</v>
      </c>
      <c r="D8547">
        <f t="shared" ref="D8547:E8547" si="8544">AVERAGE(A8547:A8646)</f>
        <v>-130.88999999999999</v>
      </c>
      <c r="E8547">
        <f t="shared" si="8544"/>
        <v>4.3728429999999985E-2</v>
      </c>
    </row>
    <row r="8548" spans="1:5" x14ac:dyDescent="0.25">
      <c r="A8548">
        <v>-117</v>
      </c>
      <c r="B8548">
        <v>3.4196999999999998E-2</v>
      </c>
      <c r="D8548">
        <f t="shared" ref="D8548:E8548" si="8545">AVERAGE(A8548:A8647)</f>
        <v>-131.47</v>
      </c>
      <c r="E8548">
        <f t="shared" si="8545"/>
        <v>4.3699759999999983E-2</v>
      </c>
    </row>
    <row r="8549" spans="1:5" x14ac:dyDescent="0.25">
      <c r="A8549">
        <v>-92</v>
      </c>
      <c r="B8549">
        <v>0.105846</v>
      </c>
      <c r="D8549">
        <f t="shared" ref="D8549:E8549" si="8546">AVERAGE(A8549:A8648)</f>
        <v>-131.51</v>
      </c>
      <c r="E8549">
        <f t="shared" si="8546"/>
        <v>4.3900089999999989E-2</v>
      </c>
    </row>
    <row r="8550" spans="1:5" x14ac:dyDescent="0.25">
      <c r="A8550">
        <v>-124</v>
      </c>
      <c r="B8550">
        <v>3.4407E-2</v>
      </c>
      <c r="D8550">
        <f t="shared" ref="D8550:E8550" si="8547">AVERAGE(A8550:A8649)</f>
        <v>-131.96</v>
      </c>
      <c r="E8550">
        <f t="shared" si="8547"/>
        <v>4.3221639999999999E-2</v>
      </c>
    </row>
    <row r="8551" spans="1:5" x14ac:dyDescent="0.25">
      <c r="A8551">
        <v>-116</v>
      </c>
      <c r="B8551">
        <v>6.9110000000000005E-2</v>
      </c>
      <c r="D8551">
        <f t="shared" ref="D8551:E8551" si="8548">AVERAGE(A8551:A8650)</f>
        <v>-131.81</v>
      </c>
      <c r="E8551">
        <f t="shared" si="8548"/>
        <v>4.3165199999999994E-2</v>
      </c>
    </row>
    <row r="8552" spans="1:5" x14ac:dyDescent="0.25">
      <c r="A8552">
        <v>-119</v>
      </c>
      <c r="B8552">
        <v>4.8379999999999999E-2</v>
      </c>
      <c r="D8552">
        <f t="shared" ref="D8552:E8552" si="8549">AVERAGE(A8552:A8651)</f>
        <v>-131.75</v>
      </c>
      <c r="E8552">
        <f t="shared" si="8549"/>
        <v>4.2762059999999991E-2</v>
      </c>
    </row>
    <row r="8553" spans="1:5" x14ac:dyDescent="0.25">
      <c r="A8553">
        <v>-145</v>
      </c>
      <c r="B8553">
        <v>4.589E-2</v>
      </c>
      <c r="D8553">
        <f t="shared" ref="D8553:E8553" si="8550">AVERAGE(A8553:A8652)</f>
        <v>-131.66</v>
      </c>
      <c r="E8553">
        <f t="shared" si="8550"/>
        <v>4.2683249999999992E-2</v>
      </c>
    </row>
    <row r="8554" spans="1:5" x14ac:dyDescent="0.25">
      <c r="A8554">
        <v>-112</v>
      </c>
      <c r="B8554">
        <v>2.9871000000000002E-2</v>
      </c>
      <c r="D8554">
        <f t="shared" ref="D8554:E8554" si="8551">AVERAGE(A8554:A8653)</f>
        <v>-132.19999999999999</v>
      </c>
      <c r="E8554">
        <f t="shared" si="8551"/>
        <v>4.2466419999999984E-2</v>
      </c>
    </row>
    <row r="8555" spans="1:5" x14ac:dyDescent="0.25">
      <c r="A8555">
        <v>-119</v>
      </c>
      <c r="B8555">
        <v>4.3117000000000003E-2</v>
      </c>
      <c r="D8555">
        <f t="shared" ref="D8555:E8555" si="8552">AVERAGE(A8555:A8654)</f>
        <v>-133.02000000000001</v>
      </c>
      <c r="E8555">
        <f t="shared" si="8552"/>
        <v>4.2523409999999984E-2</v>
      </c>
    </row>
    <row r="8556" spans="1:5" x14ac:dyDescent="0.25">
      <c r="A8556">
        <v>-121</v>
      </c>
      <c r="B8556">
        <v>1.8301000000000001E-2</v>
      </c>
      <c r="D8556">
        <f t="shared" ref="D8556:E8556" si="8553">AVERAGE(A8556:A8655)</f>
        <v>-132.94999999999999</v>
      </c>
      <c r="E8556">
        <f t="shared" si="8553"/>
        <v>4.2914449999999979E-2</v>
      </c>
    </row>
    <row r="8557" spans="1:5" x14ac:dyDescent="0.25">
      <c r="A8557">
        <v>-165</v>
      </c>
      <c r="B8557">
        <v>5.0784000000000003E-2</v>
      </c>
      <c r="D8557">
        <f t="shared" ref="D8557:E8557" si="8554">AVERAGE(A8557:A8656)</f>
        <v>-132.97999999999999</v>
      </c>
      <c r="E8557">
        <f t="shared" si="8554"/>
        <v>4.3499709999999976E-2</v>
      </c>
    </row>
    <row r="8558" spans="1:5" x14ac:dyDescent="0.25">
      <c r="A8558">
        <v>-121</v>
      </c>
      <c r="B8558">
        <v>5.5648000000000003E-2</v>
      </c>
      <c r="D8558">
        <f t="shared" ref="D8558:E8558" si="8555">AVERAGE(A8558:A8657)</f>
        <v>-132.96</v>
      </c>
      <c r="E8558">
        <f t="shared" si="8555"/>
        <v>4.3296199999999986E-2</v>
      </c>
    </row>
    <row r="8559" spans="1:5" x14ac:dyDescent="0.25">
      <c r="A8559">
        <v>-120</v>
      </c>
      <c r="B8559">
        <v>1.8769999999999998E-2</v>
      </c>
      <c r="D8559">
        <f t="shared" ref="D8559:E8559" si="8556">AVERAGE(A8559:A8658)</f>
        <v>-133.19</v>
      </c>
      <c r="E8559">
        <f t="shared" si="8556"/>
        <v>4.3102149999999985E-2</v>
      </c>
    </row>
    <row r="8560" spans="1:5" x14ac:dyDescent="0.25">
      <c r="A8560">
        <v>-109</v>
      </c>
      <c r="B8560">
        <v>3.7058000000000001E-2</v>
      </c>
      <c r="D8560">
        <f t="shared" ref="D8560:E8560" si="8557">AVERAGE(A8560:A8659)</f>
        <v>-133.12</v>
      </c>
      <c r="E8560">
        <f t="shared" si="8557"/>
        <v>4.3245399999999989E-2</v>
      </c>
    </row>
    <row r="8561" spans="1:5" x14ac:dyDescent="0.25">
      <c r="A8561">
        <v>-119</v>
      </c>
      <c r="B8561">
        <v>2.4161999999999999E-2</v>
      </c>
      <c r="D8561">
        <f t="shared" ref="D8561:E8561" si="8558">AVERAGE(A8561:A8660)</f>
        <v>-133.12</v>
      </c>
      <c r="E8561">
        <f t="shared" si="8558"/>
        <v>4.3469869999999994E-2</v>
      </c>
    </row>
    <row r="8562" spans="1:5" x14ac:dyDescent="0.25">
      <c r="A8562">
        <v>-114</v>
      </c>
      <c r="B8562">
        <v>6.5562999999999996E-2</v>
      </c>
      <c r="D8562">
        <f t="shared" ref="D8562:E8562" si="8559">AVERAGE(A8562:A8661)</f>
        <v>-133.06</v>
      </c>
      <c r="E8562">
        <f t="shared" si="8559"/>
        <v>4.3487589999999993E-2</v>
      </c>
    </row>
    <row r="8563" spans="1:5" x14ac:dyDescent="0.25">
      <c r="A8563">
        <v>-191</v>
      </c>
      <c r="B8563">
        <v>2.9354999999999999E-2</v>
      </c>
      <c r="D8563">
        <f t="shared" ref="D8563:E8563" si="8560">AVERAGE(A8563:A8662)</f>
        <v>-133.24</v>
      </c>
      <c r="E8563">
        <f t="shared" si="8560"/>
        <v>4.320112999999999E-2</v>
      </c>
    </row>
    <row r="8564" spans="1:5" x14ac:dyDescent="0.25">
      <c r="A8564">
        <v>-138</v>
      </c>
      <c r="B8564">
        <v>0.149423</v>
      </c>
      <c r="D8564">
        <f t="shared" ref="D8564:E8564" si="8561">AVERAGE(A8564:A8663)</f>
        <v>-132.84</v>
      </c>
      <c r="E8564">
        <f t="shared" si="8561"/>
        <v>4.3219139999999996E-2</v>
      </c>
    </row>
    <row r="8565" spans="1:5" x14ac:dyDescent="0.25">
      <c r="A8565">
        <v>-118</v>
      </c>
      <c r="B8565">
        <v>1.9286999999999999E-2</v>
      </c>
      <c r="D8565">
        <f t="shared" ref="D8565:E8565" si="8562">AVERAGE(A8565:A8664)</f>
        <v>-132.57</v>
      </c>
      <c r="E8565">
        <f t="shared" si="8562"/>
        <v>4.2085959999999999E-2</v>
      </c>
    </row>
    <row r="8566" spans="1:5" x14ac:dyDescent="0.25">
      <c r="A8566">
        <v>-152</v>
      </c>
      <c r="B8566">
        <v>1.5736E-2</v>
      </c>
      <c r="D8566">
        <f t="shared" ref="D8566:E8566" si="8563">AVERAGE(A8566:A8665)</f>
        <v>-132.53</v>
      </c>
      <c r="E8566">
        <f t="shared" si="8563"/>
        <v>4.2125899999999994E-2</v>
      </c>
    </row>
    <row r="8567" spans="1:5" x14ac:dyDescent="0.25">
      <c r="A8567">
        <v>-152</v>
      </c>
      <c r="B8567">
        <v>2.8584999999999999E-2</v>
      </c>
      <c r="D8567">
        <f t="shared" ref="D8567:E8567" si="8564">AVERAGE(A8567:A8666)</f>
        <v>-132.1</v>
      </c>
      <c r="E8567">
        <f t="shared" si="8564"/>
        <v>4.2387959999999988E-2</v>
      </c>
    </row>
    <row r="8568" spans="1:5" x14ac:dyDescent="0.25">
      <c r="A8568">
        <v>-142</v>
      </c>
      <c r="B8568">
        <v>4.0143999999999999E-2</v>
      </c>
      <c r="D8568">
        <f t="shared" ref="D8568:E8568" si="8565">AVERAGE(A8568:A8667)</f>
        <v>-132.27000000000001</v>
      </c>
      <c r="E8568">
        <f t="shared" si="8565"/>
        <v>4.2358739999999992E-2</v>
      </c>
    </row>
    <row r="8569" spans="1:5" x14ac:dyDescent="0.25">
      <c r="A8569">
        <v>-111</v>
      </c>
      <c r="B8569">
        <v>2.4669E-2</v>
      </c>
      <c r="D8569">
        <f t="shared" ref="D8569:E8569" si="8566">AVERAGE(A8569:A8668)</f>
        <v>-132.36000000000001</v>
      </c>
      <c r="E8569">
        <f t="shared" si="8566"/>
        <v>4.2598749999999984E-2</v>
      </c>
    </row>
    <row r="8570" spans="1:5" x14ac:dyDescent="0.25">
      <c r="A8570">
        <v>-139</v>
      </c>
      <c r="B8570">
        <v>3.3681999999999997E-2</v>
      </c>
      <c r="D8570">
        <f t="shared" ref="D8570:E8570" si="8567">AVERAGE(A8570:A8669)</f>
        <v>-133.12</v>
      </c>
      <c r="E8570">
        <f t="shared" si="8567"/>
        <v>4.254887999999999E-2</v>
      </c>
    </row>
    <row r="8571" spans="1:5" x14ac:dyDescent="0.25">
      <c r="A8571">
        <v>-114</v>
      </c>
      <c r="B8571">
        <v>2.8004999999999999E-2</v>
      </c>
      <c r="D8571">
        <f t="shared" ref="D8571:E8571" si="8568">AVERAGE(A8571:A8670)</f>
        <v>-133.63999999999999</v>
      </c>
      <c r="E8571">
        <f t="shared" si="8568"/>
        <v>4.2724389999999987E-2</v>
      </c>
    </row>
    <row r="8572" spans="1:5" x14ac:dyDescent="0.25">
      <c r="A8572">
        <v>-113</v>
      </c>
      <c r="B8572">
        <v>1.5720999999999999E-2</v>
      </c>
      <c r="D8572">
        <f t="shared" ref="D8572:E8572" si="8569">AVERAGE(A8572:A8671)</f>
        <v>-133.63999999999999</v>
      </c>
      <c r="E8572">
        <f t="shared" si="8569"/>
        <v>4.2669049999999979E-2</v>
      </c>
    </row>
    <row r="8573" spans="1:5" x14ac:dyDescent="0.25">
      <c r="A8573">
        <v>-200</v>
      </c>
      <c r="B8573">
        <v>1.1538E-2</v>
      </c>
      <c r="D8573">
        <f t="shared" ref="D8573:E8573" si="8570">AVERAGE(A8573:A8672)</f>
        <v>-133.85</v>
      </c>
      <c r="E8573">
        <f t="shared" si="8570"/>
        <v>4.2903249999999983E-2</v>
      </c>
    </row>
    <row r="8574" spans="1:5" x14ac:dyDescent="0.25">
      <c r="A8574">
        <v>-138</v>
      </c>
      <c r="B8574">
        <v>2.9078E-2</v>
      </c>
      <c r="D8574">
        <f t="shared" ref="D8574:E8574" si="8571">AVERAGE(A8574:A8673)</f>
        <v>-133.04</v>
      </c>
      <c r="E8574">
        <f t="shared" si="8571"/>
        <v>4.3060369999999987E-2</v>
      </c>
    </row>
    <row r="8575" spans="1:5" x14ac:dyDescent="0.25">
      <c r="A8575">
        <v>-173</v>
      </c>
      <c r="B8575">
        <v>1.5171E-2</v>
      </c>
      <c r="D8575">
        <f t="shared" ref="D8575:E8575" si="8572">AVERAGE(A8575:A8674)</f>
        <v>-132.80000000000001</v>
      </c>
      <c r="E8575">
        <f t="shared" si="8572"/>
        <v>4.3041849999999993E-2</v>
      </c>
    </row>
    <row r="8576" spans="1:5" x14ac:dyDescent="0.25">
      <c r="A8576">
        <v>-171</v>
      </c>
      <c r="B8576">
        <v>2.4117E-2</v>
      </c>
      <c r="D8576">
        <f t="shared" ref="D8576:E8576" si="8573">AVERAGE(A8576:A8675)</f>
        <v>-132.76</v>
      </c>
      <c r="E8576">
        <f t="shared" si="8573"/>
        <v>4.3211989999999999E-2</v>
      </c>
    </row>
    <row r="8577" spans="1:5" x14ac:dyDescent="0.25">
      <c r="A8577">
        <v>-125</v>
      </c>
      <c r="B8577">
        <v>1.7118999999999999E-2</v>
      </c>
      <c r="D8577">
        <f t="shared" ref="D8577:E8577" si="8574">AVERAGE(A8577:A8676)</f>
        <v>-132.24</v>
      </c>
      <c r="E8577">
        <f t="shared" si="8574"/>
        <v>4.3361690000000001E-2</v>
      </c>
    </row>
    <row r="8578" spans="1:5" x14ac:dyDescent="0.25">
      <c r="A8578">
        <v>-102</v>
      </c>
      <c r="B8578">
        <v>1.1434E-2</v>
      </c>
      <c r="D8578">
        <f t="shared" ref="D8578:E8578" si="8575">AVERAGE(A8578:A8677)</f>
        <v>-132.53</v>
      </c>
      <c r="E8578">
        <f t="shared" si="8575"/>
        <v>4.3587450000000007E-2</v>
      </c>
    </row>
    <row r="8579" spans="1:5" x14ac:dyDescent="0.25">
      <c r="A8579">
        <v>-107</v>
      </c>
      <c r="B8579">
        <v>3.1616999999999999E-2</v>
      </c>
      <c r="D8579">
        <f t="shared" ref="D8579:E8579" si="8576">AVERAGE(A8579:A8678)</f>
        <v>-132.69</v>
      </c>
      <c r="E8579">
        <f t="shared" si="8576"/>
        <v>4.3612640000000001E-2</v>
      </c>
    </row>
    <row r="8580" spans="1:5" x14ac:dyDescent="0.25">
      <c r="A8580">
        <v>-108</v>
      </c>
      <c r="B8580">
        <v>4.5020999999999999E-2</v>
      </c>
      <c r="D8580">
        <f t="shared" ref="D8580:E8580" si="8577">AVERAGE(A8580:A8679)</f>
        <v>-132.84</v>
      </c>
      <c r="E8580">
        <f t="shared" si="8577"/>
        <v>4.350459000000001E-2</v>
      </c>
    </row>
    <row r="8581" spans="1:5" x14ac:dyDescent="0.25">
      <c r="A8581">
        <v>-165</v>
      </c>
      <c r="B8581">
        <v>3.1247E-2</v>
      </c>
      <c r="D8581">
        <f t="shared" ref="D8581:E8581" si="8578">AVERAGE(A8581:A8680)</f>
        <v>-132.86000000000001</v>
      </c>
      <c r="E8581">
        <f t="shared" si="8578"/>
        <v>4.3199060000000004E-2</v>
      </c>
    </row>
    <row r="8582" spans="1:5" x14ac:dyDescent="0.25">
      <c r="A8582">
        <v>-124</v>
      </c>
      <c r="B8582">
        <v>2.3139E-2</v>
      </c>
      <c r="D8582">
        <f t="shared" ref="D8582:E8582" si="8579">AVERAGE(A8582:A8681)</f>
        <v>-132.28</v>
      </c>
      <c r="E8582">
        <f t="shared" si="8579"/>
        <v>4.3174050000000005E-2</v>
      </c>
    </row>
    <row r="8583" spans="1:5" x14ac:dyDescent="0.25">
      <c r="A8583">
        <v>-150</v>
      </c>
      <c r="B8583">
        <v>7.5927999999999995E-2</v>
      </c>
      <c r="D8583">
        <f t="shared" ref="D8583:E8583" si="8580">AVERAGE(A8583:A8682)</f>
        <v>-132.21</v>
      </c>
      <c r="E8583">
        <f t="shared" si="8580"/>
        <v>4.3193780000000001E-2</v>
      </c>
    </row>
    <row r="8584" spans="1:5" x14ac:dyDescent="0.25">
      <c r="A8584">
        <v>-117</v>
      </c>
      <c r="B8584">
        <v>1.1138E-2</v>
      </c>
      <c r="D8584">
        <f t="shared" ref="D8584:E8584" si="8581">AVERAGE(A8584:A8683)</f>
        <v>-131.83000000000001</v>
      </c>
      <c r="E8584">
        <f t="shared" si="8581"/>
        <v>4.2668320000000003E-2</v>
      </c>
    </row>
    <row r="8585" spans="1:5" x14ac:dyDescent="0.25">
      <c r="A8585">
        <v>-120</v>
      </c>
      <c r="B8585">
        <v>1.6983000000000002E-2</v>
      </c>
      <c r="D8585">
        <f t="shared" ref="D8585:E8585" si="8582">AVERAGE(A8585:A8684)</f>
        <v>-132.66</v>
      </c>
      <c r="E8585">
        <f t="shared" si="8582"/>
        <v>4.2742670000000003E-2</v>
      </c>
    </row>
    <row r="8586" spans="1:5" x14ac:dyDescent="0.25">
      <c r="A8586">
        <v>-110</v>
      </c>
      <c r="B8586">
        <v>4.0829999999999998E-2</v>
      </c>
      <c r="D8586">
        <f t="shared" ref="D8586:E8586" si="8583">AVERAGE(A8586:A8685)</f>
        <v>-132.61000000000001</v>
      </c>
      <c r="E8586">
        <f t="shared" si="8583"/>
        <v>4.2900569999999992E-2</v>
      </c>
    </row>
    <row r="8587" spans="1:5" x14ac:dyDescent="0.25">
      <c r="A8587">
        <v>-117</v>
      </c>
      <c r="B8587">
        <v>5.1152000000000003E-2</v>
      </c>
      <c r="D8587">
        <f t="shared" ref="D8587:E8587" si="8584">AVERAGE(A8587:A8686)</f>
        <v>-132.69</v>
      </c>
      <c r="E8587">
        <f t="shared" si="8584"/>
        <v>4.2792759999999992E-2</v>
      </c>
    </row>
    <row r="8588" spans="1:5" x14ac:dyDescent="0.25">
      <c r="A8588">
        <v>-200</v>
      </c>
      <c r="B8588">
        <v>1.6886000000000002E-2</v>
      </c>
      <c r="D8588">
        <f t="shared" ref="D8588:E8588" si="8585">AVERAGE(A8588:A8687)</f>
        <v>-133.12</v>
      </c>
      <c r="E8588">
        <f t="shared" si="8585"/>
        <v>4.2918609999999989E-2</v>
      </c>
    </row>
    <row r="8589" spans="1:5" x14ac:dyDescent="0.25">
      <c r="A8589">
        <v>-124</v>
      </c>
      <c r="B8589">
        <v>2.1937000000000002E-2</v>
      </c>
      <c r="D8589">
        <f t="shared" ref="D8589:E8589" si="8586">AVERAGE(A8589:A8688)</f>
        <v>-132.76</v>
      </c>
      <c r="E8589">
        <f t="shared" si="8586"/>
        <v>4.2989159999999985E-2</v>
      </c>
    </row>
    <row r="8590" spans="1:5" x14ac:dyDescent="0.25">
      <c r="A8590">
        <v>-115</v>
      </c>
      <c r="B8590">
        <v>2.0558E-2</v>
      </c>
      <c r="D8590">
        <f t="shared" ref="D8590:E8590" si="8587">AVERAGE(A8590:A8689)</f>
        <v>-132.66999999999999</v>
      </c>
      <c r="E8590">
        <f t="shared" si="8587"/>
        <v>4.3044589999999987E-2</v>
      </c>
    </row>
    <row r="8591" spans="1:5" x14ac:dyDescent="0.25">
      <c r="A8591">
        <v>-105</v>
      </c>
      <c r="B8591">
        <v>1.7604000000000002E-2</v>
      </c>
      <c r="D8591">
        <f t="shared" ref="D8591:E8591" si="8588">AVERAGE(A8591:A8690)</f>
        <v>-132.66</v>
      </c>
      <c r="E8591">
        <f t="shared" si="8588"/>
        <v>4.3053499999999981E-2</v>
      </c>
    </row>
    <row r="8592" spans="1:5" x14ac:dyDescent="0.25">
      <c r="A8592">
        <v>-129</v>
      </c>
      <c r="B8592">
        <v>2.5690000000000001E-2</v>
      </c>
      <c r="D8592">
        <f t="shared" ref="D8592:E8592" si="8589">AVERAGE(A8592:A8691)</f>
        <v>-132.75</v>
      </c>
      <c r="E8592">
        <f t="shared" si="8589"/>
        <v>4.3218269999999982E-2</v>
      </c>
    </row>
    <row r="8593" spans="1:5" x14ac:dyDescent="0.25">
      <c r="A8593">
        <v>-187</v>
      </c>
      <c r="B8593">
        <v>1.2574999999999999E-2</v>
      </c>
      <c r="D8593">
        <f t="shared" ref="D8593:E8593" si="8590">AVERAGE(A8593:A8692)</f>
        <v>-132.55000000000001</v>
      </c>
      <c r="E8593">
        <f t="shared" si="8590"/>
        <v>4.3265419999999971E-2</v>
      </c>
    </row>
    <row r="8594" spans="1:5" x14ac:dyDescent="0.25">
      <c r="A8594">
        <v>-176</v>
      </c>
      <c r="B8594">
        <v>2.0794E-2</v>
      </c>
      <c r="D8594">
        <f t="shared" ref="D8594:E8594" si="8591">AVERAGE(A8594:A8693)</f>
        <v>-132.25</v>
      </c>
      <c r="E8594">
        <f t="shared" si="8591"/>
        <v>4.3507599999999973E-2</v>
      </c>
    </row>
    <row r="8595" spans="1:5" x14ac:dyDescent="0.25">
      <c r="A8595">
        <v>-123</v>
      </c>
      <c r="B8595">
        <v>1.9696000000000002E-2</v>
      </c>
      <c r="D8595">
        <f t="shared" ref="D8595:E8595" si="8592">AVERAGE(A8595:A8694)</f>
        <v>-131.63999999999999</v>
      </c>
      <c r="E8595">
        <f t="shared" si="8592"/>
        <v>4.3535769999999981E-2</v>
      </c>
    </row>
    <row r="8596" spans="1:5" x14ac:dyDescent="0.25">
      <c r="A8596">
        <v>-116</v>
      </c>
      <c r="B8596">
        <v>6.8040000000000002E-3</v>
      </c>
      <c r="D8596">
        <f t="shared" ref="D8596:E8596" si="8593">AVERAGE(A8596:A8695)</f>
        <v>-131.41999999999999</v>
      </c>
      <c r="E8596">
        <f t="shared" si="8593"/>
        <v>4.4832179999999978E-2</v>
      </c>
    </row>
    <row r="8597" spans="1:5" x14ac:dyDescent="0.25">
      <c r="A8597">
        <v>-176</v>
      </c>
      <c r="B8597">
        <v>6.3202999999999995E-2</v>
      </c>
      <c r="D8597">
        <f t="shared" ref="D8597:E8597" si="8594">AVERAGE(A8597:A8696)</f>
        <v>-131.44</v>
      </c>
      <c r="E8597">
        <f t="shared" si="8594"/>
        <v>4.5791549999999986E-2</v>
      </c>
    </row>
    <row r="8598" spans="1:5" x14ac:dyDescent="0.25">
      <c r="A8598">
        <v>-112</v>
      </c>
      <c r="B8598">
        <v>2.4743999999999999E-2</v>
      </c>
      <c r="D8598">
        <f t="shared" ref="D8598:E8598" si="8595">AVERAGE(A8598:A8697)</f>
        <v>-130.88999999999999</v>
      </c>
      <c r="E8598">
        <f t="shared" si="8595"/>
        <v>4.5315249999999974E-2</v>
      </c>
    </row>
    <row r="8599" spans="1:5" x14ac:dyDescent="0.25">
      <c r="A8599">
        <v>-160</v>
      </c>
      <c r="B8599">
        <v>4.2941E-2</v>
      </c>
      <c r="D8599">
        <f t="shared" ref="D8599:E8599" si="8596">AVERAGE(A8599:A8698)</f>
        <v>-131.29</v>
      </c>
      <c r="E8599">
        <f t="shared" si="8596"/>
        <v>4.559706999999999E-2</v>
      </c>
    </row>
    <row r="8600" spans="1:5" x14ac:dyDescent="0.25">
      <c r="A8600">
        <v>-94</v>
      </c>
      <c r="B8600">
        <v>3.2167000000000001E-2</v>
      </c>
      <c r="D8600">
        <f t="shared" ref="D8600:E8600" si="8597">AVERAGE(A8600:A8699)</f>
        <v>-130.80000000000001</v>
      </c>
      <c r="E8600">
        <f t="shared" si="8597"/>
        <v>4.5509679999999983E-2</v>
      </c>
    </row>
    <row r="8601" spans="1:5" x14ac:dyDescent="0.25">
      <c r="A8601">
        <v>-125</v>
      </c>
      <c r="B8601">
        <v>4.2935000000000001E-2</v>
      </c>
      <c r="D8601">
        <f t="shared" ref="D8601:E8601" si="8598">AVERAGE(A8601:A8700)</f>
        <v>-130.81</v>
      </c>
      <c r="E8601">
        <f t="shared" si="8598"/>
        <v>4.5625159999999984E-2</v>
      </c>
    </row>
    <row r="8602" spans="1:5" x14ac:dyDescent="0.25">
      <c r="A8602">
        <v>-148</v>
      </c>
      <c r="B8602">
        <v>6.5267000000000006E-2</v>
      </c>
      <c r="D8602">
        <f t="shared" ref="D8602:E8602" si="8599">AVERAGE(A8602:A8701)</f>
        <v>-130.72999999999999</v>
      </c>
      <c r="E8602">
        <f t="shared" si="8599"/>
        <v>4.5818600000000001E-2</v>
      </c>
    </row>
    <row r="8603" spans="1:5" x14ac:dyDescent="0.25">
      <c r="A8603">
        <v>-200</v>
      </c>
      <c r="B8603">
        <v>4.8072999999999998E-2</v>
      </c>
      <c r="D8603">
        <f t="shared" ref="D8603:E8603" si="8600">AVERAGE(A8603:A8702)</f>
        <v>-130.41</v>
      </c>
      <c r="E8603">
        <f t="shared" si="8600"/>
        <v>4.6032920000000005E-2</v>
      </c>
    </row>
    <row r="8604" spans="1:5" x14ac:dyDescent="0.25">
      <c r="A8604">
        <v>-119</v>
      </c>
      <c r="B8604">
        <v>0.195052</v>
      </c>
      <c r="D8604">
        <f t="shared" ref="D8604:E8604" si="8601">AVERAGE(A8604:A8703)</f>
        <v>-130.11000000000001</v>
      </c>
      <c r="E8604">
        <f t="shared" si="8601"/>
        <v>4.5884800000000003E-2</v>
      </c>
    </row>
    <row r="8605" spans="1:5" x14ac:dyDescent="0.25">
      <c r="A8605">
        <v>-110</v>
      </c>
      <c r="B8605">
        <v>9.7362000000000004E-2</v>
      </c>
      <c r="D8605">
        <f t="shared" ref="D8605:E8605" si="8602">AVERAGE(A8605:A8704)</f>
        <v>-130.08000000000001</v>
      </c>
      <c r="E8605">
        <f t="shared" si="8602"/>
        <v>4.434913E-2</v>
      </c>
    </row>
    <row r="8606" spans="1:5" x14ac:dyDescent="0.25">
      <c r="A8606">
        <v>-181</v>
      </c>
      <c r="B8606">
        <v>8.7495000000000003E-2</v>
      </c>
      <c r="D8606">
        <f t="shared" ref="D8606:E8606" si="8603">AVERAGE(A8606:A8705)</f>
        <v>-130.13999999999999</v>
      </c>
      <c r="E8606">
        <f t="shared" si="8603"/>
        <v>4.4066840000000003E-2</v>
      </c>
    </row>
    <row r="8607" spans="1:5" x14ac:dyDescent="0.25">
      <c r="A8607">
        <v>-103</v>
      </c>
      <c r="B8607">
        <v>0.12729399999999999</v>
      </c>
      <c r="D8607">
        <f t="shared" ref="D8607:E8607" si="8604">AVERAGE(A8607:A8706)</f>
        <v>-129.43</v>
      </c>
      <c r="E8607">
        <f t="shared" si="8604"/>
        <v>4.3863330000000006E-2</v>
      </c>
    </row>
    <row r="8608" spans="1:5" x14ac:dyDescent="0.25">
      <c r="A8608">
        <v>-163</v>
      </c>
      <c r="B8608">
        <v>4.4666999999999998E-2</v>
      </c>
      <c r="D8608">
        <f t="shared" ref="D8608:E8608" si="8605">AVERAGE(A8608:A8707)</f>
        <v>-129.96</v>
      </c>
      <c r="E8608">
        <f t="shared" si="8605"/>
        <v>4.3031590000000008E-2</v>
      </c>
    </row>
    <row r="8609" spans="1:5" x14ac:dyDescent="0.25">
      <c r="A8609">
        <v>-111</v>
      </c>
      <c r="B8609">
        <v>8.4432999999999994E-2</v>
      </c>
      <c r="D8609">
        <f t="shared" ref="D8609:E8609" si="8606">AVERAGE(A8609:A8708)</f>
        <v>-130.21</v>
      </c>
      <c r="E8609">
        <f t="shared" si="8606"/>
        <v>4.2963229999999998E-2</v>
      </c>
    </row>
    <row r="8610" spans="1:5" x14ac:dyDescent="0.25">
      <c r="A8610">
        <v>-149</v>
      </c>
      <c r="B8610">
        <v>3.7919000000000001E-2</v>
      </c>
      <c r="D8610">
        <f t="shared" ref="D8610:E8610" si="8607">AVERAGE(A8610:A8709)</f>
        <v>-130.15</v>
      </c>
      <c r="E8610">
        <f t="shared" si="8607"/>
        <v>4.2377210000000005E-2</v>
      </c>
    </row>
    <row r="8611" spans="1:5" x14ac:dyDescent="0.25">
      <c r="A8611">
        <v>-119</v>
      </c>
      <c r="B8611">
        <v>4.0922E-2</v>
      </c>
      <c r="D8611">
        <f t="shared" ref="D8611:E8611" si="8608">AVERAGE(A8611:A8710)</f>
        <v>-129.77000000000001</v>
      </c>
      <c r="E8611">
        <f t="shared" si="8608"/>
        <v>4.2508850000000015E-2</v>
      </c>
    </row>
    <row r="8612" spans="1:5" x14ac:dyDescent="0.25">
      <c r="A8612">
        <v>-124</v>
      </c>
      <c r="B8612">
        <v>4.9044999999999998E-2</v>
      </c>
      <c r="D8612">
        <f t="shared" ref="D8612:E8612" si="8609">AVERAGE(A8612:A8711)</f>
        <v>-129.52000000000001</v>
      </c>
      <c r="E8612">
        <f t="shared" si="8609"/>
        <v>4.2468000000000013E-2</v>
      </c>
    </row>
    <row r="8613" spans="1:5" x14ac:dyDescent="0.25">
      <c r="A8613">
        <v>-117</v>
      </c>
      <c r="B8613">
        <v>4.6664999999999998E-2</v>
      </c>
      <c r="D8613">
        <f t="shared" ref="D8613:E8613" si="8610">AVERAGE(A8613:A8712)</f>
        <v>-129.38</v>
      </c>
      <c r="E8613">
        <f t="shared" si="8610"/>
        <v>4.2543580000000018E-2</v>
      </c>
    </row>
    <row r="8614" spans="1:5" x14ac:dyDescent="0.25">
      <c r="A8614">
        <v>-126</v>
      </c>
      <c r="B8614">
        <v>3.9886999999999999E-2</v>
      </c>
      <c r="D8614">
        <f t="shared" ref="D8614:E8614" si="8611">AVERAGE(A8614:A8713)</f>
        <v>-129.26</v>
      </c>
      <c r="E8614">
        <f t="shared" si="8611"/>
        <v>4.2615780000000013E-2</v>
      </c>
    </row>
    <row r="8615" spans="1:5" x14ac:dyDescent="0.25">
      <c r="A8615">
        <v>-119</v>
      </c>
      <c r="B8615">
        <v>4.3333999999999998E-2</v>
      </c>
      <c r="D8615">
        <f t="shared" ref="D8615:E8615" si="8612">AVERAGE(A8615:A8714)</f>
        <v>-129.53</v>
      </c>
      <c r="E8615">
        <f t="shared" si="8612"/>
        <v>4.2795300000000008E-2</v>
      </c>
    </row>
    <row r="8616" spans="1:5" x14ac:dyDescent="0.25">
      <c r="A8616">
        <v>-113</v>
      </c>
      <c r="B8616">
        <v>3.2714E-2</v>
      </c>
      <c r="D8616">
        <f t="shared" ref="D8616:E8616" si="8613">AVERAGE(A8616:A8715)</f>
        <v>-129.46</v>
      </c>
      <c r="E8616">
        <f t="shared" si="8613"/>
        <v>4.2840010000000019E-2</v>
      </c>
    </row>
    <row r="8617" spans="1:5" x14ac:dyDescent="0.25">
      <c r="A8617">
        <v>-145</v>
      </c>
      <c r="B8617">
        <v>4.6126E-2</v>
      </c>
      <c r="D8617">
        <f t="shared" ref="D8617:E8617" si="8614">AVERAGE(A8617:A8716)</f>
        <v>-129.44999999999999</v>
      </c>
      <c r="E8617">
        <f t="shared" si="8614"/>
        <v>4.2868250000000011E-2</v>
      </c>
    </row>
    <row r="8618" spans="1:5" x14ac:dyDescent="0.25">
      <c r="A8618">
        <v>-121</v>
      </c>
      <c r="B8618">
        <v>2.6436000000000001E-2</v>
      </c>
      <c r="D8618">
        <f t="shared" ref="D8618:E8618" si="8615">AVERAGE(A8618:A8717)</f>
        <v>-129.19</v>
      </c>
      <c r="E8618">
        <f t="shared" si="8615"/>
        <v>4.2732220000000015E-2</v>
      </c>
    </row>
    <row r="8619" spans="1:5" x14ac:dyDescent="0.25">
      <c r="A8619">
        <v>-112</v>
      </c>
      <c r="B8619">
        <v>2.4858999999999999E-2</v>
      </c>
      <c r="D8619">
        <f t="shared" ref="D8619:E8619" si="8616">AVERAGE(A8619:A8718)</f>
        <v>-129.13</v>
      </c>
      <c r="E8619">
        <f t="shared" si="8616"/>
        <v>4.3048840000000019E-2</v>
      </c>
    </row>
    <row r="8620" spans="1:5" x14ac:dyDescent="0.25">
      <c r="A8620">
        <v>-130</v>
      </c>
      <c r="B8620">
        <v>3.8716E-2</v>
      </c>
      <c r="D8620">
        <f t="shared" ref="D8620:E8620" si="8617">AVERAGE(A8620:A8719)</f>
        <v>-129.16</v>
      </c>
      <c r="E8620">
        <f t="shared" si="8617"/>
        <v>4.376629000000002E-2</v>
      </c>
    </row>
    <row r="8621" spans="1:5" x14ac:dyDescent="0.25">
      <c r="A8621">
        <v>-99</v>
      </c>
      <c r="B8621">
        <v>4.8667000000000002E-2</v>
      </c>
      <c r="D8621">
        <f t="shared" ref="D8621:E8621" si="8618">AVERAGE(A8621:A8720)</f>
        <v>-128.99</v>
      </c>
      <c r="E8621">
        <f t="shared" si="8618"/>
        <v>4.374842000000001E-2</v>
      </c>
    </row>
    <row r="8622" spans="1:5" x14ac:dyDescent="0.25">
      <c r="A8622">
        <v>-161</v>
      </c>
      <c r="B8622">
        <v>4.6177999999999997E-2</v>
      </c>
      <c r="D8622">
        <f t="shared" ref="D8622:E8622" si="8619">AVERAGE(A8622:A8721)</f>
        <v>-129.49</v>
      </c>
      <c r="E8622">
        <f t="shared" si="8619"/>
        <v>4.4047110000000014E-2</v>
      </c>
    </row>
    <row r="8623" spans="1:5" x14ac:dyDescent="0.25">
      <c r="A8623">
        <v>-112</v>
      </c>
      <c r="B8623">
        <v>2.3755999999999999E-2</v>
      </c>
      <c r="D8623">
        <f t="shared" ref="D8623:E8623" si="8620">AVERAGE(A8623:A8722)</f>
        <v>-129.05000000000001</v>
      </c>
      <c r="E8623">
        <f t="shared" si="8620"/>
        <v>4.3922510000000005E-2</v>
      </c>
    </row>
    <row r="8624" spans="1:5" x14ac:dyDescent="0.25">
      <c r="A8624">
        <v>-127</v>
      </c>
      <c r="B8624">
        <v>6.1155000000000001E-2</v>
      </c>
      <c r="D8624">
        <f t="shared" ref="D8624:E8624" si="8621">AVERAGE(A8624:A8723)</f>
        <v>-129.08000000000001</v>
      </c>
      <c r="E8624">
        <f t="shared" si="8621"/>
        <v>4.468724000000001E-2</v>
      </c>
    </row>
    <row r="8625" spans="1:5" x14ac:dyDescent="0.25">
      <c r="A8625">
        <v>-172</v>
      </c>
      <c r="B8625">
        <v>3.7483000000000002E-2</v>
      </c>
      <c r="D8625">
        <f t="shared" ref="D8625:E8625" si="8622">AVERAGE(A8625:A8724)</f>
        <v>-129.08000000000001</v>
      </c>
      <c r="E8625">
        <f t="shared" si="8622"/>
        <v>4.4661480000000003E-2</v>
      </c>
    </row>
    <row r="8626" spans="1:5" x14ac:dyDescent="0.25">
      <c r="A8626">
        <v>-189</v>
      </c>
      <c r="B8626">
        <v>2.0961E-2</v>
      </c>
      <c r="D8626">
        <f t="shared" ref="D8626:E8626" si="8623">AVERAGE(A8626:A8725)</f>
        <v>-128.44</v>
      </c>
      <c r="E8626">
        <f t="shared" si="8623"/>
        <v>4.4788489999999993E-2</v>
      </c>
    </row>
    <row r="8627" spans="1:5" x14ac:dyDescent="0.25">
      <c r="A8627">
        <v>-118</v>
      </c>
      <c r="B8627">
        <v>3.7654E-2</v>
      </c>
      <c r="D8627">
        <f t="shared" ref="D8627:E8627" si="8624">AVERAGE(A8627:A8726)</f>
        <v>-127.69</v>
      </c>
      <c r="E8627">
        <f t="shared" si="8624"/>
        <v>4.4923209999999998E-2</v>
      </c>
    </row>
    <row r="8628" spans="1:5" x14ac:dyDescent="0.25">
      <c r="A8628">
        <v>-112</v>
      </c>
      <c r="B8628">
        <v>4.7364999999999997E-2</v>
      </c>
      <c r="D8628">
        <f t="shared" ref="D8628:E8628" si="8625">AVERAGE(A8628:A8727)</f>
        <v>-128.12</v>
      </c>
      <c r="E8628">
        <f t="shared" si="8625"/>
        <v>4.4754660000000002E-2</v>
      </c>
    </row>
    <row r="8629" spans="1:5" x14ac:dyDescent="0.25">
      <c r="A8629">
        <v>-163</v>
      </c>
      <c r="B8629">
        <v>3.1468000000000003E-2</v>
      </c>
      <c r="D8629">
        <f t="shared" ref="D8629:E8629" si="8626">AVERAGE(A8629:A8728)</f>
        <v>-128.16</v>
      </c>
      <c r="E8629">
        <f t="shared" si="8626"/>
        <v>4.4552439999999999E-2</v>
      </c>
    </row>
    <row r="8630" spans="1:5" x14ac:dyDescent="0.25">
      <c r="A8630">
        <v>-107</v>
      </c>
      <c r="B8630">
        <v>3.4235000000000002E-2</v>
      </c>
      <c r="D8630">
        <f t="shared" ref="D8630:E8630" si="8627">AVERAGE(A8630:A8729)</f>
        <v>-127.68</v>
      </c>
      <c r="E8630">
        <f t="shared" si="8627"/>
        <v>4.4587710000000003E-2</v>
      </c>
    </row>
    <row r="8631" spans="1:5" x14ac:dyDescent="0.25">
      <c r="A8631">
        <v>-91</v>
      </c>
      <c r="B8631">
        <v>2.3148999999999999E-2</v>
      </c>
      <c r="D8631">
        <f t="shared" ref="D8631:E8631" si="8628">AVERAGE(A8631:A8730)</f>
        <v>-127.74</v>
      </c>
      <c r="E8631">
        <f t="shared" si="8628"/>
        <v>4.4752290000000007E-2</v>
      </c>
    </row>
    <row r="8632" spans="1:5" x14ac:dyDescent="0.25">
      <c r="A8632">
        <v>-112</v>
      </c>
      <c r="B8632">
        <v>3.0189000000000001E-2</v>
      </c>
      <c r="D8632">
        <f t="shared" ref="D8632:E8632" si="8629">AVERAGE(A8632:A8731)</f>
        <v>-127.91</v>
      </c>
      <c r="E8632">
        <f t="shared" si="8629"/>
        <v>4.4974840000000002E-2</v>
      </c>
    </row>
    <row r="8633" spans="1:5" x14ac:dyDescent="0.25">
      <c r="A8633">
        <v>-114</v>
      </c>
      <c r="B8633">
        <v>0.225023</v>
      </c>
      <c r="D8633">
        <f t="shared" ref="D8633:E8633" si="8630">AVERAGE(A8633:A8732)</f>
        <v>-127.91</v>
      </c>
      <c r="E8633">
        <f t="shared" si="8630"/>
        <v>4.5317999999999997E-2</v>
      </c>
    </row>
    <row r="8634" spans="1:5" x14ac:dyDescent="0.25">
      <c r="A8634">
        <v>-135</v>
      </c>
      <c r="B8634">
        <v>3.2416E-2</v>
      </c>
      <c r="D8634">
        <f t="shared" ref="D8634:E8634" si="8631">AVERAGE(A8634:A8733)</f>
        <v>-128.33000000000001</v>
      </c>
      <c r="E8634">
        <f t="shared" si="8631"/>
        <v>4.3663340000000009E-2</v>
      </c>
    </row>
    <row r="8635" spans="1:5" x14ac:dyDescent="0.25">
      <c r="A8635">
        <v>-119</v>
      </c>
      <c r="B8635">
        <v>7.6132000000000005E-2</v>
      </c>
      <c r="D8635">
        <f t="shared" ref="D8635:E8635" si="8632">AVERAGE(A8635:A8734)</f>
        <v>-127.97</v>
      </c>
      <c r="E8635">
        <f t="shared" si="8632"/>
        <v>4.3891819999999998E-2</v>
      </c>
    </row>
    <row r="8636" spans="1:5" x14ac:dyDescent="0.25">
      <c r="A8636">
        <v>-140</v>
      </c>
      <c r="B8636">
        <v>2.4636000000000002E-2</v>
      </c>
      <c r="D8636">
        <f t="shared" ref="D8636:E8636" si="8633">AVERAGE(A8636:A8735)</f>
        <v>-127.92</v>
      </c>
      <c r="E8636">
        <f t="shared" si="8633"/>
        <v>4.3456009999999982E-2</v>
      </c>
    </row>
    <row r="8637" spans="1:5" x14ac:dyDescent="0.25">
      <c r="A8637">
        <v>-94</v>
      </c>
      <c r="B8637">
        <v>3.5362999999999999E-2</v>
      </c>
      <c r="D8637">
        <f t="shared" ref="D8637:E8637" si="8634">AVERAGE(A8637:A8736)</f>
        <v>-127.6</v>
      </c>
      <c r="E8637">
        <f t="shared" si="8634"/>
        <v>4.3677539999999994E-2</v>
      </c>
    </row>
    <row r="8638" spans="1:5" x14ac:dyDescent="0.25">
      <c r="A8638">
        <v>-112</v>
      </c>
      <c r="B8638">
        <v>0.119944</v>
      </c>
      <c r="D8638">
        <f t="shared" ref="D8638:E8638" si="8635">AVERAGE(A8638:A8737)</f>
        <v>-128.56</v>
      </c>
      <c r="E8638">
        <f t="shared" si="8635"/>
        <v>4.3816819999999999E-2</v>
      </c>
    </row>
    <row r="8639" spans="1:5" x14ac:dyDescent="0.25">
      <c r="A8639">
        <v>-183</v>
      </c>
      <c r="B8639">
        <v>3.1718000000000003E-2</v>
      </c>
      <c r="D8639">
        <f t="shared" ref="D8639:E8639" si="8636">AVERAGE(A8639:A8738)</f>
        <v>-129.02000000000001</v>
      </c>
      <c r="E8639">
        <f t="shared" si="8636"/>
        <v>4.3900719999999997E-2</v>
      </c>
    </row>
    <row r="8640" spans="1:5" x14ac:dyDescent="0.25">
      <c r="A8640">
        <v>-110</v>
      </c>
      <c r="B8640">
        <v>2.5465000000000002E-2</v>
      </c>
      <c r="D8640">
        <f t="shared" ref="D8640:E8640" si="8637">AVERAGE(A8640:A8739)</f>
        <v>-128.72999999999999</v>
      </c>
      <c r="E8640">
        <f t="shared" si="8637"/>
        <v>4.4132490000000003E-2</v>
      </c>
    </row>
    <row r="8641" spans="1:5" x14ac:dyDescent="0.25">
      <c r="A8641">
        <v>-112</v>
      </c>
      <c r="B8641">
        <v>2.7962000000000001E-2</v>
      </c>
      <c r="D8641">
        <f t="shared" ref="D8641:E8641" si="8638">AVERAGE(A8641:A8740)</f>
        <v>-128.69999999999999</v>
      </c>
      <c r="E8641">
        <f t="shared" si="8638"/>
        <v>4.4247230000000012E-2</v>
      </c>
    </row>
    <row r="8642" spans="1:5" x14ac:dyDescent="0.25">
      <c r="A8642">
        <v>-111</v>
      </c>
      <c r="B8642">
        <v>2.5408E-2</v>
      </c>
      <c r="D8642">
        <f t="shared" ref="D8642:E8642" si="8639">AVERAGE(A8642:A8741)</f>
        <v>-129.1</v>
      </c>
      <c r="E8642">
        <f t="shared" si="8639"/>
        <v>4.5053280000000001E-2</v>
      </c>
    </row>
    <row r="8643" spans="1:5" x14ac:dyDescent="0.25">
      <c r="A8643">
        <v>-117</v>
      </c>
      <c r="B8643">
        <v>4.4748999999999997E-2</v>
      </c>
      <c r="D8643">
        <f t="shared" ref="D8643:E8643" si="8640">AVERAGE(A8643:A8742)</f>
        <v>-129.79</v>
      </c>
      <c r="E8643">
        <f t="shared" si="8640"/>
        <v>4.5203590000000002E-2</v>
      </c>
    </row>
    <row r="8644" spans="1:5" x14ac:dyDescent="0.25">
      <c r="A8644">
        <v>-169</v>
      </c>
      <c r="B8644">
        <v>3.3779000000000003E-2</v>
      </c>
      <c r="D8644">
        <f t="shared" ref="D8644:E8644" si="8641">AVERAGE(A8644:A8743)</f>
        <v>-130.18</v>
      </c>
      <c r="E8644">
        <f t="shared" si="8641"/>
        <v>4.5203670000000001E-2</v>
      </c>
    </row>
    <row r="8645" spans="1:5" x14ac:dyDescent="0.25">
      <c r="A8645">
        <v>-114</v>
      </c>
      <c r="B8645">
        <v>6.6554000000000002E-2</v>
      </c>
      <c r="D8645">
        <f t="shared" ref="D8645:E8645" si="8642">AVERAGE(A8645:A8744)</f>
        <v>-129.68</v>
      </c>
      <c r="E8645">
        <f t="shared" si="8642"/>
        <v>4.5093330000000001E-2</v>
      </c>
    </row>
    <row r="8646" spans="1:5" x14ac:dyDescent="0.25">
      <c r="A8646">
        <v>-112</v>
      </c>
      <c r="B8646">
        <v>7.4653999999999998E-2</v>
      </c>
      <c r="D8646">
        <f t="shared" ref="D8646:E8646" si="8643">AVERAGE(A8646:A8745)</f>
        <v>-129.54</v>
      </c>
      <c r="E8646">
        <f t="shared" si="8643"/>
        <v>4.4822649999999992E-2</v>
      </c>
    </row>
    <row r="8647" spans="1:5" x14ac:dyDescent="0.25">
      <c r="A8647">
        <v>-180</v>
      </c>
      <c r="B8647">
        <v>3.789E-2</v>
      </c>
      <c r="D8647">
        <f t="shared" ref="D8647:E8647" si="8644">AVERAGE(A8647:A8746)</f>
        <v>-129.65</v>
      </c>
      <c r="E8647">
        <f t="shared" si="8644"/>
        <v>4.4753130000000002E-2</v>
      </c>
    </row>
    <row r="8648" spans="1:5" x14ac:dyDescent="0.25">
      <c r="A8648">
        <v>-121</v>
      </c>
      <c r="B8648">
        <v>5.423E-2</v>
      </c>
      <c r="D8648">
        <f t="shared" ref="D8648:E8648" si="8645">AVERAGE(A8648:A8747)</f>
        <v>-129.04</v>
      </c>
      <c r="E8648">
        <f t="shared" si="8645"/>
        <v>4.4595579999999996E-2</v>
      </c>
    </row>
    <row r="8649" spans="1:5" x14ac:dyDescent="0.25">
      <c r="A8649">
        <v>-137</v>
      </c>
      <c r="B8649">
        <v>3.8001E-2</v>
      </c>
      <c r="D8649">
        <f t="shared" ref="D8649:E8649" si="8646">AVERAGE(A8649:A8748)</f>
        <v>-129.15</v>
      </c>
      <c r="E8649">
        <f t="shared" si="8646"/>
        <v>4.4364189999999998E-2</v>
      </c>
    </row>
    <row r="8650" spans="1:5" x14ac:dyDescent="0.25">
      <c r="A8650">
        <v>-109</v>
      </c>
      <c r="B8650">
        <v>2.8763E-2</v>
      </c>
      <c r="D8650">
        <f t="shared" ref="D8650:E8650" si="8647">AVERAGE(A8650:A8749)</f>
        <v>-128.97</v>
      </c>
      <c r="E8650">
        <f t="shared" si="8647"/>
        <v>4.4529739999999991E-2</v>
      </c>
    </row>
    <row r="8651" spans="1:5" x14ac:dyDescent="0.25">
      <c r="A8651">
        <v>-110</v>
      </c>
      <c r="B8651">
        <v>2.8795999999999999E-2</v>
      </c>
      <c r="D8651">
        <f t="shared" ref="D8651:E8651" si="8648">AVERAGE(A8651:A8750)</f>
        <v>-129.19</v>
      </c>
      <c r="E8651">
        <f t="shared" si="8648"/>
        <v>4.4521549999999993E-2</v>
      </c>
    </row>
    <row r="8652" spans="1:5" x14ac:dyDescent="0.25">
      <c r="A8652">
        <v>-110</v>
      </c>
      <c r="B8652">
        <v>4.0499E-2</v>
      </c>
      <c r="D8652">
        <f t="shared" ref="D8652:E8652" si="8649">AVERAGE(A8652:A8751)</f>
        <v>-129.22999999999999</v>
      </c>
      <c r="E8652">
        <f t="shared" si="8649"/>
        <v>4.4626499999999993E-2</v>
      </c>
    </row>
    <row r="8653" spans="1:5" x14ac:dyDescent="0.25">
      <c r="A8653">
        <v>-199</v>
      </c>
      <c r="B8653">
        <v>2.4206999999999999E-2</v>
      </c>
      <c r="D8653">
        <f t="shared" ref="D8653:E8653" si="8650">AVERAGE(A8653:A8752)</f>
        <v>-129.37</v>
      </c>
      <c r="E8653">
        <f t="shared" si="8650"/>
        <v>4.4452489999999997E-2</v>
      </c>
    </row>
    <row r="8654" spans="1:5" x14ac:dyDescent="0.25">
      <c r="A8654">
        <v>-194</v>
      </c>
      <c r="B8654">
        <v>3.5569999999999997E-2</v>
      </c>
      <c r="D8654">
        <f t="shared" ref="D8654:E8654" si="8651">AVERAGE(A8654:A8753)</f>
        <v>-128.53</v>
      </c>
      <c r="E8654">
        <f t="shared" si="8651"/>
        <v>4.4575899999999995E-2</v>
      </c>
    </row>
    <row r="8655" spans="1:5" x14ac:dyDescent="0.25">
      <c r="A8655">
        <v>-112</v>
      </c>
      <c r="B8655">
        <v>8.2221000000000002E-2</v>
      </c>
      <c r="D8655">
        <f t="shared" ref="D8655:E8655" si="8652">AVERAGE(A8655:A8754)</f>
        <v>-127.71</v>
      </c>
      <c r="E8655">
        <f t="shared" si="8652"/>
        <v>4.4566819999999986E-2</v>
      </c>
    </row>
    <row r="8656" spans="1:5" x14ac:dyDescent="0.25">
      <c r="A8656">
        <v>-124</v>
      </c>
      <c r="B8656">
        <v>7.6827000000000006E-2</v>
      </c>
      <c r="D8656">
        <f t="shared" ref="D8656:E8656" si="8653">AVERAGE(A8656:A8755)</f>
        <v>-127.59</v>
      </c>
      <c r="E8656">
        <f t="shared" si="8653"/>
        <v>4.389371999999999E-2</v>
      </c>
    </row>
    <row r="8657" spans="1:5" x14ac:dyDescent="0.25">
      <c r="A8657">
        <v>-163</v>
      </c>
      <c r="B8657">
        <v>3.0433000000000002E-2</v>
      </c>
      <c r="D8657">
        <f t="shared" ref="D8657:E8657" si="8654">AVERAGE(A8657:A8756)</f>
        <v>-127.51</v>
      </c>
      <c r="E8657">
        <f t="shared" si="8654"/>
        <v>4.3387310000000012E-2</v>
      </c>
    </row>
    <row r="8658" spans="1:5" x14ac:dyDescent="0.25">
      <c r="A8658">
        <v>-144</v>
      </c>
      <c r="B8658">
        <v>3.6242999999999997E-2</v>
      </c>
      <c r="D8658">
        <f t="shared" ref="D8658:E8658" si="8655">AVERAGE(A8658:A8757)</f>
        <v>-127.8</v>
      </c>
      <c r="E8658">
        <f t="shared" si="8655"/>
        <v>4.3777070000000008E-2</v>
      </c>
    </row>
    <row r="8659" spans="1:5" x14ac:dyDescent="0.25">
      <c r="A8659">
        <v>-113</v>
      </c>
      <c r="B8659">
        <v>3.3094999999999999E-2</v>
      </c>
      <c r="D8659">
        <f t="shared" ref="D8659:E8659" si="8656">AVERAGE(A8659:A8758)</f>
        <v>-127.42</v>
      </c>
      <c r="E8659">
        <f t="shared" si="8656"/>
        <v>4.4586480000000012E-2</v>
      </c>
    </row>
    <row r="8660" spans="1:5" x14ac:dyDescent="0.25">
      <c r="A8660">
        <v>-109</v>
      </c>
      <c r="B8660">
        <v>5.9505000000000002E-2</v>
      </c>
      <c r="D8660">
        <f t="shared" ref="D8660:E8660" si="8657">AVERAGE(A8660:A8759)</f>
        <v>-127.78</v>
      </c>
      <c r="E8660">
        <f t="shared" si="8657"/>
        <v>4.4462740000000008E-2</v>
      </c>
    </row>
    <row r="8661" spans="1:5" x14ac:dyDescent="0.25">
      <c r="A8661">
        <v>-113</v>
      </c>
      <c r="B8661">
        <v>2.5933999999999999E-2</v>
      </c>
      <c r="D8661">
        <f t="shared" ref="D8661:E8661" si="8658">AVERAGE(A8661:A8760)</f>
        <v>-127.78</v>
      </c>
      <c r="E8661">
        <f t="shared" si="8658"/>
        <v>4.4941150000000006E-2</v>
      </c>
    </row>
    <row r="8662" spans="1:5" x14ac:dyDescent="0.25">
      <c r="A8662">
        <v>-132</v>
      </c>
      <c r="B8662">
        <v>3.6916999999999998E-2</v>
      </c>
      <c r="D8662">
        <f t="shared" ref="D8662:E8662" si="8659">AVERAGE(A8662:A8761)</f>
        <v>-127.83</v>
      </c>
      <c r="E8662">
        <f t="shared" si="8659"/>
        <v>4.5215350000000008E-2</v>
      </c>
    </row>
    <row r="8663" spans="1:5" x14ac:dyDescent="0.25">
      <c r="A8663">
        <v>-151</v>
      </c>
      <c r="B8663">
        <v>3.1156E-2</v>
      </c>
      <c r="D8663">
        <f t="shared" ref="D8663:E8663" si="8660">AVERAGE(A8663:A8762)</f>
        <v>-128.04</v>
      </c>
      <c r="E8663">
        <f t="shared" si="8660"/>
        <v>4.5562289999999998E-2</v>
      </c>
    </row>
    <row r="8664" spans="1:5" x14ac:dyDescent="0.25">
      <c r="A8664">
        <v>-111</v>
      </c>
      <c r="B8664">
        <v>3.6104999999999998E-2</v>
      </c>
      <c r="D8664">
        <f t="shared" ref="D8664:E8664" si="8661">AVERAGE(A8664:A8763)</f>
        <v>-127.66</v>
      </c>
      <c r="E8664">
        <f t="shared" si="8661"/>
        <v>4.570755E-2</v>
      </c>
    </row>
    <row r="8665" spans="1:5" x14ac:dyDescent="0.25">
      <c r="A8665">
        <v>-114</v>
      </c>
      <c r="B8665">
        <v>2.3281E-2</v>
      </c>
      <c r="D8665">
        <f t="shared" ref="D8665:E8665" si="8662">AVERAGE(A8665:A8764)</f>
        <v>-127.66</v>
      </c>
      <c r="E8665">
        <f t="shared" si="8662"/>
        <v>4.5688470000000002E-2</v>
      </c>
    </row>
    <row r="8666" spans="1:5" x14ac:dyDescent="0.25">
      <c r="A8666">
        <v>-109</v>
      </c>
      <c r="B8666">
        <v>4.1942E-2</v>
      </c>
      <c r="D8666">
        <f t="shared" ref="D8666:E8666" si="8663">AVERAGE(A8666:A8765)</f>
        <v>-127.66</v>
      </c>
      <c r="E8666">
        <f t="shared" si="8663"/>
        <v>4.5758900000000005E-2</v>
      </c>
    </row>
    <row r="8667" spans="1:5" x14ac:dyDescent="0.25">
      <c r="A8667">
        <v>-169</v>
      </c>
      <c r="B8667">
        <v>2.5662999999999998E-2</v>
      </c>
      <c r="D8667">
        <f t="shared" ref="D8667:E8667" si="8664">AVERAGE(A8667:A8766)</f>
        <v>-127.68</v>
      </c>
      <c r="E8667">
        <f t="shared" si="8664"/>
        <v>4.6109940000000009E-2</v>
      </c>
    </row>
    <row r="8668" spans="1:5" x14ac:dyDescent="0.25">
      <c r="A8668">
        <v>-151</v>
      </c>
      <c r="B8668">
        <v>6.4144999999999994E-2</v>
      </c>
      <c r="D8668">
        <f t="shared" ref="D8668:E8668" si="8665">AVERAGE(A8668:A8767)</f>
        <v>-127.07</v>
      </c>
      <c r="E8668">
        <f t="shared" si="8665"/>
        <v>4.6261320000000002E-2</v>
      </c>
    </row>
    <row r="8669" spans="1:5" x14ac:dyDescent="0.25">
      <c r="A8669">
        <v>-187</v>
      </c>
      <c r="B8669">
        <v>1.9682000000000002E-2</v>
      </c>
      <c r="D8669">
        <f t="shared" ref="D8669:E8669" si="8666">AVERAGE(A8669:A8768)</f>
        <v>-126.87</v>
      </c>
      <c r="E8669">
        <f t="shared" si="8666"/>
        <v>4.5854110000000017E-2</v>
      </c>
    </row>
    <row r="8670" spans="1:5" x14ac:dyDescent="0.25">
      <c r="A8670">
        <v>-191</v>
      </c>
      <c r="B8670">
        <v>5.1233000000000001E-2</v>
      </c>
      <c r="D8670">
        <f t="shared" ref="D8670:E8670" si="8667">AVERAGE(A8670:A8769)</f>
        <v>-126.54</v>
      </c>
      <c r="E8670">
        <f t="shared" si="8667"/>
        <v>4.6149870000000009E-2</v>
      </c>
    </row>
    <row r="8671" spans="1:5" x14ac:dyDescent="0.25">
      <c r="A8671">
        <v>-114</v>
      </c>
      <c r="B8671">
        <v>2.2471000000000001E-2</v>
      </c>
      <c r="D8671">
        <f t="shared" ref="D8671:E8671" si="8668">AVERAGE(A8671:A8770)</f>
        <v>-125.82</v>
      </c>
      <c r="E8671">
        <f t="shared" si="8668"/>
        <v>4.5826750000000006E-2</v>
      </c>
    </row>
    <row r="8672" spans="1:5" x14ac:dyDescent="0.25">
      <c r="A8672">
        <v>-134</v>
      </c>
      <c r="B8672">
        <v>3.9141000000000002E-2</v>
      </c>
      <c r="D8672">
        <f t="shared" ref="D8672:E8672" si="8669">AVERAGE(A8672:A8771)</f>
        <v>-125.82</v>
      </c>
      <c r="E8672">
        <f t="shared" si="8669"/>
        <v>4.5859890000000007E-2</v>
      </c>
    </row>
    <row r="8673" spans="1:5" x14ac:dyDescent="0.25">
      <c r="A8673">
        <v>-119</v>
      </c>
      <c r="B8673">
        <v>2.725E-2</v>
      </c>
      <c r="D8673">
        <f t="shared" ref="D8673:E8673" si="8670">AVERAGE(A8673:A8772)</f>
        <v>-126.01</v>
      </c>
      <c r="E8673">
        <f t="shared" si="8670"/>
        <v>4.585053E-2</v>
      </c>
    </row>
    <row r="8674" spans="1:5" x14ac:dyDescent="0.25">
      <c r="A8674">
        <v>-114</v>
      </c>
      <c r="B8674">
        <v>2.7226E-2</v>
      </c>
      <c r="D8674">
        <f t="shared" ref="D8674:E8674" si="8671">AVERAGE(A8674:A8773)</f>
        <v>-125.99</v>
      </c>
      <c r="E8674">
        <f t="shared" si="8671"/>
        <v>4.6110310000000009E-2</v>
      </c>
    </row>
    <row r="8675" spans="1:5" x14ac:dyDescent="0.25">
      <c r="A8675">
        <v>-169</v>
      </c>
      <c r="B8675">
        <v>3.2184999999999998E-2</v>
      </c>
      <c r="D8675">
        <f t="shared" ref="D8675:E8675" si="8672">AVERAGE(A8675:A8774)</f>
        <v>-126.85</v>
      </c>
      <c r="E8675">
        <f t="shared" si="8672"/>
        <v>4.7299290000000001E-2</v>
      </c>
    </row>
    <row r="8676" spans="1:5" x14ac:dyDescent="0.25">
      <c r="A8676">
        <v>-119</v>
      </c>
      <c r="B8676">
        <v>3.9086999999999997E-2</v>
      </c>
      <c r="D8676">
        <f t="shared" ref="D8676:E8676" si="8673">AVERAGE(A8676:A8775)</f>
        <v>-126.29</v>
      </c>
      <c r="E8676">
        <f t="shared" si="8673"/>
        <v>4.8192039999999998E-2</v>
      </c>
    </row>
    <row r="8677" spans="1:5" x14ac:dyDescent="0.25">
      <c r="A8677">
        <v>-154</v>
      </c>
      <c r="B8677">
        <v>3.9695000000000001E-2</v>
      </c>
      <c r="D8677">
        <f t="shared" ref="D8677:E8677" si="8674">AVERAGE(A8677:A8776)</f>
        <v>-126.24</v>
      </c>
      <c r="E8677">
        <f t="shared" si="8674"/>
        <v>4.8335939999999994E-2</v>
      </c>
    </row>
    <row r="8678" spans="1:5" x14ac:dyDescent="0.25">
      <c r="A8678">
        <v>-118</v>
      </c>
      <c r="B8678">
        <v>1.3953E-2</v>
      </c>
      <c r="D8678">
        <f t="shared" ref="D8678:E8678" si="8675">AVERAGE(A8678:A8777)</f>
        <v>-125.89</v>
      </c>
      <c r="E8678">
        <f t="shared" si="8675"/>
        <v>4.8964870000000008E-2</v>
      </c>
    </row>
    <row r="8679" spans="1:5" x14ac:dyDescent="0.25">
      <c r="A8679">
        <v>-122</v>
      </c>
      <c r="B8679">
        <v>2.0812000000000001E-2</v>
      </c>
      <c r="D8679">
        <f t="shared" ref="D8679:E8679" si="8676">AVERAGE(A8679:A8778)</f>
        <v>-125.92</v>
      </c>
      <c r="E8679">
        <f t="shared" si="8676"/>
        <v>4.9241370000000007E-2</v>
      </c>
    </row>
    <row r="8680" spans="1:5" x14ac:dyDescent="0.25">
      <c r="A8680">
        <v>-110</v>
      </c>
      <c r="B8680">
        <v>1.4468E-2</v>
      </c>
      <c r="D8680">
        <f t="shared" ref="D8680:E8680" si="8677">AVERAGE(A8680:A8779)</f>
        <v>-125.84</v>
      </c>
      <c r="E8680">
        <f t="shared" si="8677"/>
        <v>4.9412230000000008E-2</v>
      </c>
    </row>
    <row r="8681" spans="1:5" x14ac:dyDescent="0.25">
      <c r="A8681">
        <v>-107</v>
      </c>
      <c r="B8681">
        <v>2.8746000000000001E-2</v>
      </c>
      <c r="D8681">
        <f t="shared" ref="D8681:E8681" si="8678">AVERAGE(A8681:A8780)</f>
        <v>-125.85</v>
      </c>
      <c r="E8681">
        <f t="shared" si="8678"/>
        <v>5.0183470000000001E-2</v>
      </c>
    </row>
    <row r="8682" spans="1:5" x14ac:dyDescent="0.25">
      <c r="A8682">
        <v>-117</v>
      </c>
      <c r="B8682">
        <v>2.5111999999999999E-2</v>
      </c>
      <c r="D8682">
        <f t="shared" ref="D8682:E8682" si="8679">AVERAGE(A8682:A8781)</f>
        <v>-125.93</v>
      </c>
      <c r="E8682">
        <f t="shared" si="8679"/>
        <v>5.0349310000000001E-2</v>
      </c>
    </row>
    <row r="8683" spans="1:5" x14ac:dyDescent="0.25">
      <c r="A8683">
        <v>-112</v>
      </c>
      <c r="B8683">
        <v>2.3382E-2</v>
      </c>
      <c r="D8683">
        <f t="shared" ref="D8683:E8683" si="8680">AVERAGE(A8683:A8782)</f>
        <v>-125.9</v>
      </c>
      <c r="E8683">
        <f t="shared" si="8680"/>
        <v>5.0626320000000009E-2</v>
      </c>
    </row>
    <row r="8684" spans="1:5" x14ac:dyDescent="0.25">
      <c r="A8684">
        <v>-200</v>
      </c>
      <c r="B8684">
        <v>1.8572999999999999E-2</v>
      </c>
      <c r="D8684">
        <f t="shared" ref="D8684:E8684" si="8681">AVERAGE(A8684:A8783)</f>
        <v>-126.4</v>
      </c>
      <c r="E8684">
        <f t="shared" si="8681"/>
        <v>5.0661520000000008E-2</v>
      </c>
    </row>
    <row r="8685" spans="1:5" x14ac:dyDescent="0.25">
      <c r="A8685">
        <v>-115</v>
      </c>
      <c r="B8685">
        <v>3.2772999999999997E-2</v>
      </c>
      <c r="D8685">
        <f t="shared" ref="D8685:E8685" si="8682">AVERAGE(A8685:A8784)</f>
        <v>-125.51</v>
      </c>
      <c r="E8685">
        <f t="shared" si="8682"/>
        <v>5.0900549999999989E-2</v>
      </c>
    </row>
    <row r="8686" spans="1:5" x14ac:dyDescent="0.25">
      <c r="A8686">
        <v>-118</v>
      </c>
      <c r="B8686">
        <v>3.0048999999999999E-2</v>
      </c>
      <c r="D8686">
        <f t="shared" ref="D8686:E8686" si="8683">AVERAGE(A8686:A8785)</f>
        <v>-125.5</v>
      </c>
      <c r="E8686">
        <f t="shared" si="8683"/>
        <v>5.1227279999999979E-2</v>
      </c>
    </row>
    <row r="8687" spans="1:5" x14ac:dyDescent="0.25">
      <c r="A8687">
        <v>-160</v>
      </c>
      <c r="B8687">
        <v>6.3737000000000002E-2</v>
      </c>
      <c r="D8687">
        <f t="shared" ref="D8687:E8687" si="8684">AVERAGE(A8687:A8786)</f>
        <v>-125.49</v>
      </c>
      <c r="E8687">
        <f t="shared" si="8684"/>
        <v>5.1387659999999974E-2</v>
      </c>
    </row>
    <row r="8688" spans="1:5" x14ac:dyDescent="0.25">
      <c r="A8688">
        <v>-164</v>
      </c>
      <c r="B8688">
        <v>2.3941E-2</v>
      </c>
      <c r="D8688">
        <f t="shared" ref="D8688:E8688" si="8685">AVERAGE(A8688:A8787)</f>
        <v>-125.17</v>
      </c>
      <c r="E8688">
        <f t="shared" si="8685"/>
        <v>5.1100119999999985E-2</v>
      </c>
    </row>
    <row r="8689" spans="1:5" x14ac:dyDescent="0.25">
      <c r="A8689">
        <v>-115</v>
      </c>
      <c r="B8689">
        <v>2.7480000000000001E-2</v>
      </c>
      <c r="D8689">
        <f t="shared" ref="D8689:E8689" si="8686">AVERAGE(A8689:A8788)</f>
        <v>-124.98</v>
      </c>
      <c r="E8689">
        <f t="shared" si="8686"/>
        <v>5.1940799999999995E-2</v>
      </c>
    </row>
    <row r="8690" spans="1:5" x14ac:dyDescent="0.25">
      <c r="A8690">
        <v>-114</v>
      </c>
      <c r="B8690">
        <v>2.1448999999999999E-2</v>
      </c>
      <c r="D8690">
        <f t="shared" ref="D8690:E8690" si="8687">AVERAGE(A8690:A8789)</f>
        <v>-125.39</v>
      </c>
      <c r="E8690">
        <f t="shared" si="8687"/>
        <v>5.216988999999999E-2</v>
      </c>
    </row>
    <row r="8691" spans="1:5" x14ac:dyDescent="0.25">
      <c r="A8691">
        <v>-114</v>
      </c>
      <c r="B8691">
        <v>3.4081E-2</v>
      </c>
      <c r="D8691">
        <f t="shared" ref="D8691:E8691" si="8688">AVERAGE(A8691:A8790)</f>
        <v>-125.36</v>
      </c>
      <c r="E8691">
        <f t="shared" si="8688"/>
        <v>5.2585649999999984E-2</v>
      </c>
    </row>
    <row r="8692" spans="1:5" x14ac:dyDescent="0.25">
      <c r="A8692">
        <v>-109</v>
      </c>
      <c r="B8692">
        <v>3.0405000000000001E-2</v>
      </c>
      <c r="D8692">
        <f t="shared" ref="D8692:E8692" si="8689">AVERAGE(A8692:A8791)</f>
        <v>-125.98</v>
      </c>
      <c r="E8692">
        <f t="shared" si="8689"/>
        <v>5.2729169999999999E-2</v>
      </c>
    </row>
    <row r="8693" spans="1:5" x14ac:dyDescent="0.25">
      <c r="A8693">
        <v>-157</v>
      </c>
      <c r="B8693">
        <v>3.6792999999999999E-2</v>
      </c>
      <c r="D8693">
        <f t="shared" ref="D8693:E8693" si="8690">AVERAGE(A8693:A8792)</f>
        <v>-126.04</v>
      </c>
      <c r="E8693">
        <f t="shared" si="8690"/>
        <v>5.3328130000000001E-2</v>
      </c>
    </row>
    <row r="8694" spans="1:5" x14ac:dyDescent="0.25">
      <c r="A8694">
        <v>-115</v>
      </c>
      <c r="B8694">
        <v>2.3611E-2</v>
      </c>
      <c r="D8694">
        <f t="shared" ref="D8694:E8694" si="8691">AVERAGE(A8694:A8793)</f>
        <v>-125.64</v>
      </c>
      <c r="E8694">
        <f t="shared" si="8691"/>
        <v>5.3281020000000005E-2</v>
      </c>
    </row>
    <row r="8695" spans="1:5" x14ac:dyDescent="0.25">
      <c r="A8695">
        <v>-101</v>
      </c>
      <c r="B8695">
        <v>0.149337</v>
      </c>
      <c r="D8695">
        <f t="shared" ref="D8695:E8695" si="8692">AVERAGE(A8695:A8794)</f>
        <v>-126.09</v>
      </c>
      <c r="E8695">
        <f t="shared" si="8692"/>
        <v>5.357555E-2</v>
      </c>
    </row>
    <row r="8696" spans="1:5" x14ac:dyDescent="0.25">
      <c r="A8696">
        <v>-118</v>
      </c>
      <c r="B8696">
        <v>0.102741</v>
      </c>
      <c r="D8696">
        <f t="shared" ref="D8696:E8696" si="8693">AVERAGE(A8696:A8795)</f>
        <v>-126.65</v>
      </c>
      <c r="E8696">
        <f t="shared" si="8693"/>
        <v>5.2384400000000005E-2</v>
      </c>
    </row>
    <row r="8697" spans="1:5" x14ac:dyDescent="0.25">
      <c r="A8697">
        <v>-121</v>
      </c>
      <c r="B8697">
        <v>1.5573E-2</v>
      </c>
      <c r="D8697">
        <f t="shared" ref="D8697:E8697" si="8694">AVERAGE(A8697:A8796)</f>
        <v>-126.61</v>
      </c>
      <c r="E8697">
        <f t="shared" si="8694"/>
        <v>5.1705320000000006E-2</v>
      </c>
    </row>
    <row r="8698" spans="1:5" x14ac:dyDescent="0.25">
      <c r="A8698">
        <v>-152</v>
      </c>
      <c r="B8698">
        <v>5.2926000000000001E-2</v>
      </c>
      <c r="D8698">
        <f t="shared" ref="D8698:E8698" si="8695">AVERAGE(A8698:A8797)</f>
        <v>-126.56</v>
      </c>
      <c r="E8698">
        <f t="shared" si="8695"/>
        <v>5.2169500000000008E-2</v>
      </c>
    </row>
    <row r="8699" spans="1:5" x14ac:dyDescent="0.25">
      <c r="A8699">
        <v>-111</v>
      </c>
      <c r="B8699">
        <v>3.4202000000000003E-2</v>
      </c>
      <c r="D8699">
        <f t="shared" ref="D8699:E8699" si="8696">AVERAGE(A8699:A8798)</f>
        <v>-126.16</v>
      </c>
      <c r="E8699">
        <f t="shared" si="8696"/>
        <v>5.1933319999999998E-2</v>
      </c>
    </row>
    <row r="8700" spans="1:5" x14ac:dyDescent="0.25">
      <c r="A8700">
        <v>-95</v>
      </c>
      <c r="B8700">
        <v>4.3714999999999997E-2</v>
      </c>
      <c r="D8700">
        <f t="shared" ref="D8700:E8700" si="8697">AVERAGE(A8700:A8799)</f>
        <v>-126.2</v>
      </c>
      <c r="E8700">
        <f t="shared" si="8697"/>
        <v>5.189458000000001E-2</v>
      </c>
    </row>
    <row r="8701" spans="1:5" x14ac:dyDescent="0.25">
      <c r="A8701">
        <v>-117</v>
      </c>
      <c r="B8701">
        <v>6.2279000000000001E-2</v>
      </c>
      <c r="D8701">
        <f t="shared" ref="D8701:E8701" si="8698">AVERAGE(A8701:A8800)</f>
        <v>-126.76</v>
      </c>
      <c r="E8701">
        <f t="shared" si="8698"/>
        <v>5.1821520000000003E-2</v>
      </c>
    </row>
    <row r="8702" spans="1:5" x14ac:dyDescent="0.25">
      <c r="A8702">
        <v>-116</v>
      </c>
      <c r="B8702">
        <v>8.6698999999999998E-2</v>
      </c>
      <c r="D8702">
        <f t="shared" ref="D8702:E8702" si="8699">AVERAGE(A8702:A8801)</f>
        <v>-126.74</v>
      </c>
      <c r="E8702">
        <f t="shared" si="8699"/>
        <v>5.1682570000000004E-2</v>
      </c>
    </row>
    <row r="8703" spans="1:5" x14ac:dyDescent="0.25">
      <c r="A8703">
        <v>-170</v>
      </c>
      <c r="B8703">
        <v>3.3260999999999999E-2</v>
      </c>
      <c r="D8703">
        <f t="shared" ref="D8703:E8703" si="8700">AVERAGE(A8703:A8802)</f>
        <v>-126.65</v>
      </c>
      <c r="E8703">
        <f t="shared" si="8700"/>
        <v>5.1834109999999996E-2</v>
      </c>
    </row>
    <row r="8704" spans="1:5" x14ac:dyDescent="0.25">
      <c r="A8704">
        <v>-116</v>
      </c>
      <c r="B8704">
        <v>4.1485000000000001E-2</v>
      </c>
      <c r="D8704">
        <f t="shared" ref="D8704:E8704" si="8701">AVERAGE(A8704:A8803)</f>
        <v>-126.68</v>
      </c>
      <c r="E8704">
        <f t="shared" si="8701"/>
        <v>5.2437440000000002E-2</v>
      </c>
    </row>
    <row r="8705" spans="1:5" x14ac:dyDescent="0.25">
      <c r="A8705">
        <v>-116</v>
      </c>
      <c r="B8705">
        <v>6.9133E-2</v>
      </c>
      <c r="D8705">
        <f t="shared" ref="D8705:E8705" si="8702">AVERAGE(A8705:A8804)</f>
        <v>-126.61</v>
      </c>
      <c r="E8705">
        <f t="shared" si="8702"/>
        <v>5.2516690000000005E-2</v>
      </c>
    </row>
    <row r="8706" spans="1:5" x14ac:dyDescent="0.25">
      <c r="A8706">
        <v>-110</v>
      </c>
      <c r="B8706">
        <v>6.7143999999999995E-2</v>
      </c>
      <c r="D8706">
        <f t="shared" ref="D8706:E8706" si="8703">AVERAGE(A8706:A8805)</f>
        <v>-126.41</v>
      </c>
      <c r="E8706">
        <f t="shared" si="8703"/>
        <v>5.2383179999999994E-2</v>
      </c>
    </row>
    <row r="8707" spans="1:5" x14ac:dyDescent="0.25">
      <c r="A8707">
        <v>-156</v>
      </c>
      <c r="B8707">
        <v>4.4119999999999999E-2</v>
      </c>
      <c r="D8707">
        <f t="shared" ref="D8707:E8707" si="8704">AVERAGE(A8707:A8806)</f>
        <v>-126.65</v>
      </c>
      <c r="E8707">
        <f t="shared" si="8704"/>
        <v>5.211029000000001E-2</v>
      </c>
    </row>
    <row r="8708" spans="1:5" x14ac:dyDescent="0.25">
      <c r="A8708">
        <v>-188</v>
      </c>
      <c r="B8708">
        <v>3.7830999999999997E-2</v>
      </c>
      <c r="D8708">
        <f t="shared" ref="D8708:E8708" si="8705">AVERAGE(A8708:A8807)</f>
        <v>-126.26</v>
      </c>
      <c r="E8708">
        <f t="shared" si="8705"/>
        <v>5.1967410000000012E-2</v>
      </c>
    </row>
    <row r="8709" spans="1:5" x14ac:dyDescent="0.25">
      <c r="A8709">
        <v>-105</v>
      </c>
      <c r="B8709">
        <v>2.5831E-2</v>
      </c>
      <c r="D8709">
        <f t="shared" ref="D8709:E8709" si="8706">AVERAGE(A8709:A8808)</f>
        <v>-125.49</v>
      </c>
      <c r="E8709">
        <f t="shared" si="8706"/>
        <v>5.2120560000000024E-2</v>
      </c>
    </row>
    <row r="8710" spans="1:5" x14ac:dyDescent="0.25">
      <c r="A8710">
        <v>-111</v>
      </c>
      <c r="B8710">
        <v>5.1083000000000003E-2</v>
      </c>
      <c r="D8710">
        <f t="shared" ref="D8710:E8710" si="8707">AVERAGE(A8710:A8809)</f>
        <v>-126.21</v>
      </c>
      <c r="E8710">
        <f t="shared" si="8707"/>
        <v>5.232945000000002E-2</v>
      </c>
    </row>
    <row r="8711" spans="1:5" x14ac:dyDescent="0.25">
      <c r="A8711">
        <v>-94</v>
      </c>
      <c r="B8711">
        <v>3.6837000000000002E-2</v>
      </c>
      <c r="D8711">
        <f t="shared" ref="D8711:E8711" si="8708">AVERAGE(A8711:A8810)</f>
        <v>-126.27</v>
      </c>
      <c r="E8711">
        <f t="shared" si="8708"/>
        <v>5.2535530000000011E-2</v>
      </c>
    </row>
    <row r="8712" spans="1:5" x14ac:dyDescent="0.25">
      <c r="A8712">
        <v>-110</v>
      </c>
      <c r="B8712">
        <v>5.6603000000000001E-2</v>
      </c>
      <c r="D8712">
        <f t="shared" ref="D8712:E8712" si="8709">AVERAGE(A8712:A8811)</f>
        <v>-126.49</v>
      </c>
      <c r="E8712">
        <f t="shared" si="8709"/>
        <v>5.2687830000000012E-2</v>
      </c>
    </row>
    <row r="8713" spans="1:5" x14ac:dyDescent="0.25">
      <c r="A8713">
        <v>-105</v>
      </c>
      <c r="B8713">
        <v>5.3885000000000002E-2</v>
      </c>
      <c r="D8713">
        <f t="shared" ref="D8713:E8713" si="8710">AVERAGE(A8713:A8812)</f>
        <v>-126.66</v>
      </c>
      <c r="E8713">
        <f t="shared" si="8710"/>
        <v>5.2687569999999996E-2</v>
      </c>
    </row>
    <row r="8714" spans="1:5" x14ac:dyDescent="0.25">
      <c r="A8714">
        <v>-153</v>
      </c>
      <c r="B8714">
        <v>5.7839000000000002E-2</v>
      </c>
      <c r="D8714">
        <f t="shared" ref="D8714:E8714" si="8711">AVERAGE(A8714:A8813)</f>
        <v>-126.7</v>
      </c>
      <c r="E8714">
        <f t="shared" si="8711"/>
        <v>5.3044010000000003E-2</v>
      </c>
    </row>
    <row r="8715" spans="1:5" x14ac:dyDescent="0.25">
      <c r="A8715">
        <v>-112</v>
      </c>
      <c r="B8715">
        <v>4.7805E-2</v>
      </c>
      <c r="D8715">
        <f t="shared" ref="D8715:E8715" si="8712">AVERAGE(A8715:A8814)</f>
        <v>-126.19</v>
      </c>
      <c r="E8715">
        <f t="shared" si="8712"/>
        <v>5.2757030000000003E-2</v>
      </c>
    </row>
    <row r="8716" spans="1:5" x14ac:dyDescent="0.25">
      <c r="A8716">
        <v>-112</v>
      </c>
      <c r="B8716">
        <v>3.5538E-2</v>
      </c>
      <c r="D8716">
        <f t="shared" ref="D8716:E8716" si="8713">AVERAGE(A8716:A8815)</f>
        <v>-126.2</v>
      </c>
      <c r="E8716">
        <f t="shared" si="8713"/>
        <v>5.2954140000000011E-2</v>
      </c>
    </row>
    <row r="8717" spans="1:5" x14ac:dyDescent="0.25">
      <c r="A8717">
        <v>-119</v>
      </c>
      <c r="B8717">
        <v>3.2523000000000003E-2</v>
      </c>
      <c r="D8717">
        <f t="shared" ref="D8717:E8717" si="8714">AVERAGE(A8717:A8816)</f>
        <v>-126.19</v>
      </c>
      <c r="E8717">
        <f t="shared" si="8714"/>
        <v>5.2870000000000007E-2</v>
      </c>
    </row>
    <row r="8718" spans="1:5" x14ac:dyDescent="0.25">
      <c r="A8718">
        <v>-115</v>
      </c>
      <c r="B8718">
        <v>5.8097999999999997E-2</v>
      </c>
      <c r="D8718">
        <f t="shared" ref="D8718:E8718" si="8715">AVERAGE(A8718:A8817)</f>
        <v>-125.88</v>
      </c>
      <c r="E8718">
        <f t="shared" si="8715"/>
        <v>5.3426580000000001E-2</v>
      </c>
    </row>
    <row r="8719" spans="1:5" x14ac:dyDescent="0.25">
      <c r="A8719">
        <v>-115</v>
      </c>
      <c r="B8719">
        <v>9.6603999999999995E-2</v>
      </c>
      <c r="D8719">
        <f t="shared" ref="D8719:E8719" si="8716">AVERAGE(A8719:A8818)</f>
        <v>-125.91</v>
      </c>
      <c r="E8719">
        <f t="shared" si="8716"/>
        <v>5.3354840000000008E-2</v>
      </c>
    </row>
    <row r="8720" spans="1:5" x14ac:dyDescent="0.25">
      <c r="A8720">
        <v>-113</v>
      </c>
      <c r="B8720">
        <v>3.6928999999999997E-2</v>
      </c>
      <c r="D8720">
        <f t="shared" ref="D8720:E8720" si="8717">AVERAGE(A8720:A8819)</f>
        <v>-125.94</v>
      </c>
      <c r="E8720">
        <f t="shared" si="8717"/>
        <v>5.2712310000000012E-2</v>
      </c>
    </row>
    <row r="8721" spans="1:5" x14ac:dyDescent="0.25">
      <c r="A8721">
        <v>-149</v>
      </c>
      <c r="B8721">
        <v>7.8535999999999995E-2</v>
      </c>
      <c r="D8721">
        <f t="shared" ref="D8721:E8721" si="8718">AVERAGE(A8721:A8820)</f>
        <v>-125.92</v>
      </c>
      <c r="E8721">
        <f t="shared" si="8718"/>
        <v>5.2926460000000015E-2</v>
      </c>
    </row>
    <row r="8722" spans="1:5" x14ac:dyDescent="0.25">
      <c r="A8722">
        <v>-117</v>
      </c>
      <c r="B8722">
        <v>3.3717999999999998E-2</v>
      </c>
      <c r="D8722">
        <f t="shared" ref="D8722:E8722" si="8719">AVERAGE(A8722:A8821)</f>
        <v>-125.64</v>
      </c>
      <c r="E8722">
        <f t="shared" si="8719"/>
        <v>5.2766909999999993E-2</v>
      </c>
    </row>
    <row r="8723" spans="1:5" x14ac:dyDescent="0.25">
      <c r="A8723">
        <v>-115</v>
      </c>
      <c r="B8723">
        <v>0.100229</v>
      </c>
      <c r="D8723">
        <f t="shared" ref="D8723:E8723" si="8720">AVERAGE(A8723:A8822)</f>
        <v>-126.39</v>
      </c>
      <c r="E8723">
        <f t="shared" si="8720"/>
        <v>5.2807369999999999E-2</v>
      </c>
    </row>
    <row r="8724" spans="1:5" x14ac:dyDescent="0.25">
      <c r="A8724">
        <v>-127</v>
      </c>
      <c r="B8724">
        <v>5.8578999999999999E-2</v>
      </c>
      <c r="D8724">
        <f t="shared" ref="D8724:E8724" si="8721">AVERAGE(A8724:A8823)</f>
        <v>-126.33</v>
      </c>
      <c r="E8724">
        <f t="shared" si="8721"/>
        <v>5.2114789999999994E-2</v>
      </c>
    </row>
    <row r="8725" spans="1:5" x14ac:dyDescent="0.25">
      <c r="A8725">
        <v>-108</v>
      </c>
      <c r="B8725">
        <v>5.0183999999999999E-2</v>
      </c>
      <c r="D8725">
        <f t="shared" ref="D8725:E8725" si="8722">AVERAGE(A8725:A8824)</f>
        <v>-126.39</v>
      </c>
      <c r="E8725">
        <f t="shared" si="8722"/>
        <v>5.2076049999999999E-2</v>
      </c>
    </row>
    <row r="8726" spans="1:5" x14ac:dyDescent="0.25">
      <c r="A8726">
        <v>-114</v>
      </c>
      <c r="B8726">
        <v>3.4432999999999998E-2</v>
      </c>
      <c r="D8726">
        <f t="shared" ref="D8726:E8726" si="8723">AVERAGE(A8726:A8825)</f>
        <v>-126.51</v>
      </c>
      <c r="E8726">
        <f t="shared" si="8723"/>
        <v>5.1995849999999996E-2</v>
      </c>
    </row>
    <row r="8727" spans="1:5" x14ac:dyDescent="0.25">
      <c r="A8727">
        <v>-161</v>
      </c>
      <c r="B8727">
        <v>2.0799000000000002E-2</v>
      </c>
      <c r="D8727">
        <f t="shared" ref="D8727:E8727" si="8724">AVERAGE(A8727:A8826)</f>
        <v>-126.5</v>
      </c>
      <c r="E8727">
        <f t="shared" si="8724"/>
        <v>5.1886000000000002E-2</v>
      </c>
    </row>
    <row r="8728" spans="1:5" x14ac:dyDescent="0.25">
      <c r="A8728">
        <v>-116</v>
      </c>
      <c r="B8728">
        <v>2.7143E-2</v>
      </c>
      <c r="D8728">
        <f t="shared" ref="D8728:E8728" si="8725">AVERAGE(A8728:A8827)</f>
        <v>-126.51</v>
      </c>
      <c r="E8728">
        <f t="shared" si="8725"/>
        <v>5.2026779999999995E-2</v>
      </c>
    </row>
    <row r="8729" spans="1:5" x14ac:dyDescent="0.25">
      <c r="A8729">
        <v>-115</v>
      </c>
      <c r="B8729">
        <v>3.4994999999999998E-2</v>
      </c>
      <c r="D8729">
        <f t="shared" ref="D8729:E8729" si="8726">AVERAGE(A8729:A8828)</f>
        <v>-126.5</v>
      </c>
      <c r="E8729">
        <f t="shared" si="8726"/>
        <v>5.2192719999999998E-2</v>
      </c>
    </row>
    <row r="8730" spans="1:5" x14ac:dyDescent="0.25">
      <c r="A8730">
        <v>-113</v>
      </c>
      <c r="B8730">
        <v>5.0693000000000002E-2</v>
      </c>
      <c r="D8730">
        <f t="shared" ref="D8730:E8730" si="8727">AVERAGE(A8730:A8829)</f>
        <v>-126.24</v>
      </c>
      <c r="E8730">
        <f t="shared" si="8727"/>
        <v>5.2128740000000014E-2</v>
      </c>
    </row>
    <row r="8731" spans="1:5" x14ac:dyDescent="0.25">
      <c r="A8731">
        <v>-108</v>
      </c>
      <c r="B8731">
        <v>4.5404E-2</v>
      </c>
      <c r="D8731">
        <f t="shared" ref="D8731:E8731" si="8728">AVERAGE(A8731:A8830)</f>
        <v>-126.2</v>
      </c>
      <c r="E8731">
        <f t="shared" si="8728"/>
        <v>5.1881360000000001E-2</v>
      </c>
    </row>
    <row r="8732" spans="1:5" x14ac:dyDescent="0.25">
      <c r="A8732">
        <v>-112</v>
      </c>
      <c r="B8732">
        <v>6.4505000000000007E-2</v>
      </c>
      <c r="D8732">
        <f t="shared" ref="D8732:E8732" si="8729">AVERAGE(A8732:A8831)</f>
        <v>-126.22</v>
      </c>
      <c r="E8732">
        <f t="shared" si="8729"/>
        <v>5.2643590000000004E-2</v>
      </c>
    </row>
    <row r="8733" spans="1:5" x14ac:dyDescent="0.25">
      <c r="A8733">
        <v>-156</v>
      </c>
      <c r="B8733">
        <v>5.9556999999999999E-2</v>
      </c>
      <c r="D8733">
        <f t="shared" ref="D8733:E8733" si="8730">AVERAGE(A8733:A8832)</f>
        <v>-126.85</v>
      </c>
      <c r="E8733">
        <f t="shared" si="8730"/>
        <v>5.290682E-2</v>
      </c>
    </row>
    <row r="8734" spans="1:5" x14ac:dyDescent="0.25">
      <c r="A8734">
        <v>-99</v>
      </c>
      <c r="B8734">
        <v>5.5264000000000001E-2</v>
      </c>
      <c r="D8734">
        <f t="shared" ref="D8734:E8734" si="8731">AVERAGE(A8734:A8833)</f>
        <v>-127.09</v>
      </c>
      <c r="E8734">
        <f t="shared" si="8731"/>
        <v>5.2718590000000003E-2</v>
      </c>
    </row>
    <row r="8735" spans="1:5" x14ac:dyDescent="0.25">
      <c r="A8735">
        <v>-114</v>
      </c>
      <c r="B8735">
        <v>3.2550999999999997E-2</v>
      </c>
      <c r="D8735">
        <f t="shared" ref="D8735:E8735" si="8732">AVERAGE(A8735:A8834)</f>
        <v>-127.47</v>
      </c>
      <c r="E8735">
        <f t="shared" si="8732"/>
        <v>5.2863090000000001E-2</v>
      </c>
    </row>
    <row r="8736" spans="1:5" x14ac:dyDescent="0.25">
      <c r="A8736">
        <v>-108</v>
      </c>
      <c r="B8736">
        <v>4.6788999999999997E-2</v>
      </c>
      <c r="D8736">
        <f t="shared" ref="D8736:E8736" si="8733">AVERAGE(A8736:A8835)</f>
        <v>-127.31</v>
      </c>
      <c r="E8736">
        <f t="shared" si="8733"/>
        <v>5.2828319999999998E-2</v>
      </c>
    </row>
    <row r="8737" spans="1:5" x14ac:dyDescent="0.25">
      <c r="A8737">
        <v>-190</v>
      </c>
      <c r="B8737">
        <v>4.9291000000000001E-2</v>
      </c>
      <c r="D8737">
        <f t="shared" ref="D8737:E8737" si="8734">AVERAGE(A8737:A8836)</f>
        <v>-127.39</v>
      </c>
      <c r="E8737">
        <f t="shared" si="8734"/>
        <v>5.3076119999999997E-2</v>
      </c>
    </row>
    <row r="8738" spans="1:5" x14ac:dyDescent="0.25">
      <c r="A8738">
        <v>-158</v>
      </c>
      <c r="B8738">
        <v>0.128334</v>
      </c>
      <c r="D8738">
        <f t="shared" ref="D8738:E8738" si="8735">AVERAGE(A8738:A8837)</f>
        <v>-126.7</v>
      </c>
      <c r="E8738">
        <f t="shared" si="8735"/>
        <v>5.2987530000000005E-2</v>
      </c>
    </row>
    <row r="8739" spans="1:5" x14ac:dyDescent="0.25">
      <c r="A8739">
        <v>-154</v>
      </c>
      <c r="B8739">
        <v>5.4894999999999999E-2</v>
      </c>
      <c r="D8739">
        <f t="shared" ref="D8739:E8739" si="8736">AVERAGE(A8739:A8838)</f>
        <v>-126.2</v>
      </c>
      <c r="E8739">
        <f t="shared" si="8736"/>
        <v>5.2012590000000004E-2</v>
      </c>
    </row>
    <row r="8740" spans="1:5" x14ac:dyDescent="0.25">
      <c r="A8740">
        <v>-107</v>
      </c>
      <c r="B8740">
        <v>3.6939E-2</v>
      </c>
      <c r="D8740">
        <f t="shared" ref="D8740:E8740" si="8737">AVERAGE(A8740:A8839)</f>
        <v>-125.78</v>
      </c>
      <c r="E8740">
        <f t="shared" si="8737"/>
        <v>5.1755370000000009E-2</v>
      </c>
    </row>
    <row r="8741" spans="1:5" x14ac:dyDescent="0.25">
      <c r="A8741">
        <v>-152</v>
      </c>
      <c r="B8741">
        <v>0.108567</v>
      </c>
      <c r="D8741">
        <f t="shared" ref="D8741:E8741" si="8738">AVERAGE(A8741:A8840)</f>
        <v>-125.91</v>
      </c>
      <c r="E8741">
        <f t="shared" si="8738"/>
        <v>5.2055610000000009E-2</v>
      </c>
    </row>
    <row r="8742" spans="1:5" x14ac:dyDescent="0.25">
      <c r="A8742">
        <v>-180</v>
      </c>
      <c r="B8742">
        <v>4.0439000000000003E-2</v>
      </c>
      <c r="D8742">
        <f t="shared" ref="D8742:E8742" si="8739">AVERAGE(A8742:A8841)</f>
        <v>-125.94</v>
      </c>
      <c r="E8742">
        <f t="shared" si="8739"/>
        <v>5.1348870000000026E-2</v>
      </c>
    </row>
    <row r="8743" spans="1:5" x14ac:dyDescent="0.25">
      <c r="A8743">
        <v>-156</v>
      </c>
      <c r="B8743">
        <v>4.4756999999999998E-2</v>
      </c>
      <c r="D8743">
        <f t="shared" ref="D8743:E8743" si="8740">AVERAGE(A8743:A8842)</f>
        <v>-125.34</v>
      </c>
      <c r="E8743">
        <f t="shared" si="8740"/>
        <v>5.1161170000000027E-2</v>
      </c>
    </row>
    <row r="8744" spans="1:5" x14ac:dyDescent="0.25">
      <c r="A8744">
        <v>-119</v>
      </c>
      <c r="B8744">
        <v>2.2745000000000001E-2</v>
      </c>
      <c r="D8744">
        <f t="shared" ref="D8744:E8744" si="8741">AVERAGE(A8744:A8843)</f>
        <v>-125.52</v>
      </c>
      <c r="E8744">
        <f t="shared" si="8741"/>
        <v>5.1224320000000025E-2</v>
      </c>
    </row>
    <row r="8745" spans="1:5" x14ac:dyDescent="0.25">
      <c r="A8745">
        <v>-100</v>
      </c>
      <c r="B8745">
        <v>3.9486E-2</v>
      </c>
      <c r="D8745">
        <f t="shared" ref="D8745:E8745" si="8742">AVERAGE(A8745:A8844)</f>
        <v>-125.44</v>
      </c>
      <c r="E8745">
        <f t="shared" si="8742"/>
        <v>5.1906390000000018E-2</v>
      </c>
    </row>
    <row r="8746" spans="1:5" x14ac:dyDescent="0.25">
      <c r="A8746">
        <v>-123</v>
      </c>
      <c r="B8746">
        <v>6.7701999999999998E-2</v>
      </c>
      <c r="D8746">
        <f t="shared" ref="D8746:E8746" si="8743">AVERAGE(A8746:A8845)</f>
        <v>-125.59</v>
      </c>
      <c r="E8746">
        <f t="shared" si="8743"/>
        <v>5.2028950000000018E-2</v>
      </c>
    </row>
    <row r="8747" spans="1:5" x14ac:dyDescent="0.25">
      <c r="A8747">
        <v>-119</v>
      </c>
      <c r="B8747">
        <v>2.2134999999999998E-2</v>
      </c>
      <c r="D8747">
        <f t="shared" ref="D8747:E8747" si="8744">AVERAGE(A8747:A8846)</f>
        <v>-125.85</v>
      </c>
      <c r="E8747">
        <f t="shared" si="8744"/>
        <v>5.1849720000000009E-2</v>
      </c>
    </row>
    <row r="8748" spans="1:5" x14ac:dyDescent="0.25">
      <c r="A8748">
        <v>-132</v>
      </c>
      <c r="B8748">
        <v>3.1091000000000001E-2</v>
      </c>
      <c r="D8748">
        <f t="shared" ref="D8748:E8748" si="8745">AVERAGE(A8748:A8847)</f>
        <v>-125.92</v>
      </c>
      <c r="E8748">
        <f t="shared" si="8745"/>
        <v>5.2263190000000008E-2</v>
      </c>
    </row>
    <row r="8749" spans="1:5" x14ac:dyDescent="0.25">
      <c r="A8749">
        <v>-119</v>
      </c>
      <c r="B8749">
        <v>5.4556E-2</v>
      </c>
      <c r="D8749">
        <f t="shared" ref="D8749:E8749" si="8746">AVERAGE(A8749:A8848)</f>
        <v>-125.74</v>
      </c>
      <c r="E8749">
        <f t="shared" si="8746"/>
        <v>5.2770290000000004E-2</v>
      </c>
    </row>
    <row r="8750" spans="1:5" x14ac:dyDescent="0.25">
      <c r="A8750">
        <v>-131</v>
      </c>
      <c r="B8750">
        <v>2.7944E-2</v>
      </c>
      <c r="D8750">
        <f t="shared" ref="D8750:E8750" si="8747">AVERAGE(A8750:A8849)</f>
        <v>-125.7</v>
      </c>
      <c r="E8750">
        <f t="shared" si="8747"/>
        <v>5.2952110000000011E-2</v>
      </c>
    </row>
    <row r="8751" spans="1:5" x14ac:dyDescent="0.25">
      <c r="A8751">
        <v>-114</v>
      </c>
      <c r="B8751">
        <v>3.9291E-2</v>
      </c>
      <c r="D8751">
        <f t="shared" ref="D8751:E8751" si="8748">AVERAGE(A8751:A8850)</f>
        <v>-125.55</v>
      </c>
      <c r="E8751">
        <f t="shared" si="8748"/>
        <v>5.3244990000000013E-2</v>
      </c>
    </row>
    <row r="8752" spans="1:5" x14ac:dyDescent="0.25">
      <c r="A8752">
        <v>-124</v>
      </c>
      <c r="B8752">
        <v>2.3098E-2</v>
      </c>
      <c r="D8752">
        <f t="shared" ref="D8752:E8752" si="8749">AVERAGE(A8752:A8851)</f>
        <v>-126.3</v>
      </c>
      <c r="E8752">
        <f t="shared" si="8749"/>
        <v>5.3670180000000005E-2</v>
      </c>
    </row>
    <row r="8753" spans="1:5" x14ac:dyDescent="0.25">
      <c r="A8753">
        <v>-115</v>
      </c>
      <c r="B8753">
        <v>3.6547999999999997E-2</v>
      </c>
      <c r="D8753">
        <f t="shared" ref="D8753:E8753" si="8750">AVERAGE(A8753:A8852)</f>
        <v>-126.27</v>
      </c>
      <c r="E8753">
        <f t="shared" si="8750"/>
        <v>5.3703590000000002E-2</v>
      </c>
    </row>
    <row r="8754" spans="1:5" x14ac:dyDescent="0.25">
      <c r="A8754">
        <v>-112</v>
      </c>
      <c r="B8754">
        <v>3.4661999999999998E-2</v>
      </c>
      <c r="D8754">
        <f t="shared" ref="D8754:E8754" si="8751">AVERAGE(A8754:A8853)</f>
        <v>-126.5</v>
      </c>
      <c r="E8754">
        <f t="shared" si="8751"/>
        <v>5.4035120000000013E-2</v>
      </c>
    </row>
    <row r="8755" spans="1:5" x14ac:dyDescent="0.25">
      <c r="A8755">
        <v>-100</v>
      </c>
      <c r="B8755">
        <v>1.4911000000000001E-2</v>
      </c>
      <c r="D8755">
        <f t="shared" ref="D8755:E8755" si="8752">AVERAGE(A8755:A8854)</f>
        <v>-126.63</v>
      </c>
      <c r="E8755">
        <f t="shared" si="8752"/>
        <v>5.4031160000000009E-2</v>
      </c>
    </row>
    <row r="8756" spans="1:5" x14ac:dyDescent="0.25">
      <c r="A8756">
        <v>-116</v>
      </c>
      <c r="B8756">
        <v>2.6186000000000001E-2</v>
      </c>
      <c r="D8756">
        <f t="shared" ref="D8756:E8756" si="8753">AVERAGE(A8756:A8855)</f>
        <v>-126.73</v>
      </c>
      <c r="E8756">
        <f t="shared" si="8753"/>
        <v>5.4349340000000003E-2</v>
      </c>
    </row>
    <row r="8757" spans="1:5" x14ac:dyDescent="0.25">
      <c r="A8757">
        <v>-192</v>
      </c>
      <c r="B8757">
        <v>6.9408999999999998E-2</v>
      </c>
      <c r="D8757">
        <f t="shared" ref="D8757:E8757" si="8754">AVERAGE(A8757:A8856)</f>
        <v>-126.72</v>
      </c>
      <c r="E8757">
        <f t="shared" si="8754"/>
        <v>5.4378869999999996E-2</v>
      </c>
    </row>
    <row r="8758" spans="1:5" x14ac:dyDescent="0.25">
      <c r="A8758">
        <v>-106</v>
      </c>
      <c r="B8758">
        <v>0.117184</v>
      </c>
      <c r="D8758">
        <f t="shared" ref="D8758:E8758" si="8755">AVERAGE(A8758:A8857)</f>
        <v>-126.03</v>
      </c>
      <c r="E8758">
        <f t="shared" si="8755"/>
        <v>5.401567999999999E-2</v>
      </c>
    </row>
    <row r="8759" spans="1:5" x14ac:dyDescent="0.25">
      <c r="A8759">
        <v>-149</v>
      </c>
      <c r="B8759">
        <v>2.0721E-2</v>
      </c>
      <c r="D8759">
        <f t="shared" ref="D8759:E8759" si="8756">AVERAGE(A8759:A8858)</f>
        <v>-126.12</v>
      </c>
      <c r="E8759">
        <f t="shared" si="8756"/>
        <v>5.343814999999999E-2</v>
      </c>
    </row>
    <row r="8760" spans="1:5" x14ac:dyDescent="0.25">
      <c r="A8760">
        <v>-109</v>
      </c>
      <c r="B8760">
        <v>0.107346</v>
      </c>
      <c r="D8760">
        <f t="shared" ref="D8760:E8760" si="8757">AVERAGE(A8760:A8859)</f>
        <v>-125.85</v>
      </c>
      <c r="E8760">
        <f t="shared" si="8757"/>
        <v>5.3829049999999989E-2</v>
      </c>
    </row>
    <row r="8761" spans="1:5" x14ac:dyDescent="0.25">
      <c r="A8761">
        <v>-118</v>
      </c>
      <c r="B8761">
        <v>5.3353999999999999E-2</v>
      </c>
      <c r="D8761">
        <f t="shared" ref="D8761:E8761" si="8758">AVERAGE(A8761:A8860)</f>
        <v>-126.73</v>
      </c>
      <c r="E8761">
        <f t="shared" si="8758"/>
        <v>5.3066509999999997E-2</v>
      </c>
    </row>
    <row r="8762" spans="1:5" x14ac:dyDescent="0.25">
      <c r="A8762">
        <v>-153</v>
      </c>
      <c r="B8762">
        <v>7.1610999999999994E-2</v>
      </c>
      <c r="D8762">
        <f t="shared" ref="D8762:E8762" si="8759">AVERAGE(A8762:A8861)</f>
        <v>-126.67</v>
      </c>
      <c r="E8762">
        <f t="shared" si="8759"/>
        <v>5.3143750000000003E-2</v>
      </c>
    </row>
    <row r="8763" spans="1:5" x14ac:dyDescent="0.25">
      <c r="A8763">
        <v>-113</v>
      </c>
      <c r="B8763">
        <v>4.5682E-2</v>
      </c>
      <c r="D8763">
        <f t="shared" ref="D8763:E8763" si="8760">AVERAGE(A8763:A8862)</f>
        <v>-126.3</v>
      </c>
      <c r="E8763">
        <f t="shared" si="8760"/>
        <v>5.3165500000000004E-2</v>
      </c>
    </row>
    <row r="8764" spans="1:5" x14ac:dyDescent="0.25">
      <c r="A8764">
        <v>-111</v>
      </c>
      <c r="B8764">
        <v>3.4196999999999998E-2</v>
      </c>
      <c r="D8764">
        <f t="shared" ref="D8764:E8764" si="8761">AVERAGE(A8764:A8863)</f>
        <v>-126.25</v>
      </c>
      <c r="E8764">
        <f t="shared" si="8761"/>
        <v>5.2959569999999997E-2</v>
      </c>
    </row>
    <row r="8765" spans="1:5" x14ac:dyDescent="0.25">
      <c r="A8765">
        <v>-114</v>
      </c>
      <c r="B8765">
        <v>3.0324E-2</v>
      </c>
      <c r="D8765">
        <f t="shared" ref="D8765:E8765" si="8762">AVERAGE(A8765:A8864)</f>
        <v>-126.23</v>
      </c>
      <c r="E8765">
        <f t="shared" si="8762"/>
        <v>5.3552909999999995E-2</v>
      </c>
    </row>
    <row r="8766" spans="1:5" x14ac:dyDescent="0.25">
      <c r="A8766">
        <v>-111</v>
      </c>
      <c r="B8766">
        <v>7.7046000000000003E-2</v>
      </c>
      <c r="D8766">
        <f t="shared" ref="D8766:E8766" si="8763">AVERAGE(A8766:A8865)</f>
        <v>-126.26</v>
      </c>
      <c r="E8766">
        <f t="shared" si="8763"/>
        <v>5.3969289999999989E-2</v>
      </c>
    </row>
    <row r="8767" spans="1:5" x14ac:dyDescent="0.25">
      <c r="A8767">
        <v>-108</v>
      </c>
      <c r="B8767">
        <v>4.0800999999999997E-2</v>
      </c>
      <c r="D8767">
        <f t="shared" ref="D8767:E8767" si="8764">AVERAGE(A8767:A8866)</f>
        <v>-126.48</v>
      </c>
      <c r="E8767">
        <f t="shared" si="8764"/>
        <v>5.380397999999998E-2</v>
      </c>
    </row>
    <row r="8768" spans="1:5" x14ac:dyDescent="0.25">
      <c r="A8768">
        <v>-131</v>
      </c>
      <c r="B8768">
        <v>2.3424E-2</v>
      </c>
      <c r="D8768">
        <f t="shared" ref="D8768:E8768" si="8765">AVERAGE(A8768:A8867)</f>
        <v>-126.57</v>
      </c>
      <c r="E8768">
        <f t="shared" si="8765"/>
        <v>5.3903179999999988E-2</v>
      </c>
    </row>
    <row r="8769" spans="1:5" x14ac:dyDescent="0.25">
      <c r="A8769">
        <v>-154</v>
      </c>
      <c r="B8769">
        <v>4.9258000000000003E-2</v>
      </c>
      <c r="D8769">
        <f t="shared" ref="D8769:E8769" si="8766">AVERAGE(A8769:A8868)</f>
        <v>-126.19</v>
      </c>
      <c r="E8769">
        <f t="shared" si="8766"/>
        <v>5.4117769999999989E-2</v>
      </c>
    </row>
    <row r="8770" spans="1:5" x14ac:dyDescent="0.25">
      <c r="A8770">
        <v>-119</v>
      </c>
      <c r="B8770">
        <v>1.8921E-2</v>
      </c>
      <c r="D8770">
        <f t="shared" ref="D8770:E8770" si="8767">AVERAGE(A8770:A8869)</f>
        <v>-125.8</v>
      </c>
      <c r="E8770">
        <f t="shared" si="8767"/>
        <v>5.413094999999999E-2</v>
      </c>
    </row>
    <row r="8771" spans="1:5" x14ac:dyDescent="0.25">
      <c r="A8771">
        <v>-114</v>
      </c>
      <c r="B8771">
        <v>2.5784999999999999E-2</v>
      </c>
      <c r="D8771">
        <f t="shared" ref="D8771:E8771" si="8768">AVERAGE(A8771:A8870)</f>
        <v>-126.1</v>
      </c>
      <c r="E8771">
        <f t="shared" si="8768"/>
        <v>5.4213709999999991E-2</v>
      </c>
    </row>
    <row r="8772" spans="1:5" x14ac:dyDescent="0.25">
      <c r="A8772">
        <v>-153</v>
      </c>
      <c r="B8772">
        <v>3.8205000000000003E-2</v>
      </c>
      <c r="D8772">
        <f t="shared" ref="D8772:E8772" si="8769">AVERAGE(A8772:A8871)</f>
        <v>-126.58</v>
      </c>
      <c r="E8772">
        <f t="shared" si="8769"/>
        <v>5.4605399999999998E-2</v>
      </c>
    </row>
    <row r="8773" spans="1:5" x14ac:dyDescent="0.25">
      <c r="A8773">
        <v>-117</v>
      </c>
      <c r="B8773">
        <v>5.3227999999999998E-2</v>
      </c>
      <c r="D8773">
        <f t="shared" ref="D8773:E8773" si="8770">AVERAGE(A8773:A8872)</f>
        <v>-126.28</v>
      </c>
      <c r="E8773">
        <f t="shared" si="8770"/>
        <v>5.4617799999999994E-2</v>
      </c>
    </row>
    <row r="8774" spans="1:5" x14ac:dyDescent="0.25">
      <c r="A8774">
        <v>-200</v>
      </c>
      <c r="B8774">
        <v>0.146124</v>
      </c>
      <c r="D8774">
        <f t="shared" ref="D8774:E8774" si="8771">AVERAGE(A8774:A8873)</f>
        <v>-126.31</v>
      </c>
      <c r="E8774">
        <f t="shared" si="8771"/>
        <v>5.4754059999999993E-2</v>
      </c>
    </row>
    <row r="8775" spans="1:5" x14ac:dyDescent="0.25">
      <c r="A8775">
        <v>-113</v>
      </c>
      <c r="B8775">
        <v>0.12146</v>
      </c>
      <c r="D8775">
        <f t="shared" ref="D8775:E8775" si="8772">AVERAGE(A8775:A8874)</f>
        <v>-125.23</v>
      </c>
      <c r="E8775">
        <f t="shared" si="8772"/>
        <v>5.3623259999999992E-2</v>
      </c>
    </row>
    <row r="8776" spans="1:5" x14ac:dyDescent="0.25">
      <c r="A8776">
        <v>-114</v>
      </c>
      <c r="B8776">
        <v>5.3476999999999997E-2</v>
      </c>
      <c r="D8776">
        <f t="shared" ref="D8776:E8776" si="8773">AVERAGE(A8776:A8875)</f>
        <v>-125.27</v>
      </c>
      <c r="E8776">
        <f t="shared" si="8773"/>
        <v>5.279536E-2</v>
      </c>
    </row>
    <row r="8777" spans="1:5" x14ac:dyDescent="0.25">
      <c r="A8777">
        <v>-119</v>
      </c>
      <c r="B8777">
        <v>0.102588</v>
      </c>
      <c r="D8777">
        <f t="shared" ref="D8777:E8777" si="8774">AVERAGE(A8777:A8876)</f>
        <v>-125.42</v>
      </c>
      <c r="E8777">
        <f t="shared" si="8774"/>
        <v>5.3104539999999999E-2</v>
      </c>
    </row>
    <row r="8778" spans="1:5" x14ac:dyDescent="0.25">
      <c r="A8778">
        <v>-121</v>
      </c>
      <c r="B8778">
        <v>4.1603000000000001E-2</v>
      </c>
      <c r="D8778">
        <f t="shared" ref="D8778:E8778" si="8775">AVERAGE(A8778:A8877)</f>
        <v>-125.52</v>
      </c>
      <c r="E8778">
        <f t="shared" si="8775"/>
        <v>5.2592379999999987E-2</v>
      </c>
    </row>
    <row r="8779" spans="1:5" x14ac:dyDescent="0.25">
      <c r="A8779">
        <v>-114</v>
      </c>
      <c r="B8779">
        <v>3.7898000000000001E-2</v>
      </c>
      <c r="D8779">
        <f t="shared" ref="D8779:E8779" si="8776">AVERAGE(A8779:A8878)</f>
        <v>-125.43</v>
      </c>
      <c r="E8779">
        <f t="shared" si="8776"/>
        <v>5.2413049999999996E-2</v>
      </c>
    </row>
    <row r="8780" spans="1:5" x14ac:dyDescent="0.25">
      <c r="A8780">
        <v>-111</v>
      </c>
      <c r="B8780">
        <v>9.1592000000000007E-2</v>
      </c>
      <c r="D8780">
        <f t="shared" ref="D8780:E8780" si="8777">AVERAGE(A8780:A8879)</f>
        <v>-125.33</v>
      </c>
      <c r="E8780">
        <f t="shared" si="8777"/>
        <v>5.237791E-2</v>
      </c>
    </row>
    <row r="8781" spans="1:5" x14ac:dyDescent="0.25">
      <c r="A8781">
        <v>-115</v>
      </c>
      <c r="B8781">
        <v>4.5330000000000002E-2</v>
      </c>
      <c r="D8781">
        <f t="shared" ref="D8781:E8781" si="8778">AVERAGE(A8781:A8880)</f>
        <v>-125.52</v>
      </c>
      <c r="E8781">
        <f t="shared" si="8778"/>
        <v>5.1683770000000004E-2</v>
      </c>
    </row>
    <row r="8782" spans="1:5" x14ac:dyDescent="0.25">
      <c r="A8782">
        <v>-114</v>
      </c>
      <c r="B8782">
        <v>5.2812999999999999E-2</v>
      </c>
      <c r="D8782">
        <f t="shared" ref="D8782:E8782" si="8779">AVERAGE(A8782:A8881)</f>
        <v>-125.71</v>
      </c>
      <c r="E8782">
        <f t="shared" si="8779"/>
        <v>5.1486920000000005E-2</v>
      </c>
    </row>
    <row r="8783" spans="1:5" x14ac:dyDescent="0.25">
      <c r="A8783">
        <v>-162</v>
      </c>
      <c r="B8783">
        <v>2.6901999999999999E-2</v>
      </c>
      <c r="D8783">
        <f t="shared" ref="D8783:E8783" si="8780">AVERAGE(A8783:A8882)</f>
        <v>-125.79</v>
      </c>
      <c r="E8783">
        <f t="shared" si="8780"/>
        <v>5.114152000000001E-2</v>
      </c>
    </row>
    <row r="8784" spans="1:5" x14ac:dyDescent="0.25">
      <c r="A8784">
        <v>-111</v>
      </c>
      <c r="B8784">
        <v>4.2476E-2</v>
      </c>
      <c r="D8784">
        <f t="shared" ref="D8784:E8784" si="8781">AVERAGE(A8784:A8883)</f>
        <v>-125.31</v>
      </c>
      <c r="E8784">
        <f t="shared" si="8781"/>
        <v>5.1186290000000009E-2</v>
      </c>
    </row>
    <row r="8785" spans="1:5" x14ac:dyDescent="0.25">
      <c r="A8785">
        <v>-114</v>
      </c>
      <c r="B8785">
        <v>6.5446000000000004E-2</v>
      </c>
      <c r="D8785">
        <f t="shared" ref="D8785:E8785" si="8782">AVERAGE(A8785:A8884)</f>
        <v>-125.4</v>
      </c>
      <c r="E8785">
        <f t="shared" si="8782"/>
        <v>5.1084970000000014E-2</v>
      </c>
    </row>
    <row r="8786" spans="1:5" x14ac:dyDescent="0.25">
      <c r="A8786">
        <v>-117</v>
      </c>
      <c r="B8786">
        <v>4.6087000000000003E-2</v>
      </c>
      <c r="D8786">
        <f t="shared" ref="D8786:E8786" si="8783">AVERAGE(A8786:A8885)</f>
        <v>-125.38</v>
      </c>
      <c r="E8786">
        <f t="shared" si="8783"/>
        <v>5.0727480000000005E-2</v>
      </c>
    </row>
    <row r="8787" spans="1:5" x14ac:dyDescent="0.25">
      <c r="A8787">
        <v>-128</v>
      </c>
      <c r="B8787">
        <v>3.4983E-2</v>
      </c>
      <c r="D8787">
        <f t="shared" ref="D8787:E8787" si="8784">AVERAGE(A8787:A8886)</f>
        <v>-125.34</v>
      </c>
      <c r="E8787">
        <f t="shared" si="8784"/>
        <v>5.045274000000001E-2</v>
      </c>
    </row>
    <row r="8788" spans="1:5" x14ac:dyDescent="0.25">
      <c r="A8788">
        <v>-145</v>
      </c>
      <c r="B8788">
        <v>0.10800899999999999</v>
      </c>
      <c r="D8788">
        <f t="shared" ref="D8788:E8788" si="8785">AVERAGE(A8788:A8887)</f>
        <v>-125.25</v>
      </c>
      <c r="E8788">
        <f t="shared" si="8785"/>
        <v>5.0427030000000012E-2</v>
      </c>
    </row>
    <row r="8789" spans="1:5" x14ac:dyDescent="0.25">
      <c r="A8789">
        <v>-156</v>
      </c>
      <c r="B8789">
        <v>5.0389000000000003E-2</v>
      </c>
      <c r="D8789">
        <f t="shared" ref="D8789:E8789" si="8786">AVERAGE(A8789:A8888)</f>
        <v>-125.31</v>
      </c>
      <c r="E8789">
        <f t="shared" si="8786"/>
        <v>4.9894340000000002E-2</v>
      </c>
    </row>
    <row r="8790" spans="1:5" x14ac:dyDescent="0.25">
      <c r="A8790">
        <v>-111</v>
      </c>
      <c r="B8790">
        <v>6.3024999999999998E-2</v>
      </c>
      <c r="D8790">
        <f t="shared" ref="D8790:E8790" si="8787">AVERAGE(A8790:A8889)</f>
        <v>-124.97</v>
      </c>
      <c r="E8790">
        <f t="shared" si="8787"/>
        <v>4.9530150000000009E-2</v>
      </c>
    </row>
    <row r="8791" spans="1:5" x14ac:dyDescent="0.25">
      <c r="A8791">
        <v>-176</v>
      </c>
      <c r="B8791">
        <v>4.8432999999999997E-2</v>
      </c>
      <c r="D8791">
        <f t="shared" ref="D8791:E8791" si="8788">AVERAGE(A8791:A8890)</f>
        <v>-125.58</v>
      </c>
      <c r="E8791">
        <f t="shared" si="8788"/>
        <v>4.9223429999999999E-2</v>
      </c>
    </row>
    <row r="8792" spans="1:5" x14ac:dyDescent="0.25">
      <c r="A8792">
        <v>-115</v>
      </c>
      <c r="B8792">
        <v>9.0301000000000006E-2</v>
      </c>
      <c r="D8792">
        <f t="shared" ref="D8792:E8792" si="8789">AVERAGE(A8792:A8891)</f>
        <v>-124.93</v>
      </c>
      <c r="E8792">
        <f t="shared" si="8789"/>
        <v>4.8912119999999996E-2</v>
      </c>
    </row>
    <row r="8793" spans="1:5" x14ac:dyDescent="0.25">
      <c r="A8793">
        <v>-117</v>
      </c>
      <c r="B8793">
        <v>3.2081999999999999E-2</v>
      </c>
      <c r="D8793">
        <f t="shared" ref="D8793:E8793" si="8790">AVERAGE(A8793:A8892)</f>
        <v>-125.06</v>
      </c>
      <c r="E8793">
        <f t="shared" si="8790"/>
        <v>4.8203749999999983E-2</v>
      </c>
    </row>
    <row r="8794" spans="1:5" x14ac:dyDescent="0.25">
      <c r="A8794">
        <v>-160</v>
      </c>
      <c r="B8794">
        <v>5.3064E-2</v>
      </c>
      <c r="D8794">
        <f t="shared" ref="D8794:E8794" si="8791">AVERAGE(A8794:A8893)</f>
        <v>-125</v>
      </c>
      <c r="E8794">
        <f t="shared" si="8791"/>
        <v>4.8561129999999987E-2</v>
      </c>
    </row>
    <row r="8795" spans="1:5" x14ac:dyDescent="0.25">
      <c r="A8795">
        <v>-157</v>
      </c>
      <c r="B8795">
        <v>3.0221999999999999E-2</v>
      </c>
      <c r="D8795">
        <f t="shared" ref="D8795:E8795" si="8792">AVERAGE(A8795:A8894)</f>
        <v>-124.3</v>
      </c>
      <c r="E8795">
        <f t="shared" si="8792"/>
        <v>4.8286409999999981E-2</v>
      </c>
    </row>
    <row r="8796" spans="1:5" x14ac:dyDescent="0.25">
      <c r="A8796">
        <v>-114</v>
      </c>
      <c r="B8796">
        <v>3.4833000000000003E-2</v>
      </c>
      <c r="D8796">
        <f t="shared" ref="D8796:E8796" si="8793">AVERAGE(A8796:A8895)</f>
        <v>-124</v>
      </c>
      <c r="E8796">
        <f t="shared" si="8793"/>
        <v>4.8547679999999989E-2</v>
      </c>
    </row>
    <row r="8797" spans="1:5" x14ac:dyDescent="0.25">
      <c r="A8797">
        <v>-116</v>
      </c>
      <c r="B8797">
        <v>6.1990999999999997E-2</v>
      </c>
      <c r="D8797">
        <f t="shared" ref="D8797:E8797" si="8794">AVERAGE(A8797:A8896)</f>
        <v>-124.11</v>
      </c>
      <c r="E8797">
        <f t="shared" si="8794"/>
        <v>4.8406219999999986E-2</v>
      </c>
    </row>
    <row r="8798" spans="1:5" x14ac:dyDescent="0.25">
      <c r="A8798">
        <v>-112</v>
      </c>
      <c r="B8798">
        <v>2.9308000000000001E-2</v>
      </c>
      <c r="D8798">
        <f t="shared" ref="D8798:E8798" si="8795">AVERAGE(A8798:A8897)</f>
        <v>-124.25</v>
      </c>
      <c r="E8798">
        <f t="shared" si="8795"/>
        <v>4.8185629999999993E-2</v>
      </c>
    </row>
    <row r="8799" spans="1:5" x14ac:dyDescent="0.25">
      <c r="A8799">
        <v>-115</v>
      </c>
      <c r="B8799">
        <v>3.0328000000000001E-2</v>
      </c>
      <c r="D8799">
        <f t="shared" ref="D8799:E8799" si="8796">AVERAGE(A8799:A8898)</f>
        <v>-124.96</v>
      </c>
      <c r="E8799">
        <f t="shared" si="8796"/>
        <v>4.8462439999999989E-2</v>
      </c>
    </row>
    <row r="8800" spans="1:5" x14ac:dyDescent="0.25">
      <c r="A8800">
        <v>-151</v>
      </c>
      <c r="B8800">
        <v>3.6408999999999997E-2</v>
      </c>
      <c r="D8800">
        <f t="shared" ref="D8800:E8800" si="8797">AVERAGE(A8800:A8899)</f>
        <v>-124.97</v>
      </c>
      <c r="E8800">
        <f t="shared" si="8797"/>
        <v>4.8573059999999987E-2</v>
      </c>
    </row>
    <row r="8801" spans="1:5" x14ac:dyDescent="0.25">
      <c r="A8801">
        <v>-115</v>
      </c>
      <c r="B8801">
        <v>4.8384000000000003E-2</v>
      </c>
      <c r="D8801">
        <f t="shared" ref="D8801:E8801" si="8798">AVERAGE(A8801:A8900)</f>
        <v>-124.94</v>
      </c>
      <c r="E8801">
        <f t="shared" si="8798"/>
        <v>4.8609349999999996E-2</v>
      </c>
    </row>
    <row r="8802" spans="1:5" x14ac:dyDescent="0.25">
      <c r="A8802">
        <v>-107</v>
      </c>
      <c r="B8802">
        <v>0.101853</v>
      </c>
      <c r="D8802">
        <f t="shared" ref="D8802:E8802" si="8799">AVERAGE(A8802:A8901)</f>
        <v>-124.93</v>
      </c>
      <c r="E8802">
        <f t="shared" si="8799"/>
        <v>4.8618889999999991E-2</v>
      </c>
    </row>
    <row r="8803" spans="1:5" x14ac:dyDescent="0.25">
      <c r="A8803">
        <v>-173</v>
      </c>
      <c r="B8803">
        <v>9.3593999999999997E-2</v>
      </c>
      <c r="D8803">
        <f t="shared" ref="D8803:E8803" si="8800">AVERAGE(A8803:A8902)</f>
        <v>-125.13</v>
      </c>
      <c r="E8803">
        <f t="shared" si="8800"/>
        <v>4.874648999999999E-2</v>
      </c>
    </row>
    <row r="8804" spans="1:5" x14ac:dyDescent="0.25">
      <c r="A8804">
        <v>-109</v>
      </c>
      <c r="B8804">
        <v>4.9410000000000003E-2</v>
      </c>
      <c r="D8804">
        <f t="shared" ref="D8804:E8804" si="8801">AVERAGE(A8804:A8903)</f>
        <v>-125.03</v>
      </c>
      <c r="E8804">
        <f t="shared" si="8801"/>
        <v>4.8746699999999983E-2</v>
      </c>
    </row>
    <row r="8805" spans="1:5" x14ac:dyDescent="0.25">
      <c r="A8805">
        <v>-96</v>
      </c>
      <c r="B8805">
        <v>5.5781999999999998E-2</v>
      </c>
      <c r="D8805">
        <f t="shared" ref="D8805:E8805" si="8802">AVERAGE(A8805:A8904)</f>
        <v>-125.22</v>
      </c>
      <c r="E8805">
        <f t="shared" si="8802"/>
        <v>4.9150249999999979E-2</v>
      </c>
    </row>
    <row r="8806" spans="1:5" x14ac:dyDescent="0.25">
      <c r="A8806">
        <v>-134</v>
      </c>
      <c r="B8806">
        <v>3.9855000000000002E-2</v>
      </c>
      <c r="D8806">
        <f t="shared" ref="D8806:E8806" si="8803">AVERAGE(A8806:A8905)</f>
        <v>-125.43</v>
      </c>
      <c r="E8806">
        <f t="shared" si="8803"/>
        <v>4.985154E-2</v>
      </c>
    </row>
    <row r="8807" spans="1:5" x14ac:dyDescent="0.25">
      <c r="A8807">
        <v>-117</v>
      </c>
      <c r="B8807">
        <v>2.9832000000000001E-2</v>
      </c>
      <c r="D8807">
        <f t="shared" ref="D8807:E8807" si="8804">AVERAGE(A8807:A8906)</f>
        <v>-125.3</v>
      </c>
      <c r="E8807">
        <f t="shared" si="8804"/>
        <v>5.2217229999999989E-2</v>
      </c>
    </row>
    <row r="8808" spans="1:5" x14ac:dyDescent="0.25">
      <c r="A8808">
        <v>-111</v>
      </c>
      <c r="B8808">
        <v>5.3145999999999999E-2</v>
      </c>
      <c r="D8808">
        <f t="shared" ref="D8808:E8808" si="8805">AVERAGE(A8808:A8907)</f>
        <v>-125.73</v>
      </c>
      <c r="E8808">
        <f t="shared" si="8805"/>
        <v>5.2322220000000003E-2</v>
      </c>
    </row>
    <row r="8809" spans="1:5" x14ac:dyDescent="0.25">
      <c r="A8809">
        <v>-177</v>
      </c>
      <c r="B8809">
        <v>4.6719999999999998E-2</v>
      </c>
      <c r="D8809">
        <f t="shared" ref="D8809:E8809" si="8806">AVERAGE(A8809:A8908)</f>
        <v>-126.12</v>
      </c>
      <c r="E8809">
        <f t="shared" si="8806"/>
        <v>5.3340880000000007E-2</v>
      </c>
    </row>
    <row r="8810" spans="1:5" x14ac:dyDescent="0.25">
      <c r="A8810">
        <v>-117</v>
      </c>
      <c r="B8810">
        <v>7.1691000000000005E-2</v>
      </c>
      <c r="D8810">
        <f t="shared" ref="D8810:E8810" si="8807">AVERAGE(A8810:A8909)</f>
        <v>-125.49</v>
      </c>
      <c r="E8810">
        <f t="shared" si="8807"/>
        <v>5.319057E-2</v>
      </c>
    </row>
    <row r="8811" spans="1:5" x14ac:dyDescent="0.25">
      <c r="A8811">
        <v>-116</v>
      </c>
      <c r="B8811">
        <v>5.2067000000000002E-2</v>
      </c>
      <c r="D8811">
        <f t="shared" ref="D8811:E8811" si="8808">AVERAGE(A8811:A8910)</f>
        <v>-125.85</v>
      </c>
      <c r="E8811">
        <f t="shared" si="8808"/>
        <v>5.3295240000000001E-2</v>
      </c>
    </row>
    <row r="8812" spans="1:5" x14ac:dyDescent="0.25">
      <c r="A8812">
        <v>-127</v>
      </c>
      <c r="B8812">
        <v>5.6577000000000002E-2</v>
      </c>
      <c r="D8812">
        <f t="shared" ref="D8812:E8812" si="8809">AVERAGE(A8812:A8911)</f>
        <v>-126.27</v>
      </c>
      <c r="E8812">
        <f t="shared" si="8809"/>
        <v>5.426990000000001E-2</v>
      </c>
    </row>
    <row r="8813" spans="1:5" x14ac:dyDescent="0.25">
      <c r="A8813">
        <v>-109</v>
      </c>
      <c r="B8813">
        <v>8.9528999999999997E-2</v>
      </c>
      <c r="D8813">
        <f t="shared" ref="D8813:E8813" si="8810">AVERAGE(A8813:A8912)</f>
        <v>-126.12</v>
      </c>
      <c r="E8813">
        <f t="shared" si="8810"/>
        <v>5.4561760000000001E-2</v>
      </c>
    </row>
    <row r="8814" spans="1:5" x14ac:dyDescent="0.25">
      <c r="A8814">
        <v>-102</v>
      </c>
      <c r="B8814">
        <v>2.9141E-2</v>
      </c>
      <c r="D8814">
        <f t="shared" ref="D8814:E8814" si="8811">AVERAGE(A8814:A8913)</f>
        <v>-126.13</v>
      </c>
      <c r="E8814">
        <f t="shared" si="8811"/>
        <v>5.4138680000000015E-2</v>
      </c>
    </row>
    <row r="8815" spans="1:5" x14ac:dyDescent="0.25">
      <c r="A8815">
        <v>-113</v>
      </c>
      <c r="B8815">
        <v>6.7516000000000007E-2</v>
      </c>
      <c r="D8815">
        <f t="shared" ref="D8815:E8815" si="8812">AVERAGE(A8815:A8914)</f>
        <v>-126.27</v>
      </c>
      <c r="E8815">
        <f t="shared" si="8812"/>
        <v>5.4910200000000027E-2</v>
      </c>
    </row>
    <row r="8816" spans="1:5" x14ac:dyDescent="0.25">
      <c r="A8816">
        <v>-111</v>
      </c>
      <c r="B8816">
        <v>2.7123999999999999E-2</v>
      </c>
      <c r="D8816">
        <f t="shared" ref="D8816:E8816" si="8813">AVERAGE(A8816:A8915)</f>
        <v>-126.37</v>
      </c>
      <c r="E8816">
        <f t="shared" si="8813"/>
        <v>5.4595870000000025E-2</v>
      </c>
    </row>
    <row r="8817" spans="1:5" x14ac:dyDescent="0.25">
      <c r="A8817">
        <v>-88</v>
      </c>
      <c r="B8817">
        <v>8.8180999999999995E-2</v>
      </c>
      <c r="D8817">
        <f t="shared" ref="D8817:E8817" si="8814">AVERAGE(A8817:A8916)</f>
        <v>-126.18</v>
      </c>
      <c r="E8817">
        <f t="shared" si="8814"/>
        <v>5.4815100000000019E-2</v>
      </c>
    </row>
    <row r="8818" spans="1:5" x14ac:dyDescent="0.25">
      <c r="A8818">
        <v>-118</v>
      </c>
      <c r="B8818">
        <v>5.0923999999999997E-2</v>
      </c>
      <c r="D8818">
        <f t="shared" ref="D8818:E8818" si="8815">AVERAGE(A8818:A8917)</f>
        <v>-126.79</v>
      </c>
      <c r="E8818">
        <f t="shared" si="8815"/>
        <v>5.4427380000000011E-2</v>
      </c>
    </row>
    <row r="8819" spans="1:5" x14ac:dyDescent="0.25">
      <c r="A8819">
        <v>-118</v>
      </c>
      <c r="B8819">
        <v>3.2350999999999998E-2</v>
      </c>
      <c r="D8819">
        <f t="shared" ref="D8819:E8819" si="8816">AVERAGE(A8819:A8918)</f>
        <v>-126.78</v>
      </c>
      <c r="E8819">
        <f t="shared" si="8816"/>
        <v>5.4496010000000011E-2</v>
      </c>
    </row>
    <row r="8820" spans="1:5" x14ac:dyDescent="0.25">
      <c r="A8820">
        <v>-111</v>
      </c>
      <c r="B8820">
        <v>5.8344E-2</v>
      </c>
      <c r="D8820">
        <f t="shared" ref="D8820:E8820" si="8817">AVERAGE(A8820:A8919)</f>
        <v>-126.77</v>
      </c>
      <c r="E8820">
        <f t="shared" si="8817"/>
        <v>5.4510920000000025E-2</v>
      </c>
    </row>
    <row r="8821" spans="1:5" x14ac:dyDescent="0.25">
      <c r="A8821">
        <v>-121</v>
      </c>
      <c r="B8821">
        <v>6.2580999999999998E-2</v>
      </c>
      <c r="D8821">
        <f t="shared" ref="D8821:E8821" si="8818">AVERAGE(A8821:A8920)</f>
        <v>-127.39</v>
      </c>
      <c r="E8821">
        <f t="shared" si="8818"/>
        <v>5.4415820000000031E-2</v>
      </c>
    </row>
    <row r="8822" spans="1:5" x14ac:dyDescent="0.25">
      <c r="A8822">
        <v>-192</v>
      </c>
      <c r="B8822">
        <v>3.7763999999999999E-2</v>
      </c>
      <c r="D8822">
        <f t="shared" ref="D8822:E8822" si="8819">AVERAGE(A8822:A8921)</f>
        <v>-127.35</v>
      </c>
      <c r="E8822">
        <f t="shared" si="8819"/>
        <v>5.4065840000000011E-2</v>
      </c>
    </row>
    <row r="8823" spans="1:5" x14ac:dyDescent="0.25">
      <c r="A8823">
        <v>-109</v>
      </c>
      <c r="B8823">
        <v>3.0970999999999999E-2</v>
      </c>
      <c r="D8823">
        <f t="shared" ref="D8823:E8823" si="8820">AVERAGE(A8823:A8922)</f>
        <v>-126.64</v>
      </c>
      <c r="E8823">
        <f t="shared" si="8820"/>
        <v>5.4216340000000016E-2</v>
      </c>
    </row>
    <row r="8824" spans="1:5" x14ac:dyDescent="0.25">
      <c r="A8824">
        <v>-133</v>
      </c>
      <c r="B8824">
        <v>5.4704999999999997E-2</v>
      </c>
      <c r="D8824">
        <f t="shared" ref="D8824:E8824" si="8821">AVERAGE(A8824:A8923)</f>
        <v>-126.76</v>
      </c>
      <c r="E8824">
        <f t="shared" si="8821"/>
        <v>5.4803220000000014E-2</v>
      </c>
    </row>
    <row r="8825" spans="1:5" x14ac:dyDescent="0.25">
      <c r="A8825">
        <v>-120</v>
      </c>
      <c r="B8825">
        <v>4.2164E-2</v>
      </c>
      <c r="D8825">
        <f t="shared" ref="D8825:E8825" si="8822">AVERAGE(A8825:A8924)</f>
        <v>-127.04</v>
      </c>
      <c r="E8825">
        <f t="shared" si="8822"/>
        <v>5.4565700000000009E-2</v>
      </c>
    </row>
    <row r="8826" spans="1:5" x14ac:dyDescent="0.25">
      <c r="A8826">
        <v>-113</v>
      </c>
      <c r="B8826">
        <v>2.3448E-2</v>
      </c>
      <c r="D8826">
        <f t="shared" ref="D8826:E8826" si="8823">AVERAGE(A8826:A8925)</f>
        <v>-126.74</v>
      </c>
      <c r="E8826">
        <f t="shared" si="8823"/>
        <v>5.455022000000001E-2</v>
      </c>
    </row>
    <row r="8827" spans="1:5" x14ac:dyDescent="0.25">
      <c r="A8827">
        <v>-162</v>
      </c>
      <c r="B8827">
        <v>3.4876999999999998E-2</v>
      </c>
      <c r="D8827">
        <f t="shared" ref="D8827:E8827" si="8824">AVERAGE(A8827:A8926)</f>
        <v>-127.23</v>
      </c>
      <c r="E8827">
        <f t="shared" si="8824"/>
        <v>5.4648700000000015E-2</v>
      </c>
    </row>
    <row r="8828" spans="1:5" x14ac:dyDescent="0.25">
      <c r="A8828">
        <v>-115</v>
      </c>
      <c r="B8828">
        <v>4.3736999999999998E-2</v>
      </c>
      <c r="D8828">
        <f t="shared" ref="D8828:E8828" si="8825">AVERAGE(A8828:A8927)</f>
        <v>-126.89</v>
      </c>
      <c r="E8828">
        <f t="shared" si="8825"/>
        <v>5.4890730000000013E-2</v>
      </c>
    </row>
    <row r="8829" spans="1:5" x14ac:dyDescent="0.25">
      <c r="A8829">
        <v>-89</v>
      </c>
      <c r="B8829">
        <v>2.8597000000000001E-2</v>
      </c>
      <c r="D8829">
        <f t="shared" ref="D8829:E8829" si="8826">AVERAGE(A8829:A8928)</f>
        <v>-126.9</v>
      </c>
      <c r="E8829">
        <f t="shared" si="8826"/>
        <v>5.4874070000000011E-2</v>
      </c>
    </row>
    <row r="8830" spans="1:5" x14ac:dyDescent="0.25">
      <c r="A8830">
        <v>-109</v>
      </c>
      <c r="B8830">
        <v>2.5954999999999999E-2</v>
      </c>
      <c r="D8830">
        <f t="shared" ref="D8830:E8830" si="8827">AVERAGE(A8830:A8929)</f>
        <v>-126.96</v>
      </c>
      <c r="E8830">
        <f t="shared" si="8827"/>
        <v>5.5016230000000006E-2</v>
      </c>
    </row>
    <row r="8831" spans="1:5" x14ac:dyDescent="0.25">
      <c r="A8831">
        <v>-110</v>
      </c>
      <c r="B8831">
        <v>0.121627</v>
      </c>
      <c r="D8831">
        <f t="shared" ref="D8831:E8831" si="8828">AVERAGE(A8831:A8930)</f>
        <v>-127.61</v>
      </c>
      <c r="E8831">
        <f t="shared" si="8828"/>
        <v>5.5033870000000013E-2</v>
      </c>
    </row>
    <row r="8832" spans="1:5" x14ac:dyDescent="0.25">
      <c r="A8832">
        <v>-175</v>
      </c>
      <c r="B8832">
        <v>9.0828000000000006E-2</v>
      </c>
      <c r="D8832">
        <f t="shared" ref="D8832:E8832" si="8829">AVERAGE(A8832:A8931)</f>
        <v>-127.63</v>
      </c>
      <c r="E8832">
        <f t="shared" si="8829"/>
        <v>5.4145350000000016E-2</v>
      </c>
    </row>
    <row r="8833" spans="1:5" x14ac:dyDescent="0.25">
      <c r="A8833">
        <v>-180</v>
      </c>
      <c r="B8833">
        <v>4.0733999999999999E-2</v>
      </c>
      <c r="D8833">
        <f t="shared" ref="D8833:E8833" si="8830">AVERAGE(A8833:A8932)</f>
        <v>-127.06</v>
      </c>
      <c r="E8833">
        <f t="shared" si="8830"/>
        <v>5.3878120000000002E-2</v>
      </c>
    </row>
    <row r="8834" spans="1:5" x14ac:dyDescent="0.25">
      <c r="A8834">
        <v>-137</v>
      </c>
      <c r="B8834">
        <v>6.9713999999999998E-2</v>
      </c>
      <c r="D8834">
        <f t="shared" ref="D8834:E8834" si="8831">AVERAGE(A8834:A8933)</f>
        <v>-126.51</v>
      </c>
      <c r="E8834">
        <f t="shared" si="8831"/>
        <v>5.4074400000000002E-2</v>
      </c>
    </row>
    <row r="8835" spans="1:5" x14ac:dyDescent="0.25">
      <c r="A8835">
        <v>-98</v>
      </c>
      <c r="B8835">
        <v>2.9073999999999999E-2</v>
      </c>
      <c r="D8835">
        <f t="shared" ref="D8835:E8835" si="8832">AVERAGE(A8835:A8934)</f>
        <v>-126.25</v>
      </c>
      <c r="E8835">
        <f t="shared" si="8832"/>
        <v>5.455393E-2</v>
      </c>
    </row>
    <row r="8836" spans="1:5" x14ac:dyDescent="0.25">
      <c r="A8836">
        <v>-116</v>
      </c>
      <c r="B8836">
        <v>7.1568999999999994E-2</v>
      </c>
      <c r="D8836">
        <f t="shared" ref="D8836:E8836" si="8833">AVERAGE(A8836:A8935)</f>
        <v>-126.92</v>
      </c>
      <c r="E8836">
        <f t="shared" si="8833"/>
        <v>5.4536239999999993E-2</v>
      </c>
    </row>
    <row r="8837" spans="1:5" x14ac:dyDescent="0.25">
      <c r="A8837">
        <v>-121</v>
      </c>
      <c r="B8837">
        <v>4.0432000000000003E-2</v>
      </c>
      <c r="D8837">
        <f t="shared" ref="D8837:E8837" si="8834">AVERAGE(A8837:A8936)</f>
        <v>-126.83</v>
      </c>
      <c r="E8837">
        <f t="shared" si="8834"/>
        <v>5.4520800000000015E-2</v>
      </c>
    </row>
    <row r="8838" spans="1:5" x14ac:dyDescent="0.25">
      <c r="A8838">
        <v>-108</v>
      </c>
      <c r="B8838">
        <v>3.0839999999999999E-2</v>
      </c>
      <c r="D8838">
        <f t="shared" ref="D8838:E8838" si="8835">AVERAGE(A8838:A8937)</f>
        <v>-126.8</v>
      </c>
      <c r="E8838">
        <f t="shared" si="8835"/>
        <v>5.4748710000000006E-2</v>
      </c>
    </row>
    <row r="8839" spans="1:5" x14ac:dyDescent="0.25">
      <c r="A8839">
        <v>-112</v>
      </c>
      <c r="B8839">
        <v>2.9173000000000001E-2</v>
      </c>
      <c r="D8839">
        <f t="shared" ref="D8839:E8839" si="8836">AVERAGE(A8839:A8938)</f>
        <v>-126.79</v>
      </c>
      <c r="E8839">
        <f t="shared" si="8836"/>
        <v>5.5074050000000006E-2</v>
      </c>
    </row>
    <row r="8840" spans="1:5" x14ac:dyDescent="0.25">
      <c r="A8840">
        <v>-120</v>
      </c>
      <c r="B8840">
        <v>6.6962999999999995E-2</v>
      </c>
      <c r="D8840">
        <f t="shared" ref="D8840:E8840" si="8837">AVERAGE(A8840:A8939)</f>
        <v>-127.42</v>
      </c>
      <c r="E8840">
        <f t="shared" si="8837"/>
        <v>5.5237690000000006E-2</v>
      </c>
    </row>
    <row r="8841" spans="1:5" x14ac:dyDescent="0.25">
      <c r="A8841">
        <v>-155</v>
      </c>
      <c r="B8841">
        <v>3.7893000000000003E-2</v>
      </c>
      <c r="D8841">
        <f t="shared" ref="D8841:E8841" si="8838">AVERAGE(A8841:A8940)</f>
        <v>-127.16</v>
      </c>
      <c r="E8841">
        <f t="shared" si="8838"/>
        <v>5.5171439999999988E-2</v>
      </c>
    </row>
    <row r="8842" spans="1:5" x14ac:dyDescent="0.25">
      <c r="A8842">
        <v>-120</v>
      </c>
      <c r="B8842">
        <v>2.1669000000000001E-2</v>
      </c>
      <c r="D8842">
        <f t="shared" ref="D8842:E8842" si="8839">AVERAGE(A8842:A8941)</f>
        <v>-126.63</v>
      </c>
      <c r="E8842">
        <f t="shared" si="8839"/>
        <v>5.5292959999999988E-2</v>
      </c>
    </row>
    <row r="8843" spans="1:5" x14ac:dyDescent="0.25">
      <c r="A8843">
        <v>-174</v>
      </c>
      <c r="B8843">
        <v>5.1071999999999999E-2</v>
      </c>
      <c r="D8843">
        <f t="shared" ref="D8843:E8843" si="8840">AVERAGE(A8843:A8942)</f>
        <v>-127</v>
      </c>
      <c r="E8843">
        <f t="shared" si="8840"/>
        <v>5.5658299999999994E-2</v>
      </c>
    </row>
    <row r="8844" spans="1:5" x14ac:dyDescent="0.25">
      <c r="A8844">
        <v>-111</v>
      </c>
      <c r="B8844">
        <v>9.0952000000000005E-2</v>
      </c>
      <c r="D8844">
        <f t="shared" ref="D8844:E8844" si="8841">AVERAGE(A8844:A8943)</f>
        <v>-126.38</v>
      </c>
      <c r="E8844">
        <f t="shared" si="8841"/>
        <v>5.5655099999999985E-2</v>
      </c>
    </row>
    <row r="8845" spans="1:5" x14ac:dyDescent="0.25">
      <c r="A8845">
        <v>-115</v>
      </c>
      <c r="B8845">
        <v>5.1742000000000003E-2</v>
      </c>
      <c r="D8845">
        <f t="shared" ref="D8845:E8845" si="8842">AVERAGE(A8845:A8944)</f>
        <v>-126.2</v>
      </c>
      <c r="E8845">
        <f t="shared" si="8842"/>
        <v>5.5928169999999992E-2</v>
      </c>
    </row>
    <row r="8846" spans="1:5" x14ac:dyDescent="0.25">
      <c r="A8846">
        <v>-149</v>
      </c>
      <c r="B8846">
        <v>4.9778999999999997E-2</v>
      </c>
      <c r="D8846">
        <f t="shared" ref="D8846:E8846" si="8843">AVERAGE(A8846:A8945)</f>
        <v>-126.57</v>
      </c>
      <c r="E8846">
        <f t="shared" si="8843"/>
        <v>5.5852659999999998E-2</v>
      </c>
    </row>
    <row r="8847" spans="1:5" x14ac:dyDescent="0.25">
      <c r="A8847">
        <v>-126</v>
      </c>
      <c r="B8847">
        <v>6.3481999999999997E-2</v>
      </c>
      <c r="D8847">
        <f t="shared" ref="D8847:E8847" si="8844">AVERAGE(A8847:A8946)</f>
        <v>-126.56</v>
      </c>
      <c r="E8847">
        <f t="shared" si="8844"/>
        <v>5.5949479999999996E-2</v>
      </c>
    </row>
    <row r="8848" spans="1:5" x14ac:dyDescent="0.25">
      <c r="A8848">
        <v>-114</v>
      </c>
      <c r="B8848">
        <v>8.1800999999999999E-2</v>
      </c>
      <c r="D8848">
        <f t="shared" ref="D8848:E8848" si="8845">AVERAGE(A8848:A8947)</f>
        <v>-126.41</v>
      </c>
      <c r="E8848">
        <f t="shared" si="8845"/>
        <v>5.5738229999999993E-2</v>
      </c>
    </row>
    <row r="8849" spans="1:5" x14ac:dyDescent="0.25">
      <c r="A8849">
        <v>-115</v>
      </c>
      <c r="B8849">
        <v>7.2737999999999997E-2</v>
      </c>
      <c r="D8849">
        <f t="shared" ref="D8849:E8849" si="8846">AVERAGE(A8849:A8948)</f>
        <v>-126.5</v>
      </c>
      <c r="E8849">
        <f t="shared" si="8846"/>
        <v>5.5383569999999979E-2</v>
      </c>
    </row>
    <row r="8850" spans="1:5" x14ac:dyDescent="0.25">
      <c r="A8850">
        <v>-116</v>
      </c>
      <c r="B8850">
        <v>5.7231999999999998E-2</v>
      </c>
      <c r="D8850">
        <f t="shared" ref="D8850:E8850" si="8847">AVERAGE(A8850:A8949)</f>
        <v>-127.19</v>
      </c>
      <c r="E8850">
        <f t="shared" si="8847"/>
        <v>5.5050169999999989E-2</v>
      </c>
    </row>
    <row r="8851" spans="1:5" x14ac:dyDescent="0.25">
      <c r="A8851">
        <v>-189</v>
      </c>
      <c r="B8851">
        <v>8.1809999999999994E-2</v>
      </c>
      <c r="D8851">
        <f t="shared" ref="D8851:E8851" si="8848">AVERAGE(A8851:A8950)</f>
        <v>-127.53</v>
      </c>
      <c r="E8851">
        <f t="shared" si="8848"/>
        <v>5.499179999999998E-2</v>
      </c>
    </row>
    <row r="8852" spans="1:5" x14ac:dyDescent="0.25">
      <c r="A8852">
        <v>-121</v>
      </c>
      <c r="B8852">
        <v>2.6439000000000001E-2</v>
      </c>
      <c r="D8852">
        <f t="shared" ref="D8852:E8852" si="8849">AVERAGE(A8852:A8951)</f>
        <v>-126.78</v>
      </c>
      <c r="E8852">
        <f t="shared" si="8849"/>
        <v>5.4835229999999985E-2</v>
      </c>
    </row>
    <row r="8853" spans="1:5" x14ac:dyDescent="0.25">
      <c r="A8853">
        <v>-138</v>
      </c>
      <c r="B8853">
        <v>6.9700999999999999E-2</v>
      </c>
      <c r="D8853">
        <f t="shared" ref="D8853:E8853" si="8850">AVERAGE(A8853:A8952)</f>
        <v>-126.72</v>
      </c>
      <c r="E8853">
        <f t="shared" si="8850"/>
        <v>5.4786509999999983E-2</v>
      </c>
    </row>
    <row r="8854" spans="1:5" x14ac:dyDescent="0.25">
      <c r="A8854">
        <v>-125</v>
      </c>
      <c r="B8854">
        <v>3.4265999999999998E-2</v>
      </c>
      <c r="D8854">
        <f t="shared" ref="D8854:E8854" si="8851">AVERAGE(A8854:A8953)</f>
        <v>-126.78</v>
      </c>
      <c r="E8854">
        <f t="shared" si="8851"/>
        <v>5.4948489999999996E-2</v>
      </c>
    </row>
    <row r="8855" spans="1:5" x14ac:dyDescent="0.25">
      <c r="A8855">
        <v>-110</v>
      </c>
      <c r="B8855">
        <v>4.6729E-2</v>
      </c>
      <c r="D8855">
        <f t="shared" ref="D8855:E8855" si="8852">AVERAGE(A8855:A8954)</f>
        <v>-126.65</v>
      </c>
      <c r="E8855">
        <f t="shared" si="8852"/>
        <v>5.5306679999999983E-2</v>
      </c>
    </row>
    <row r="8856" spans="1:5" x14ac:dyDescent="0.25">
      <c r="A8856">
        <v>-115</v>
      </c>
      <c r="B8856">
        <v>2.9139000000000002E-2</v>
      </c>
      <c r="D8856">
        <f t="shared" ref="D8856:E8856" si="8853">AVERAGE(A8856:A8955)</f>
        <v>-126.73</v>
      </c>
      <c r="E8856">
        <f t="shared" si="8853"/>
        <v>5.5285189999999984E-2</v>
      </c>
    </row>
    <row r="8857" spans="1:5" x14ac:dyDescent="0.25">
      <c r="A8857">
        <v>-123</v>
      </c>
      <c r="B8857">
        <v>3.3090000000000001E-2</v>
      </c>
      <c r="D8857">
        <f t="shared" ref="D8857:E8857" si="8854">AVERAGE(A8857:A8956)</f>
        <v>-126.73</v>
      </c>
      <c r="E8857">
        <f t="shared" si="8854"/>
        <v>5.5789319999999983E-2</v>
      </c>
    </row>
    <row r="8858" spans="1:5" x14ac:dyDescent="0.25">
      <c r="A8858">
        <v>-115</v>
      </c>
      <c r="B8858">
        <v>5.9430999999999998E-2</v>
      </c>
      <c r="D8858">
        <f t="shared" ref="D8858:E8858" si="8855">AVERAGE(A8858:A8957)</f>
        <v>-126.65</v>
      </c>
      <c r="E8858">
        <f t="shared" si="8855"/>
        <v>5.6705859999999983E-2</v>
      </c>
    </row>
    <row r="8859" spans="1:5" x14ac:dyDescent="0.25">
      <c r="A8859">
        <v>-122</v>
      </c>
      <c r="B8859">
        <v>5.9811000000000003E-2</v>
      </c>
      <c r="D8859">
        <f t="shared" ref="D8859:E8859" si="8856">AVERAGE(A8859:A8958)</f>
        <v>-126.47</v>
      </c>
      <c r="E8859">
        <f t="shared" si="8856"/>
        <v>5.6593179999999979E-2</v>
      </c>
    </row>
    <row r="8860" spans="1:5" x14ac:dyDescent="0.25">
      <c r="A8860">
        <v>-197</v>
      </c>
      <c r="B8860">
        <v>3.1092000000000002E-2</v>
      </c>
      <c r="D8860">
        <f t="shared" ref="D8860:E8860" si="8857">AVERAGE(A8860:A8959)</f>
        <v>-126.46</v>
      </c>
      <c r="E8860">
        <f t="shared" si="8857"/>
        <v>5.9288129999999981E-2</v>
      </c>
    </row>
    <row r="8861" spans="1:5" x14ac:dyDescent="0.25">
      <c r="A8861">
        <v>-112</v>
      </c>
      <c r="B8861">
        <v>6.1078E-2</v>
      </c>
      <c r="D8861">
        <f t="shared" ref="D8861:E8861" si="8858">AVERAGE(A8861:A8960)</f>
        <v>-125.59</v>
      </c>
      <c r="E8861">
        <f t="shared" si="8858"/>
        <v>5.9230199999999983E-2</v>
      </c>
    </row>
    <row r="8862" spans="1:5" x14ac:dyDescent="0.25">
      <c r="A8862">
        <v>-116</v>
      </c>
      <c r="B8862">
        <v>7.3786000000000004E-2</v>
      </c>
      <c r="D8862">
        <f t="shared" ref="D8862:E8862" si="8859">AVERAGE(A8862:A8961)</f>
        <v>-125.6</v>
      </c>
      <c r="E8862">
        <f t="shared" si="8859"/>
        <v>5.9152669999999991E-2</v>
      </c>
    </row>
    <row r="8863" spans="1:5" x14ac:dyDescent="0.25">
      <c r="A8863">
        <v>-108</v>
      </c>
      <c r="B8863">
        <v>2.5089E-2</v>
      </c>
      <c r="D8863">
        <f t="shared" ref="D8863:E8863" si="8860">AVERAGE(A8863:A8962)</f>
        <v>-125.62</v>
      </c>
      <c r="E8863">
        <f t="shared" si="8860"/>
        <v>5.8901499999999996E-2</v>
      </c>
    </row>
    <row r="8864" spans="1:5" x14ac:dyDescent="0.25">
      <c r="A8864">
        <v>-109</v>
      </c>
      <c r="B8864">
        <v>9.3531000000000003E-2</v>
      </c>
      <c r="D8864">
        <f t="shared" ref="D8864:E8864" si="8861">AVERAGE(A8864:A8963)</f>
        <v>-126.05</v>
      </c>
      <c r="E8864">
        <f t="shared" si="8861"/>
        <v>5.8904429999999987E-2</v>
      </c>
    </row>
    <row r="8865" spans="1:5" x14ac:dyDescent="0.25">
      <c r="A8865">
        <v>-117</v>
      </c>
      <c r="B8865">
        <v>7.1961999999999998E-2</v>
      </c>
      <c r="D8865">
        <f t="shared" ref="D8865:E8865" si="8862">AVERAGE(A8865:A8964)</f>
        <v>-126.16</v>
      </c>
      <c r="E8865">
        <f t="shared" si="8862"/>
        <v>5.834269999999999E-2</v>
      </c>
    </row>
    <row r="8866" spans="1:5" x14ac:dyDescent="0.25">
      <c r="A8866">
        <v>-133</v>
      </c>
      <c r="B8866">
        <v>6.0514999999999999E-2</v>
      </c>
      <c r="D8866">
        <f t="shared" ref="D8866:E8866" si="8863">AVERAGE(A8866:A8965)</f>
        <v>-126.35</v>
      </c>
      <c r="E8866">
        <f t="shared" si="8863"/>
        <v>5.8016479999999995E-2</v>
      </c>
    </row>
    <row r="8867" spans="1:5" x14ac:dyDescent="0.25">
      <c r="A8867">
        <v>-117</v>
      </c>
      <c r="B8867">
        <v>5.0721000000000002E-2</v>
      </c>
      <c r="D8867">
        <f t="shared" ref="D8867:E8867" si="8864">AVERAGE(A8867:A8966)</f>
        <v>-126.17</v>
      </c>
      <c r="E8867">
        <f t="shared" si="8864"/>
        <v>5.960813999999999E-2</v>
      </c>
    </row>
    <row r="8868" spans="1:5" x14ac:dyDescent="0.25">
      <c r="A8868">
        <v>-93</v>
      </c>
      <c r="B8868">
        <v>4.4882999999999999E-2</v>
      </c>
      <c r="D8868">
        <f t="shared" ref="D8868:E8868" si="8865">AVERAGE(A8868:A8967)</f>
        <v>-127</v>
      </c>
      <c r="E8868">
        <f t="shared" si="8865"/>
        <v>5.9620639999999989E-2</v>
      </c>
    </row>
    <row r="8869" spans="1:5" x14ac:dyDescent="0.25">
      <c r="A8869">
        <v>-115</v>
      </c>
      <c r="B8869">
        <v>5.0576000000000003E-2</v>
      </c>
      <c r="D8869">
        <f t="shared" ref="D8869:E8869" si="8866">AVERAGE(A8869:A8968)</f>
        <v>-127.54</v>
      </c>
      <c r="E8869">
        <f t="shared" si="8866"/>
        <v>5.9765669999999986E-2</v>
      </c>
    </row>
    <row r="8870" spans="1:5" x14ac:dyDescent="0.25">
      <c r="A8870">
        <v>-149</v>
      </c>
      <c r="B8870">
        <v>2.7196999999999999E-2</v>
      </c>
      <c r="D8870">
        <f t="shared" ref="D8870:E8870" si="8867">AVERAGE(A8870:A8969)</f>
        <v>-127.57</v>
      </c>
      <c r="E8870">
        <f t="shared" si="8867"/>
        <v>5.9816979999999978E-2</v>
      </c>
    </row>
    <row r="8871" spans="1:5" x14ac:dyDescent="0.25">
      <c r="A8871">
        <v>-162</v>
      </c>
      <c r="B8871">
        <v>6.4953999999999998E-2</v>
      </c>
      <c r="D8871">
        <f t="shared" ref="D8871:E8871" si="8868">AVERAGE(A8871:A8970)</f>
        <v>-127.22</v>
      </c>
      <c r="E8871">
        <f t="shared" si="8868"/>
        <v>5.9911639999999974E-2</v>
      </c>
    </row>
    <row r="8872" spans="1:5" x14ac:dyDescent="0.25">
      <c r="A8872">
        <v>-123</v>
      </c>
      <c r="B8872">
        <v>3.9445000000000001E-2</v>
      </c>
      <c r="D8872">
        <f t="shared" ref="D8872:E8872" si="8869">AVERAGE(A8872:A8971)</f>
        <v>-126.99</v>
      </c>
      <c r="E8872">
        <f t="shared" si="8869"/>
        <v>5.9589779999999974E-2</v>
      </c>
    </row>
    <row r="8873" spans="1:5" x14ac:dyDescent="0.25">
      <c r="A8873">
        <v>-120</v>
      </c>
      <c r="B8873">
        <v>6.6853999999999997E-2</v>
      </c>
      <c r="D8873">
        <f t="shared" ref="D8873:E8873" si="8870">AVERAGE(A8873:A8972)</f>
        <v>-126.9</v>
      </c>
      <c r="E8873">
        <f t="shared" si="8870"/>
        <v>5.9436329999999975E-2</v>
      </c>
    </row>
    <row r="8874" spans="1:5" x14ac:dyDescent="0.25">
      <c r="A8874">
        <v>-92</v>
      </c>
      <c r="B8874">
        <v>3.3043999999999997E-2</v>
      </c>
      <c r="D8874">
        <f t="shared" ref="D8874:E8874" si="8871">AVERAGE(A8874:A8973)</f>
        <v>-126.78</v>
      </c>
      <c r="E8874">
        <f t="shared" si="8871"/>
        <v>5.8978559999999972E-2</v>
      </c>
    </row>
    <row r="8875" spans="1:5" x14ac:dyDescent="0.25">
      <c r="A8875">
        <v>-117</v>
      </c>
      <c r="B8875">
        <v>3.8670000000000003E-2</v>
      </c>
      <c r="D8875">
        <f t="shared" ref="D8875:E8875" si="8872">AVERAGE(A8875:A8974)</f>
        <v>-126.97</v>
      </c>
      <c r="E8875">
        <f t="shared" si="8872"/>
        <v>5.8955239999999971E-2</v>
      </c>
    </row>
    <row r="8876" spans="1:5" x14ac:dyDescent="0.25">
      <c r="A8876">
        <v>-129</v>
      </c>
      <c r="B8876">
        <v>8.4394999999999998E-2</v>
      </c>
      <c r="D8876">
        <f t="shared" ref="D8876:E8876" si="8873">AVERAGE(A8876:A8975)</f>
        <v>-126.99</v>
      </c>
      <c r="E8876">
        <f t="shared" si="8873"/>
        <v>5.8900679999999983E-2</v>
      </c>
    </row>
    <row r="8877" spans="1:5" x14ac:dyDescent="0.25">
      <c r="A8877">
        <v>-129</v>
      </c>
      <c r="B8877">
        <v>5.1372000000000001E-2</v>
      </c>
      <c r="D8877">
        <f t="shared" ref="D8877:E8877" si="8874">AVERAGE(A8877:A8976)</f>
        <v>-126.81</v>
      </c>
      <c r="E8877">
        <f t="shared" si="8874"/>
        <v>5.8304299999999989E-2</v>
      </c>
    </row>
    <row r="8878" spans="1:5" x14ac:dyDescent="0.25">
      <c r="A8878">
        <v>-112</v>
      </c>
      <c r="B8878">
        <v>2.367E-2</v>
      </c>
      <c r="D8878">
        <f t="shared" ref="D8878:E8878" si="8875">AVERAGE(A8878:A8977)</f>
        <v>-126.64</v>
      </c>
      <c r="E8878">
        <f t="shared" si="8875"/>
        <v>5.8052509999999981E-2</v>
      </c>
    </row>
    <row r="8879" spans="1:5" x14ac:dyDescent="0.25">
      <c r="A8879">
        <v>-104</v>
      </c>
      <c r="B8879">
        <v>3.4383999999999998E-2</v>
      </c>
      <c r="D8879">
        <f t="shared" ref="D8879:E8879" si="8876">AVERAGE(A8879:A8978)</f>
        <v>-126.81</v>
      </c>
      <c r="E8879">
        <f t="shared" si="8876"/>
        <v>5.8038989999999985E-2</v>
      </c>
    </row>
    <row r="8880" spans="1:5" x14ac:dyDescent="0.25">
      <c r="A8880">
        <v>-130</v>
      </c>
      <c r="B8880">
        <v>2.2178E-2</v>
      </c>
      <c r="D8880">
        <f t="shared" ref="D8880:E8880" si="8877">AVERAGE(A8880:A8979)</f>
        <v>-126.67</v>
      </c>
      <c r="E8880">
        <f t="shared" si="8877"/>
        <v>5.809306999999999E-2</v>
      </c>
    </row>
    <row r="8881" spans="1:5" x14ac:dyDescent="0.25">
      <c r="A8881">
        <v>-134</v>
      </c>
      <c r="B8881">
        <v>2.5645000000000001E-2</v>
      </c>
      <c r="D8881">
        <f t="shared" ref="D8881:E8881" si="8878">AVERAGE(A8881:A8980)</f>
        <v>-126.58</v>
      </c>
      <c r="E8881">
        <f t="shared" si="8878"/>
        <v>5.9346209999999983E-2</v>
      </c>
    </row>
    <row r="8882" spans="1:5" x14ac:dyDescent="0.25">
      <c r="A8882">
        <v>-122</v>
      </c>
      <c r="B8882">
        <v>1.8273000000000001E-2</v>
      </c>
      <c r="D8882">
        <f t="shared" ref="D8882:E8882" si="8879">AVERAGE(A8882:A8981)</f>
        <v>-126.39</v>
      </c>
      <c r="E8882">
        <f t="shared" si="8879"/>
        <v>5.9511349999999984E-2</v>
      </c>
    </row>
    <row r="8883" spans="1:5" x14ac:dyDescent="0.25">
      <c r="A8883">
        <v>-114</v>
      </c>
      <c r="B8883">
        <v>3.1378999999999997E-2</v>
      </c>
      <c r="D8883">
        <f t="shared" ref="D8883:E8883" si="8880">AVERAGE(A8883:A8982)</f>
        <v>-126.6</v>
      </c>
      <c r="E8883">
        <f t="shared" si="8880"/>
        <v>5.9820109999999982E-2</v>
      </c>
    </row>
    <row r="8884" spans="1:5" x14ac:dyDescent="0.25">
      <c r="A8884">
        <v>-120</v>
      </c>
      <c r="B8884">
        <v>3.2343999999999998E-2</v>
      </c>
      <c r="D8884">
        <f t="shared" ref="D8884:E8884" si="8881">AVERAGE(A8884:A8983)</f>
        <v>-127.16</v>
      </c>
      <c r="E8884">
        <f t="shared" si="8881"/>
        <v>6.0613319999999977E-2</v>
      </c>
    </row>
    <row r="8885" spans="1:5" x14ac:dyDescent="0.25">
      <c r="A8885">
        <v>-112</v>
      </c>
      <c r="B8885">
        <v>2.9697000000000001E-2</v>
      </c>
      <c r="D8885">
        <f t="shared" ref="D8885:E8885" si="8882">AVERAGE(A8885:A8984)</f>
        <v>-127.06</v>
      </c>
      <c r="E8885">
        <f t="shared" si="8882"/>
        <v>6.0751849999999975E-2</v>
      </c>
    </row>
    <row r="8886" spans="1:5" x14ac:dyDescent="0.25">
      <c r="A8886">
        <v>-113</v>
      </c>
      <c r="B8886">
        <v>1.8613000000000001E-2</v>
      </c>
      <c r="D8886">
        <f t="shared" ref="D8886:E8886" si="8883">AVERAGE(A8886:A8985)</f>
        <v>-127.08</v>
      </c>
      <c r="E8886">
        <f t="shared" si="8883"/>
        <v>6.1903269999999976E-2</v>
      </c>
    </row>
    <row r="8887" spans="1:5" x14ac:dyDescent="0.25">
      <c r="A8887">
        <v>-119</v>
      </c>
      <c r="B8887">
        <v>3.2412000000000003E-2</v>
      </c>
      <c r="D8887">
        <f t="shared" ref="D8887:E8887" si="8884">AVERAGE(A8887:A8986)</f>
        <v>-126.96</v>
      </c>
      <c r="E8887">
        <f t="shared" si="8884"/>
        <v>6.2127069999999979E-2</v>
      </c>
    </row>
    <row r="8888" spans="1:5" x14ac:dyDescent="0.25">
      <c r="A8888">
        <v>-151</v>
      </c>
      <c r="B8888">
        <v>5.4739999999999997E-2</v>
      </c>
      <c r="D8888">
        <f t="shared" ref="D8888:E8888" si="8885">AVERAGE(A8888:A8987)</f>
        <v>-126.91</v>
      </c>
      <c r="E8888">
        <f t="shared" si="8885"/>
        <v>6.2851469999999979E-2</v>
      </c>
    </row>
    <row r="8889" spans="1:5" x14ac:dyDescent="0.25">
      <c r="A8889">
        <v>-122</v>
      </c>
      <c r="B8889">
        <v>1.397E-2</v>
      </c>
      <c r="D8889">
        <f t="shared" ref="D8889:E8889" si="8886">AVERAGE(A8889:A8988)</f>
        <v>-126.78</v>
      </c>
      <c r="E8889">
        <f t="shared" si="8886"/>
        <v>6.2601449999999989E-2</v>
      </c>
    </row>
    <row r="8890" spans="1:5" x14ac:dyDescent="0.25">
      <c r="A8890">
        <v>-172</v>
      </c>
      <c r="B8890">
        <v>3.2353E-2</v>
      </c>
      <c r="D8890">
        <f t="shared" ref="D8890:E8890" si="8887">AVERAGE(A8890:A8989)</f>
        <v>-127.11</v>
      </c>
      <c r="E8890">
        <f t="shared" si="8887"/>
        <v>6.3154459999999982E-2</v>
      </c>
    </row>
    <row r="8891" spans="1:5" x14ac:dyDescent="0.25">
      <c r="A8891">
        <v>-111</v>
      </c>
      <c r="B8891">
        <v>1.7302000000000001E-2</v>
      </c>
      <c r="D8891">
        <f t="shared" ref="D8891:E8891" si="8888">AVERAGE(A8891:A8990)</f>
        <v>-126.58</v>
      </c>
      <c r="E8891">
        <f t="shared" si="8888"/>
        <v>6.3376559999999985E-2</v>
      </c>
    </row>
    <row r="8892" spans="1:5" x14ac:dyDescent="0.25">
      <c r="A8892">
        <v>-128</v>
      </c>
      <c r="B8892">
        <v>1.9463999999999999E-2</v>
      </c>
      <c r="D8892">
        <f t="shared" ref="D8892:E8892" si="8889">AVERAGE(A8892:A8991)</f>
        <v>-126.6</v>
      </c>
      <c r="E8892">
        <f t="shared" si="8889"/>
        <v>6.3460829999999982E-2</v>
      </c>
    </row>
    <row r="8893" spans="1:5" x14ac:dyDescent="0.25">
      <c r="A8893">
        <v>-111</v>
      </c>
      <c r="B8893">
        <v>6.7820000000000005E-2</v>
      </c>
      <c r="D8893">
        <f t="shared" ref="D8893:E8893" si="8890">AVERAGE(A8893:A8992)</f>
        <v>-126.44</v>
      </c>
      <c r="E8893">
        <f t="shared" si="8890"/>
        <v>6.3552459999999991E-2</v>
      </c>
    </row>
    <row r="8894" spans="1:5" x14ac:dyDescent="0.25">
      <c r="A8894">
        <v>-90</v>
      </c>
      <c r="B8894">
        <v>2.5592E-2</v>
      </c>
      <c r="D8894">
        <f t="shared" ref="D8894:E8894" si="8891">AVERAGE(A8894:A8993)</f>
        <v>-126.55</v>
      </c>
      <c r="E8894">
        <f t="shared" si="8891"/>
        <v>6.3781640000000001E-2</v>
      </c>
    </row>
    <row r="8895" spans="1:5" x14ac:dyDescent="0.25">
      <c r="A8895">
        <v>-127</v>
      </c>
      <c r="B8895">
        <v>5.6349000000000003E-2</v>
      </c>
      <c r="D8895">
        <f t="shared" ref="D8895:E8895" si="8892">AVERAGE(A8895:A8994)</f>
        <v>-126.63</v>
      </c>
      <c r="E8895">
        <f t="shared" si="8892"/>
        <v>6.3867049999999995E-2</v>
      </c>
    </row>
    <row r="8896" spans="1:5" x14ac:dyDescent="0.25">
      <c r="A8896">
        <v>-125</v>
      </c>
      <c r="B8896">
        <v>2.0687000000000001E-2</v>
      </c>
      <c r="D8896">
        <f t="shared" ref="D8896:E8896" si="8893">AVERAGE(A8896:A8995)</f>
        <v>-126.89</v>
      </c>
      <c r="E8896">
        <f t="shared" si="8893"/>
        <v>6.4321919999999991E-2</v>
      </c>
    </row>
    <row r="8897" spans="1:5" x14ac:dyDescent="0.25">
      <c r="A8897">
        <v>-130</v>
      </c>
      <c r="B8897">
        <v>3.9932000000000002E-2</v>
      </c>
      <c r="D8897">
        <f t="shared" ref="D8897:E8897" si="8894">AVERAGE(A8897:A8996)</f>
        <v>-126.81</v>
      </c>
      <c r="E8897">
        <f t="shared" si="8894"/>
        <v>6.4601539999999999E-2</v>
      </c>
    </row>
    <row r="8898" spans="1:5" x14ac:dyDescent="0.25">
      <c r="A8898">
        <v>-183</v>
      </c>
      <c r="B8898">
        <v>5.6988999999999998E-2</v>
      </c>
      <c r="D8898">
        <f t="shared" ref="D8898:E8898" si="8895">AVERAGE(A8898:A8997)</f>
        <v>-126.7</v>
      </c>
      <c r="E8898">
        <f t="shared" si="8895"/>
        <v>6.4909249999999988E-2</v>
      </c>
    </row>
    <row r="8899" spans="1:5" x14ac:dyDescent="0.25">
      <c r="A8899">
        <v>-116</v>
      </c>
      <c r="B8899">
        <v>4.1390000000000003E-2</v>
      </c>
      <c r="D8899">
        <f t="shared" ref="D8899:E8899" si="8896">AVERAGE(A8899:A8998)</f>
        <v>-125.93</v>
      </c>
      <c r="E8899">
        <f t="shared" si="8896"/>
        <v>6.4621339999999999E-2</v>
      </c>
    </row>
    <row r="8900" spans="1:5" x14ac:dyDescent="0.25">
      <c r="A8900">
        <v>-148</v>
      </c>
      <c r="B8900">
        <v>4.0037999999999997E-2</v>
      </c>
      <c r="D8900">
        <f t="shared" ref="D8900:E8900" si="8897">AVERAGE(A8900:A8999)</f>
        <v>-125.97</v>
      </c>
      <c r="E8900">
        <f t="shared" si="8897"/>
        <v>6.4831269999999996E-2</v>
      </c>
    </row>
    <row r="8901" spans="1:5" x14ac:dyDescent="0.25">
      <c r="A8901">
        <v>-114</v>
      </c>
      <c r="B8901">
        <v>4.9338E-2</v>
      </c>
      <c r="D8901">
        <f t="shared" ref="D8901:E8901" si="8898">AVERAGE(A8901:A9000)</f>
        <v>-125.96</v>
      </c>
      <c r="E8901">
        <f t="shared" si="8898"/>
        <v>6.487221E-2</v>
      </c>
    </row>
    <row r="8902" spans="1:5" x14ac:dyDescent="0.25">
      <c r="A8902">
        <v>-127</v>
      </c>
      <c r="B8902">
        <v>0.11461300000000001</v>
      </c>
      <c r="D8902">
        <f t="shared" ref="D8902:E8902" si="8899">AVERAGE(A8902:A9001)</f>
        <v>-126.32</v>
      </c>
      <c r="E8902">
        <f t="shared" si="8899"/>
        <v>6.4774100000000001E-2</v>
      </c>
    </row>
    <row r="8903" spans="1:5" x14ac:dyDescent="0.25">
      <c r="A8903">
        <v>-163</v>
      </c>
      <c r="B8903">
        <v>9.3615000000000004E-2</v>
      </c>
      <c r="D8903">
        <f t="shared" ref="D8903:E8903" si="8900">AVERAGE(A8903:A9002)</f>
        <v>-126.37</v>
      </c>
      <c r="E8903">
        <f t="shared" si="8900"/>
        <v>6.4926719999999993E-2</v>
      </c>
    </row>
    <row r="8904" spans="1:5" x14ac:dyDescent="0.25">
      <c r="A8904">
        <v>-128</v>
      </c>
      <c r="B8904">
        <v>8.9764999999999998E-2</v>
      </c>
      <c r="D8904">
        <f t="shared" ref="D8904:E8904" si="8901">AVERAGE(A8904:A9003)</f>
        <v>-125.93</v>
      </c>
      <c r="E8904">
        <f t="shared" si="8901"/>
        <v>6.4810629999999994E-2</v>
      </c>
    </row>
    <row r="8905" spans="1:5" x14ac:dyDescent="0.25">
      <c r="A8905">
        <v>-117</v>
      </c>
      <c r="B8905">
        <v>0.125911</v>
      </c>
      <c r="D8905">
        <f t="shared" ref="D8905:E8905" si="8902">AVERAGE(A8905:A9004)</f>
        <v>-125.83</v>
      </c>
      <c r="E8905">
        <f t="shared" si="8902"/>
        <v>6.4363509999999999E-2</v>
      </c>
    </row>
    <row r="8906" spans="1:5" x14ac:dyDescent="0.25">
      <c r="A8906">
        <v>-121</v>
      </c>
      <c r="B8906">
        <v>0.276424</v>
      </c>
      <c r="D8906">
        <f t="shared" ref="D8906:E8906" si="8903">AVERAGE(A8906:A9005)</f>
        <v>-126.13</v>
      </c>
      <c r="E8906">
        <f t="shared" si="8903"/>
        <v>6.3727729999999982E-2</v>
      </c>
    </row>
    <row r="8907" spans="1:5" x14ac:dyDescent="0.25">
      <c r="A8907">
        <v>-160</v>
      </c>
      <c r="B8907">
        <v>4.0330999999999999E-2</v>
      </c>
      <c r="D8907">
        <f t="shared" ref="D8907:E8907" si="8904">AVERAGE(A8907:A9006)</f>
        <v>-126.01</v>
      </c>
      <c r="E8907">
        <f t="shared" si="8904"/>
        <v>6.1478270000000002E-2</v>
      </c>
    </row>
    <row r="8908" spans="1:5" x14ac:dyDescent="0.25">
      <c r="A8908">
        <v>-150</v>
      </c>
      <c r="B8908">
        <v>0.15501200000000001</v>
      </c>
      <c r="D8908">
        <f t="shared" ref="D8908:E8908" si="8905">AVERAGE(A8908:A9007)</f>
        <v>-125.58</v>
      </c>
      <c r="E8908">
        <f t="shared" si="8905"/>
        <v>6.1808560000000005E-2</v>
      </c>
    </row>
    <row r="8909" spans="1:5" x14ac:dyDescent="0.25">
      <c r="A8909">
        <v>-114</v>
      </c>
      <c r="B8909">
        <v>3.1689000000000002E-2</v>
      </c>
      <c r="D8909">
        <f t="shared" ref="D8909:E8909" si="8906">AVERAGE(A8909:A9008)</f>
        <v>-125.2</v>
      </c>
      <c r="E8909">
        <f t="shared" si="8906"/>
        <v>6.0636839999999997E-2</v>
      </c>
    </row>
    <row r="8910" spans="1:5" x14ac:dyDescent="0.25">
      <c r="A8910">
        <v>-153</v>
      </c>
      <c r="B8910">
        <v>8.2157999999999995E-2</v>
      </c>
      <c r="D8910">
        <f t="shared" ref="D8910:E8910" si="8907">AVERAGE(A8910:A9009)</f>
        <v>-125.18</v>
      </c>
      <c r="E8910">
        <f t="shared" si="8907"/>
        <v>6.1223369999999992E-2</v>
      </c>
    </row>
    <row r="8911" spans="1:5" x14ac:dyDescent="0.25">
      <c r="A8911">
        <v>-158</v>
      </c>
      <c r="B8911">
        <v>0.149533</v>
      </c>
      <c r="D8911">
        <f t="shared" ref="D8911:E8911" si="8908">AVERAGE(A8911:A9010)</f>
        <v>-124.89</v>
      </c>
      <c r="E8911">
        <f t="shared" si="8908"/>
        <v>6.1383869999999986E-2</v>
      </c>
    </row>
    <row r="8912" spans="1:5" x14ac:dyDescent="0.25">
      <c r="A8912">
        <v>-112</v>
      </c>
      <c r="B8912">
        <v>8.5763000000000006E-2</v>
      </c>
      <c r="D8912">
        <f t="shared" ref="D8912:E8912" si="8909">AVERAGE(A8912:A9011)</f>
        <v>-124.45</v>
      </c>
      <c r="E8912">
        <f t="shared" si="8909"/>
        <v>6.0803399999999973E-2</v>
      </c>
    </row>
    <row r="8913" spans="1:5" x14ac:dyDescent="0.25">
      <c r="A8913">
        <v>-110</v>
      </c>
      <c r="B8913">
        <v>4.7220999999999999E-2</v>
      </c>
      <c r="D8913">
        <f t="shared" ref="D8913:E8913" si="8910">AVERAGE(A8913:A9012)</f>
        <v>-124.48</v>
      </c>
      <c r="E8913">
        <f t="shared" si="8910"/>
        <v>6.0560119999999988E-2</v>
      </c>
    </row>
    <row r="8914" spans="1:5" x14ac:dyDescent="0.25">
      <c r="A8914">
        <v>-116</v>
      </c>
      <c r="B8914">
        <v>0.106293</v>
      </c>
      <c r="D8914">
        <f t="shared" ref="D8914:E8914" si="8911">AVERAGE(A8914:A9013)</f>
        <v>-124.56</v>
      </c>
      <c r="E8914">
        <f t="shared" si="8911"/>
        <v>6.0797679999999993E-2</v>
      </c>
    </row>
    <row r="8915" spans="1:5" x14ac:dyDescent="0.25">
      <c r="A8915">
        <v>-123</v>
      </c>
      <c r="B8915">
        <v>3.6082999999999997E-2</v>
      </c>
      <c r="D8915">
        <f t="shared" ref="D8915:E8915" si="8912">AVERAGE(A8915:A9014)</f>
        <v>-125.07</v>
      </c>
      <c r="E8915">
        <f t="shared" si="8912"/>
        <v>6.0355129999999993E-2</v>
      </c>
    </row>
    <row r="8916" spans="1:5" x14ac:dyDescent="0.25">
      <c r="A8916">
        <v>-92</v>
      </c>
      <c r="B8916">
        <v>4.9047E-2</v>
      </c>
      <c r="D8916">
        <f t="shared" ref="D8916:E8916" si="8913">AVERAGE(A8916:A9015)</f>
        <v>-124.89</v>
      </c>
      <c r="E8916">
        <f t="shared" si="8913"/>
        <v>6.1405009999999996E-2</v>
      </c>
    </row>
    <row r="8917" spans="1:5" x14ac:dyDescent="0.25">
      <c r="A8917">
        <v>-149</v>
      </c>
      <c r="B8917">
        <v>4.9409000000000002E-2</v>
      </c>
      <c r="D8917">
        <f t="shared" ref="D8917:E8917" si="8914">AVERAGE(A8917:A9016)</f>
        <v>-125.13</v>
      </c>
      <c r="E8917">
        <f t="shared" si="8914"/>
        <v>6.1454009999999989E-2</v>
      </c>
    </row>
    <row r="8918" spans="1:5" x14ac:dyDescent="0.25">
      <c r="A8918">
        <v>-117</v>
      </c>
      <c r="B8918">
        <v>5.7786999999999998E-2</v>
      </c>
      <c r="D8918">
        <f t="shared" ref="D8918:E8918" si="8915">AVERAGE(A8918:A9017)</f>
        <v>-124.81</v>
      </c>
      <c r="E8918">
        <f t="shared" si="8915"/>
        <v>6.1331389999999979E-2</v>
      </c>
    </row>
    <row r="8919" spans="1:5" x14ac:dyDescent="0.25">
      <c r="A8919">
        <v>-117</v>
      </c>
      <c r="B8919">
        <v>3.3841999999999997E-2</v>
      </c>
      <c r="D8919">
        <f t="shared" ref="D8919:E8919" si="8916">AVERAGE(A8919:A9018)</f>
        <v>-124.78</v>
      </c>
      <c r="E8919">
        <f t="shared" si="8916"/>
        <v>6.1156439999999986E-2</v>
      </c>
    </row>
    <row r="8920" spans="1:5" x14ac:dyDescent="0.25">
      <c r="A8920">
        <v>-173</v>
      </c>
      <c r="B8920">
        <v>4.8834000000000002E-2</v>
      </c>
      <c r="D8920">
        <f t="shared" ref="D8920:E8920" si="8917">AVERAGE(A8920:A9019)</f>
        <v>-125.07</v>
      </c>
      <c r="E8920">
        <f t="shared" si="8917"/>
        <v>6.1805499999999985E-2</v>
      </c>
    </row>
    <row r="8921" spans="1:5" x14ac:dyDescent="0.25">
      <c r="A8921">
        <v>-117</v>
      </c>
      <c r="B8921">
        <v>2.7583E-2</v>
      </c>
      <c r="D8921">
        <f t="shared" ref="D8921:E8921" si="8918">AVERAGE(A8921:A9020)</f>
        <v>-124.54</v>
      </c>
      <c r="E8921">
        <f t="shared" si="8918"/>
        <v>6.2777339999999973E-2</v>
      </c>
    </row>
    <row r="8922" spans="1:5" x14ac:dyDescent="0.25">
      <c r="A8922">
        <v>-121</v>
      </c>
      <c r="B8922">
        <v>5.2814E-2</v>
      </c>
      <c r="D8922">
        <f t="shared" ref="D8922:E8922" si="8919">AVERAGE(A8922:A9021)</f>
        <v>-124.59</v>
      </c>
      <c r="E8922">
        <f t="shared" si="8919"/>
        <v>6.3186789999999979E-2</v>
      </c>
    </row>
    <row r="8923" spans="1:5" x14ac:dyDescent="0.25">
      <c r="A8923">
        <v>-121</v>
      </c>
      <c r="B8923">
        <v>8.9659000000000003E-2</v>
      </c>
      <c r="D8923">
        <f t="shared" ref="D8923:E8923" si="8920">AVERAGE(A8923:A9022)</f>
        <v>-124.91</v>
      </c>
      <c r="E8923">
        <f t="shared" si="8920"/>
        <v>6.2958519999999976E-2</v>
      </c>
    </row>
    <row r="8924" spans="1:5" x14ac:dyDescent="0.25">
      <c r="A8924">
        <v>-161</v>
      </c>
      <c r="B8924">
        <v>3.0953000000000001E-2</v>
      </c>
      <c r="D8924">
        <f t="shared" ref="D8924:E8924" si="8921">AVERAGE(A8924:A9023)</f>
        <v>-124.93</v>
      </c>
      <c r="E8924">
        <f t="shared" si="8921"/>
        <v>6.3663409999999976E-2</v>
      </c>
    </row>
    <row r="8925" spans="1:5" x14ac:dyDescent="0.25">
      <c r="A8925">
        <v>-90</v>
      </c>
      <c r="B8925">
        <v>4.0615999999999999E-2</v>
      </c>
      <c r="D8925">
        <f t="shared" ref="D8925:E8925" si="8922">AVERAGE(A8925:A9024)</f>
        <v>-124.49</v>
      </c>
      <c r="E8925">
        <f t="shared" si="8922"/>
        <v>6.3592049999999997E-2</v>
      </c>
    </row>
    <row r="8926" spans="1:5" x14ac:dyDescent="0.25">
      <c r="A8926">
        <v>-162</v>
      </c>
      <c r="B8926">
        <v>3.3295999999999999E-2</v>
      </c>
      <c r="D8926">
        <f t="shared" ref="D8926:E8926" si="8923">AVERAGE(A8926:A9025)</f>
        <v>-125.13</v>
      </c>
      <c r="E8926">
        <f t="shared" si="8923"/>
        <v>6.3696799999999984E-2</v>
      </c>
    </row>
    <row r="8927" spans="1:5" x14ac:dyDescent="0.25">
      <c r="A8927">
        <v>-128</v>
      </c>
      <c r="B8927">
        <v>5.9080000000000001E-2</v>
      </c>
      <c r="D8927">
        <f t="shared" ref="D8927:E8927" si="8924">AVERAGE(A8927:A9026)</f>
        <v>-124.95</v>
      </c>
      <c r="E8927">
        <f t="shared" si="8924"/>
        <v>6.4258099999999985E-2</v>
      </c>
    </row>
    <row r="8928" spans="1:5" x14ac:dyDescent="0.25">
      <c r="A8928">
        <v>-116</v>
      </c>
      <c r="B8928">
        <v>4.2070999999999997E-2</v>
      </c>
      <c r="D8928">
        <f t="shared" ref="D8928:E8928" si="8925">AVERAGE(A8928:A9027)</f>
        <v>-124.91</v>
      </c>
      <c r="E8928">
        <f t="shared" si="8925"/>
        <v>6.4057669999999997E-2</v>
      </c>
    </row>
    <row r="8929" spans="1:5" x14ac:dyDescent="0.25">
      <c r="A8929">
        <v>-95</v>
      </c>
      <c r="B8929">
        <v>4.2812999999999997E-2</v>
      </c>
      <c r="D8929">
        <f t="shared" ref="D8929:E8929" si="8926">AVERAGE(A8929:A9028)</f>
        <v>-125.06</v>
      </c>
      <c r="E8929">
        <f t="shared" si="8926"/>
        <v>6.4020219999999989E-2</v>
      </c>
    </row>
    <row r="8930" spans="1:5" x14ac:dyDescent="0.25">
      <c r="A8930">
        <v>-174</v>
      </c>
      <c r="B8930">
        <v>2.7719000000000001E-2</v>
      </c>
      <c r="D8930">
        <f t="shared" ref="D8930:E8930" si="8927">AVERAGE(A8930:A9029)</f>
        <v>-125.04</v>
      </c>
      <c r="E8930">
        <f t="shared" si="8927"/>
        <v>6.4002269999999986E-2</v>
      </c>
    </row>
    <row r="8931" spans="1:5" x14ac:dyDescent="0.25">
      <c r="A8931">
        <v>-112</v>
      </c>
      <c r="B8931">
        <v>3.2774999999999999E-2</v>
      </c>
      <c r="D8931">
        <f t="shared" ref="D8931:E8931" si="8928">AVERAGE(A8931:A9030)</f>
        <v>-124.48</v>
      </c>
      <c r="E8931">
        <f t="shared" si="8928"/>
        <v>6.4262199999999992E-2</v>
      </c>
    </row>
    <row r="8932" spans="1:5" x14ac:dyDescent="0.25">
      <c r="A8932">
        <v>-118</v>
      </c>
      <c r="B8932">
        <v>6.4104999999999995E-2</v>
      </c>
      <c r="D8932">
        <f t="shared" ref="D8932:E8932" si="8929">AVERAGE(A8932:A9031)</f>
        <v>-124.57</v>
      </c>
      <c r="E8932">
        <f t="shared" si="8929"/>
        <v>6.4291189999999984E-2</v>
      </c>
    </row>
    <row r="8933" spans="1:5" x14ac:dyDescent="0.25">
      <c r="A8933">
        <v>-125</v>
      </c>
      <c r="B8933">
        <v>6.0361999999999999E-2</v>
      </c>
      <c r="D8933">
        <f t="shared" ref="D8933:E8933" si="8930">AVERAGE(A8933:A9032)</f>
        <v>-124.88</v>
      </c>
      <c r="E8933">
        <f t="shared" si="8930"/>
        <v>6.4400729999999989E-2</v>
      </c>
    </row>
    <row r="8934" spans="1:5" x14ac:dyDescent="0.25">
      <c r="A8934">
        <v>-111</v>
      </c>
      <c r="B8934">
        <v>0.11766699999999999</v>
      </c>
      <c r="D8934">
        <f t="shared" ref="D8934:E8934" si="8931">AVERAGE(A8934:A9033)</f>
        <v>-124.8</v>
      </c>
      <c r="E8934">
        <f t="shared" si="8931"/>
        <v>6.4849029999999988E-2</v>
      </c>
    </row>
    <row r="8935" spans="1:5" x14ac:dyDescent="0.25">
      <c r="A8935">
        <v>-165</v>
      </c>
      <c r="B8935">
        <v>2.7304999999999999E-2</v>
      </c>
      <c r="D8935">
        <f t="shared" ref="D8935:E8935" si="8932">AVERAGE(A8935:A9034)</f>
        <v>-124.85</v>
      </c>
      <c r="E8935">
        <f t="shared" si="8932"/>
        <v>6.4216140000000005E-2</v>
      </c>
    </row>
    <row r="8936" spans="1:5" x14ac:dyDescent="0.25">
      <c r="A8936">
        <v>-107</v>
      </c>
      <c r="B8936">
        <v>7.0025000000000004E-2</v>
      </c>
      <c r="D8936">
        <f t="shared" ref="D8936:E8936" si="8933">AVERAGE(A8936:A9035)</f>
        <v>-124.41</v>
      </c>
      <c r="E8936">
        <f t="shared" si="8933"/>
        <v>6.4330869999999998E-2</v>
      </c>
    </row>
    <row r="8937" spans="1:5" x14ac:dyDescent="0.25">
      <c r="A8937">
        <v>-118</v>
      </c>
      <c r="B8937">
        <v>6.3223000000000001E-2</v>
      </c>
      <c r="D8937">
        <f t="shared" ref="D8937:E8937" si="8934">AVERAGE(A8937:A9036)</f>
        <v>-124.75</v>
      </c>
      <c r="E8937">
        <f t="shared" si="8934"/>
        <v>6.4154379999999997E-2</v>
      </c>
    </row>
    <row r="8938" spans="1:5" x14ac:dyDescent="0.25">
      <c r="A8938">
        <v>-107</v>
      </c>
      <c r="B8938">
        <v>6.3374E-2</v>
      </c>
      <c r="D8938">
        <f t="shared" ref="D8938:E8938" si="8935">AVERAGE(A8938:A9037)</f>
        <v>-124.79</v>
      </c>
      <c r="E8938">
        <f t="shared" si="8935"/>
        <v>6.4290279999999991E-2</v>
      </c>
    </row>
    <row r="8939" spans="1:5" x14ac:dyDescent="0.25">
      <c r="A8939">
        <v>-175</v>
      </c>
      <c r="B8939">
        <v>4.5537000000000001E-2</v>
      </c>
      <c r="D8939">
        <f t="shared" ref="D8939:E8939" si="8936">AVERAGE(A8939:A9038)</f>
        <v>-124.86</v>
      </c>
      <c r="E8939">
        <f t="shared" si="8936"/>
        <v>6.4093079999999997E-2</v>
      </c>
    </row>
    <row r="8940" spans="1:5" x14ac:dyDescent="0.25">
      <c r="A8940">
        <v>-94</v>
      </c>
      <c r="B8940">
        <v>6.0338000000000003E-2</v>
      </c>
      <c r="D8940">
        <f t="shared" ref="D8940:E8940" si="8937">AVERAGE(A8940:A9039)</f>
        <v>-124.61</v>
      </c>
      <c r="E8940">
        <f t="shared" si="8937"/>
        <v>6.4320959999999996E-2</v>
      </c>
    </row>
    <row r="8941" spans="1:5" x14ac:dyDescent="0.25">
      <c r="A8941">
        <v>-102</v>
      </c>
      <c r="B8941">
        <v>5.0044999999999999E-2</v>
      </c>
      <c r="D8941">
        <f t="shared" ref="D8941:E8941" si="8938">AVERAGE(A8941:A9040)</f>
        <v>-124.81</v>
      </c>
      <c r="E8941">
        <f t="shared" si="8938"/>
        <v>6.416464999999999E-2</v>
      </c>
    </row>
    <row r="8942" spans="1:5" x14ac:dyDescent="0.25">
      <c r="A8942">
        <v>-157</v>
      </c>
      <c r="B8942">
        <v>5.8202999999999998E-2</v>
      </c>
      <c r="D8942">
        <f t="shared" ref="D8942:E8942" si="8939">AVERAGE(A8942:A9041)</f>
        <v>-124.91</v>
      </c>
      <c r="E8942">
        <f t="shared" si="8939"/>
        <v>6.422327999999998E-2</v>
      </c>
    </row>
    <row r="8943" spans="1:5" x14ac:dyDescent="0.25">
      <c r="A8943">
        <v>-112</v>
      </c>
      <c r="B8943">
        <v>5.0751999999999999E-2</v>
      </c>
      <c r="D8943">
        <f t="shared" ref="D8943:E8943" si="8940">AVERAGE(A8943:A9042)</f>
        <v>-124.48</v>
      </c>
      <c r="E8943">
        <f t="shared" si="8940"/>
        <v>6.398247999999998E-2</v>
      </c>
    </row>
    <row r="8944" spans="1:5" x14ac:dyDescent="0.25">
      <c r="A8944">
        <v>-93</v>
      </c>
      <c r="B8944">
        <v>0.118259</v>
      </c>
      <c r="D8944">
        <f t="shared" ref="D8944:E8944" si="8941">AVERAGE(A8944:A9043)</f>
        <v>-124.53</v>
      </c>
      <c r="E8944">
        <f t="shared" si="8941"/>
        <v>6.465499999999999E-2</v>
      </c>
    </row>
    <row r="8945" spans="1:5" x14ac:dyDescent="0.25">
      <c r="A8945">
        <v>-152</v>
      </c>
      <c r="B8945">
        <v>4.4191000000000001E-2</v>
      </c>
      <c r="D8945">
        <f t="shared" ref="D8945:E8945" si="8942">AVERAGE(A8945:A9044)</f>
        <v>-125.18</v>
      </c>
      <c r="E8945">
        <f t="shared" si="8942"/>
        <v>6.4322129999999977E-2</v>
      </c>
    </row>
    <row r="8946" spans="1:5" x14ac:dyDescent="0.25">
      <c r="A8946">
        <v>-148</v>
      </c>
      <c r="B8946">
        <v>5.9461E-2</v>
      </c>
      <c r="D8946">
        <f t="shared" ref="D8946:E8946" si="8943">AVERAGE(A8946:A9045)</f>
        <v>-124.85</v>
      </c>
      <c r="E8946">
        <f t="shared" si="8943"/>
        <v>6.4034209999999994E-2</v>
      </c>
    </row>
    <row r="8947" spans="1:5" x14ac:dyDescent="0.25">
      <c r="A8947">
        <v>-111</v>
      </c>
      <c r="B8947">
        <v>4.2356999999999999E-2</v>
      </c>
      <c r="D8947">
        <f t="shared" ref="D8947:E8947" si="8944">AVERAGE(A8947:A9046)</f>
        <v>-124.6</v>
      </c>
      <c r="E8947">
        <f t="shared" si="8944"/>
        <v>6.4199179999999995E-2</v>
      </c>
    </row>
    <row r="8948" spans="1:5" x14ac:dyDescent="0.25">
      <c r="A8948">
        <v>-123</v>
      </c>
      <c r="B8948">
        <v>4.6335000000000001E-2</v>
      </c>
      <c r="D8948">
        <f t="shared" ref="D8948:E8948" si="8945">AVERAGE(A8948:A9047)</f>
        <v>-124.57</v>
      </c>
      <c r="E8948">
        <f t="shared" si="8945"/>
        <v>6.4028690000000013E-2</v>
      </c>
    </row>
    <row r="8949" spans="1:5" x14ac:dyDescent="0.25">
      <c r="A8949">
        <v>-184</v>
      </c>
      <c r="B8949">
        <v>3.9398000000000002E-2</v>
      </c>
      <c r="D8949">
        <f t="shared" ref="D8949:E8949" si="8946">AVERAGE(A8949:A9048)</f>
        <v>-124.53</v>
      </c>
      <c r="E8949">
        <f t="shared" si="8946"/>
        <v>6.4622860000000004E-2</v>
      </c>
    </row>
    <row r="8950" spans="1:5" x14ac:dyDescent="0.25">
      <c r="A8950">
        <v>-150</v>
      </c>
      <c r="B8950">
        <v>5.1395000000000003E-2</v>
      </c>
      <c r="D8950">
        <f t="shared" ref="D8950:E8950" si="8947">AVERAGE(A8950:A9049)</f>
        <v>-124.17</v>
      </c>
      <c r="E8950">
        <f t="shared" si="8947"/>
        <v>6.4578999999999998E-2</v>
      </c>
    </row>
    <row r="8951" spans="1:5" x14ac:dyDescent="0.25">
      <c r="A8951">
        <v>-114</v>
      </c>
      <c r="B8951">
        <v>6.6153000000000003E-2</v>
      </c>
      <c r="D8951">
        <f t="shared" ref="D8951:E8951" si="8948">AVERAGE(A8951:A9050)</f>
        <v>-124.22</v>
      </c>
      <c r="E8951">
        <f t="shared" si="8948"/>
        <v>6.4359440000000004E-2</v>
      </c>
    </row>
    <row r="8952" spans="1:5" x14ac:dyDescent="0.25">
      <c r="A8952">
        <v>-115</v>
      </c>
      <c r="B8952">
        <v>2.1566999999999999E-2</v>
      </c>
      <c r="D8952">
        <f t="shared" ref="D8952:E8952" si="8949">AVERAGE(A8952:A9051)</f>
        <v>-124.24</v>
      </c>
      <c r="E8952">
        <f t="shared" si="8949"/>
        <v>6.3957049999999988E-2</v>
      </c>
    </row>
    <row r="8953" spans="1:5" x14ac:dyDescent="0.25">
      <c r="A8953">
        <v>-144</v>
      </c>
      <c r="B8953">
        <v>8.5899000000000003E-2</v>
      </c>
      <c r="D8953">
        <f t="shared" ref="D8953:E8953" si="8950">AVERAGE(A8953:A9052)</f>
        <v>-124.21</v>
      </c>
      <c r="E8953">
        <f t="shared" si="8950"/>
        <v>6.4326819999999993E-2</v>
      </c>
    </row>
    <row r="8954" spans="1:5" x14ac:dyDescent="0.25">
      <c r="A8954">
        <v>-112</v>
      </c>
      <c r="B8954">
        <v>7.0084999999999995E-2</v>
      </c>
      <c r="D8954">
        <f t="shared" ref="D8954:E8954" si="8951">AVERAGE(A8954:A9053)</f>
        <v>-123.9</v>
      </c>
      <c r="E8954">
        <f t="shared" si="8951"/>
        <v>6.4049119999999987E-2</v>
      </c>
    </row>
    <row r="8955" spans="1:5" x14ac:dyDescent="0.25">
      <c r="A8955">
        <v>-118</v>
      </c>
      <c r="B8955">
        <v>4.4580000000000002E-2</v>
      </c>
      <c r="D8955">
        <f t="shared" ref="D8955:E8955" si="8952">AVERAGE(A8955:A9054)</f>
        <v>-123.97</v>
      </c>
      <c r="E8955">
        <f t="shared" si="8952"/>
        <v>6.3760150000000002E-2</v>
      </c>
    </row>
    <row r="8956" spans="1:5" x14ac:dyDescent="0.25">
      <c r="A8956">
        <v>-115</v>
      </c>
      <c r="B8956">
        <v>7.9551999999999998E-2</v>
      </c>
      <c r="D8956">
        <f t="shared" ref="D8956:E8956" si="8953">AVERAGE(A8956:A9055)</f>
        <v>-124</v>
      </c>
      <c r="E8956">
        <f t="shared" si="8953"/>
        <v>6.3682030000000001E-2</v>
      </c>
    </row>
    <row r="8957" spans="1:5" x14ac:dyDescent="0.25">
      <c r="A8957">
        <v>-115</v>
      </c>
      <c r="B8957">
        <v>0.12474399999999999</v>
      </c>
      <c r="D8957">
        <f t="shared" ref="D8957:E8957" si="8954">AVERAGE(A8957:A9056)</f>
        <v>-123.95</v>
      </c>
      <c r="E8957">
        <f t="shared" si="8954"/>
        <v>6.3180730000000004E-2</v>
      </c>
    </row>
    <row r="8958" spans="1:5" x14ac:dyDescent="0.25">
      <c r="A8958">
        <v>-97</v>
      </c>
      <c r="B8958">
        <v>4.8162999999999997E-2</v>
      </c>
      <c r="D8958">
        <f t="shared" ref="D8958:E8958" si="8955">AVERAGE(A8958:A9057)</f>
        <v>-123.9</v>
      </c>
      <c r="E8958">
        <f t="shared" si="8955"/>
        <v>6.2461510000000012E-2</v>
      </c>
    </row>
    <row r="8959" spans="1:5" x14ac:dyDescent="0.25">
      <c r="A8959">
        <v>-121</v>
      </c>
      <c r="B8959">
        <v>0.32930599999999999</v>
      </c>
      <c r="D8959">
        <f t="shared" ref="D8959:E8959" si="8956">AVERAGE(A8959:A9058)</f>
        <v>-124.04</v>
      </c>
      <c r="E8959">
        <f t="shared" si="8956"/>
        <v>6.2759280000000028E-2</v>
      </c>
    </row>
    <row r="8960" spans="1:5" x14ac:dyDescent="0.25">
      <c r="A8960">
        <v>-110</v>
      </c>
      <c r="B8960">
        <v>2.5298999999999999E-2</v>
      </c>
      <c r="D8960">
        <f t="shared" ref="D8960:E8960" si="8957">AVERAGE(A8960:A9059)</f>
        <v>-123.94</v>
      </c>
      <c r="E8960">
        <f t="shared" si="8957"/>
        <v>5.9942160000000015E-2</v>
      </c>
    </row>
    <row r="8961" spans="1:5" x14ac:dyDescent="0.25">
      <c r="A8961">
        <v>-113</v>
      </c>
      <c r="B8961">
        <v>5.3324999999999997E-2</v>
      </c>
      <c r="D8961">
        <f t="shared" ref="D8961:E8961" si="8958">AVERAGE(A8961:A9060)</f>
        <v>-124.41</v>
      </c>
      <c r="E8961">
        <f t="shared" si="8958"/>
        <v>5.9951250000000005E-2</v>
      </c>
    </row>
    <row r="8962" spans="1:5" x14ac:dyDescent="0.25">
      <c r="A8962">
        <v>-118</v>
      </c>
      <c r="B8962">
        <v>4.8668999999999997E-2</v>
      </c>
      <c r="D8962">
        <f t="shared" ref="D8962:E8962" si="8959">AVERAGE(A8962:A9061)</f>
        <v>-124.44</v>
      </c>
      <c r="E8962">
        <f t="shared" si="8959"/>
        <v>5.9749450000000003E-2</v>
      </c>
    </row>
    <row r="8963" spans="1:5" x14ac:dyDescent="0.25">
      <c r="A8963">
        <v>-151</v>
      </c>
      <c r="B8963">
        <v>2.5381999999999998E-2</v>
      </c>
      <c r="D8963">
        <f t="shared" ref="D8963:E8963" si="8960">AVERAGE(A8963:A9062)</f>
        <v>-124.65</v>
      </c>
      <c r="E8963">
        <f t="shared" si="8960"/>
        <v>5.9513330000000017E-2</v>
      </c>
    </row>
    <row r="8964" spans="1:5" x14ac:dyDescent="0.25">
      <c r="A8964">
        <v>-120</v>
      </c>
      <c r="B8964">
        <v>3.7358000000000002E-2</v>
      </c>
      <c r="D8964">
        <f t="shared" ref="D8964:E8964" si="8961">AVERAGE(A8964:A9063)</f>
        <v>-124.33</v>
      </c>
      <c r="E8964">
        <f t="shared" si="8961"/>
        <v>6.0218590000000009E-2</v>
      </c>
    </row>
    <row r="8965" spans="1:5" x14ac:dyDescent="0.25">
      <c r="A8965">
        <v>-136</v>
      </c>
      <c r="B8965">
        <v>3.934E-2</v>
      </c>
      <c r="D8965">
        <f t="shared" ref="D8965:E8965" si="8962">AVERAGE(A8965:A9064)</f>
        <v>-124.27</v>
      </c>
      <c r="E8965">
        <f t="shared" si="8962"/>
        <v>6.0154269999999996E-2</v>
      </c>
    </row>
    <row r="8966" spans="1:5" x14ac:dyDescent="0.25">
      <c r="A8966">
        <v>-115</v>
      </c>
      <c r="B8966">
        <v>0.21968099999999999</v>
      </c>
      <c r="D8966">
        <f t="shared" ref="D8966:E8966" si="8963">AVERAGE(A8966:A9065)</f>
        <v>-124.13</v>
      </c>
      <c r="E8966">
        <f t="shared" si="8963"/>
        <v>6.0172400000000008E-2</v>
      </c>
    </row>
    <row r="8967" spans="1:5" x14ac:dyDescent="0.25">
      <c r="A8967">
        <v>-200</v>
      </c>
      <c r="B8967">
        <v>5.1971000000000003E-2</v>
      </c>
      <c r="D8967">
        <f t="shared" ref="D8967:E8967" si="8964">AVERAGE(A8967:A9066)</f>
        <v>-124.2</v>
      </c>
      <c r="E8967">
        <f t="shared" si="8964"/>
        <v>6.040114000000002E-2</v>
      </c>
    </row>
    <row r="8968" spans="1:5" x14ac:dyDescent="0.25">
      <c r="A8968">
        <v>-147</v>
      </c>
      <c r="B8968">
        <v>5.9386000000000001E-2</v>
      </c>
      <c r="D8968">
        <f t="shared" ref="D8968:E8968" si="8965">AVERAGE(A8968:A9067)</f>
        <v>-123.41</v>
      </c>
      <c r="E8968">
        <f t="shared" si="8965"/>
        <v>6.0033950000000023E-2</v>
      </c>
    </row>
    <row r="8969" spans="1:5" x14ac:dyDescent="0.25">
      <c r="A8969">
        <v>-118</v>
      </c>
      <c r="B8969">
        <v>5.5707E-2</v>
      </c>
      <c r="D8969">
        <f t="shared" ref="D8969:E8969" si="8966">AVERAGE(A8969:A9068)</f>
        <v>-123.07</v>
      </c>
      <c r="E8969">
        <f t="shared" si="8966"/>
        <v>6.0054980000000022E-2</v>
      </c>
    </row>
    <row r="8970" spans="1:5" x14ac:dyDescent="0.25">
      <c r="A8970">
        <v>-114</v>
      </c>
      <c r="B8970">
        <v>3.6663000000000001E-2</v>
      </c>
      <c r="D8970">
        <f t="shared" ref="D8970:E8970" si="8967">AVERAGE(A8970:A9069)</f>
        <v>-123.66</v>
      </c>
      <c r="E8970">
        <f t="shared" si="8967"/>
        <v>5.9749050000000026E-2</v>
      </c>
    </row>
    <row r="8971" spans="1:5" x14ac:dyDescent="0.25">
      <c r="A8971">
        <v>-139</v>
      </c>
      <c r="B8971">
        <v>3.2767999999999999E-2</v>
      </c>
      <c r="D8971">
        <f t="shared" ref="D8971:E8971" si="8968">AVERAGE(A8971:A9070)</f>
        <v>-124.02</v>
      </c>
      <c r="E8971">
        <f t="shared" si="8968"/>
        <v>5.9665480000000021E-2</v>
      </c>
    </row>
    <row r="8972" spans="1:5" x14ac:dyDescent="0.25">
      <c r="A8972">
        <v>-114</v>
      </c>
      <c r="B8972">
        <v>2.41E-2</v>
      </c>
      <c r="D8972">
        <f t="shared" ref="D8972:E8972" si="8969">AVERAGE(A8972:A9071)</f>
        <v>-123.77</v>
      </c>
      <c r="E8972">
        <f t="shared" si="8969"/>
        <v>5.9486210000000012E-2</v>
      </c>
    </row>
    <row r="8973" spans="1:5" x14ac:dyDescent="0.25">
      <c r="A8973">
        <v>-108</v>
      </c>
      <c r="B8973">
        <v>2.1076999999999999E-2</v>
      </c>
      <c r="D8973">
        <f t="shared" ref="D8973:E8973" si="8970">AVERAGE(A8973:A9072)</f>
        <v>-123.76</v>
      </c>
      <c r="E8973">
        <f t="shared" si="8970"/>
        <v>5.9458130000000019E-2</v>
      </c>
    </row>
    <row r="8974" spans="1:5" x14ac:dyDescent="0.25">
      <c r="A8974">
        <v>-111</v>
      </c>
      <c r="B8974">
        <v>3.0712E-2</v>
      </c>
      <c r="D8974">
        <f t="shared" ref="D8974:E8974" si="8971">AVERAGE(A8974:A9073)</f>
        <v>-123.82</v>
      </c>
      <c r="E8974">
        <f t="shared" si="8971"/>
        <v>5.9839550000000019E-2</v>
      </c>
    </row>
    <row r="8975" spans="1:5" x14ac:dyDescent="0.25">
      <c r="A8975">
        <v>-119</v>
      </c>
      <c r="B8975">
        <v>3.3214E-2</v>
      </c>
      <c r="D8975">
        <f t="shared" ref="D8975:E8975" si="8972">AVERAGE(A8975:A9074)</f>
        <v>-123.77</v>
      </c>
      <c r="E8975">
        <f t="shared" si="8972"/>
        <v>6.0047840000000019E-2</v>
      </c>
    </row>
    <row r="8976" spans="1:5" x14ac:dyDescent="0.25">
      <c r="A8976">
        <v>-111</v>
      </c>
      <c r="B8976">
        <v>2.4757000000000001E-2</v>
      </c>
      <c r="D8976">
        <f t="shared" ref="D8976:E8976" si="8973">AVERAGE(A8976:A9075)</f>
        <v>-123.96</v>
      </c>
      <c r="E8976">
        <f t="shared" si="8973"/>
        <v>6.0633930000000023E-2</v>
      </c>
    </row>
    <row r="8977" spans="1:5" x14ac:dyDescent="0.25">
      <c r="A8977">
        <v>-112</v>
      </c>
      <c r="B8977">
        <v>2.6193000000000001E-2</v>
      </c>
      <c r="D8977">
        <f t="shared" ref="D8977:E8977" si="8974">AVERAGE(A8977:A9076)</f>
        <v>-124.43</v>
      </c>
      <c r="E8977">
        <f t="shared" si="8974"/>
        <v>6.0843390000000018E-2</v>
      </c>
    </row>
    <row r="8978" spans="1:5" x14ac:dyDescent="0.25">
      <c r="A8978">
        <v>-129</v>
      </c>
      <c r="B8978">
        <v>2.2318000000000001E-2</v>
      </c>
      <c r="D8978">
        <f t="shared" ref="D8978:E8978" si="8975">AVERAGE(A8978:A9077)</f>
        <v>-124.21</v>
      </c>
      <c r="E8978">
        <f t="shared" si="8975"/>
        <v>6.0815220000000017E-2</v>
      </c>
    </row>
    <row r="8979" spans="1:5" x14ac:dyDescent="0.25">
      <c r="A8979">
        <v>-90</v>
      </c>
      <c r="B8979">
        <v>3.9792000000000001E-2</v>
      </c>
      <c r="D8979">
        <f t="shared" ref="D8979:E8979" si="8976">AVERAGE(A8979:A9078)</f>
        <v>-124.02</v>
      </c>
      <c r="E8979">
        <f t="shared" si="8976"/>
        <v>6.1039910000000017E-2</v>
      </c>
    </row>
    <row r="8980" spans="1:5" x14ac:dyDescent="0.25">
      <c r="A8980">
        <v>-121</v>
      </c>
      <c r="B8980">
        <v>0.14749200000000001</v>
      </c>
      <c r="D8980">
        <f t="shared" ref="D8980:E8980" si="8977">AVERAGE(A8980:A9079)</f>
        <v>-124.21</v>
      </c>
      <c r="E8980">
        <f t="shared" si="8977"/>
        <v>6.1038860000000021E-2</v>
      </c>
    </row>
    <row r="8981" spans="1:5" x14ac:dyDescent="0.25">
      <c r="A8981">
        <v>-115</v>
      </c>
      <c r="B8981">
        <v>4.2159000000000002E-2</v>
      </c>
      <c r="D8981">
        <f t="shared" ref="D8981:E8981" si="8978">AVERAGE(A8981:A9080)</f>
        <v>-124.14</v>
      </c>
      <c r="E8981">
        <f t="shared" si="8978"/>
        <v>6.0016630000000022E-2</v>
      </c>
    </row>
    <row r="8982" spans="1:5" x14ac:dyDescent="0.25">
      <c r="A8982">
        <v>-143</v>
      </c>
      <c r="B8982">
        <v>4.9148999999999998E-2</v>
      </c>
      <c r="D8982">
        <f t="shared" ref="D8982:E8982" si="8979">AVERAGE(A8982:A9081)</f>
        <v>-124.35</v>
      </c>
      <c r="E8982">
        <f t="shared" si="8979"/>
        <v>5.9962110000000034E-2</v>
      </c>
    </row>
    <row r="8983" spans="1:5" x14ac:dyDescent="0.25">
      <c r="A8983">
        <v>-170</v>
      </c>
      <c r="B8983">
        <v>0.11070000000000001</v>
      </c>
      <c r="D8983">
        <f t="shared" ref="D8983:E8983" si="8980">AVERAGE(A8983:A9082)</f>
        <v>-124.33</v>
      </c>
      <c r="E8983">
        <f t="shared" si="8980"/>
        <v>6.000262000000002E-2</v>
      </c>
    </row>
    <row r="8984" spans="1:5" x14ac:dyDescent="0.25">
      <c r="A8984">
        <v>-110</v>
      </c>
      <c r="B8984">
        <v>4.6197000000000002E-2</v>
      </c>
      <c r="D8984">
        <f t="shared" ref="D8984:E8984" si="8981">AVERAGE(A8984:A9083)</f>
        <v>-124.36</v>
      </c>
      <c r="E8984">
        <f t="shared" si="8981"/>
        <v>5.9222180000000034E-2</v>
      </c>
    </row>
    <row r="8985" spans="1:5" x14ac:dyDescent="0.25">
      <c r="A8985">
        <v>-114</v>
      </c>
      <c r="B8985">
        <v>0.144839</v>
      </c>
      <c r="D8985">
        <f t="shared" ref="D8985:E8985" si="8982">AVERAGE(A8985:A9084)</f>
        <v>-124.76</v>
      </c>
      <c r="E8985">
        <f t="shared" si="8982"/>
        <v>5.9147090000000027E-2</v>
      </c>
    </row>
    <row r="8986" spans="1:5" x14ac:dyDescent="0.25">
      <c r="A8986">
        <v>-101</v>
      </c>
      <c r="B8986">
        <v>4.0993000000000002E-2</v>
      </c>
      <c r="D8986">
        <f t="shared" ref="D8986:E8986" si="8983">AVERAGE(A8986:A9085)</f>
        <v>-125.11</v>
      </c>
      <c r="E8986">
        <f t="shared" si="8983"/>
        <v>5.8041720000000033E-2</v>
      </c>
    </row>
    <row r="8987" spans="1:5" x14ac:dyDescent="0.25">
      <c r="A8987">
        <v>-114</v>
      </c>
      <c r="B8987">
        <v>0.104852</v>
      </c>
      <c r="D8987">
        <f t="shared" ref="D8987:E8987" si="8984">AVERAGE(A8987:A9086)</f>
        <v>-125.24</v>
      </c>
      <c r="E8987">
        <f t="shared" si="8984"/>
        <v>5.8314000000000032E-2</v>
      </c>
    </row>
    <row r="8988" spans="1:5" x14ac:dyDescent="0.25">
      <c r="A8988">
        <v>-138</v>
      </c>
      <c r="B8988">
        <v>2.9738000000000001E-2</v>
      </c>
      <c r="D8988">
        <f t="shared" ref="D8988:E8988" si="8985">AVERAGE(A8988:A9087)</f>
        <v>-125.44</v>
      </c>
      <c r="E8988">
        <f t="shared" si="8985"/>
        <v>5.7636560000000031E-2</v>
      </c>
    </row>
    <row r="8989" spans="1:5" x14ac:dyDescent="0.25">
      <c r="A8989">
        <v>-155</v>
      </c>
      <c r="B8989">
        <v>6.9270999999999999E-2</v>
      </c>
      <c r="D8989">
        <f t="shared" ref="D8989:E8989" si="8986">AVERAGE(A8989:A9088)</f>
        <v>-125.21</v>
      </c>
      <c r="E8989">
        <f t="shared" si="8986"/>
        <v>5.7855140000000027E-2</v>
      </c>
    </row>
    <row r="8990" spans="1:5" x14ac:dyDescent="0.25">
      <c r="A8990">
        <v>-119</v>
      </c>
      <c r="B8990">
        <v>5.4563E-2</v>
      </c>
      <c r="D8990">
        <f t="shared" ref="D8990:E8990" si="8987">AVERAGE(A8990:A9089)</f>
        <v>-124.76</v>
      </c>
      <c r="E8990">
        <f t="shared" si="8987"/>
        <v>5.8048930000000026E-2</v>
      </c>
    </row>
    <row r="8991" spans="1:5" x14ac:dyDescent="0.25">
      <c r="A8991">
        <v>-113</v>
      </c>
      <c r="B8991">
        <v>2.5728999999999998E-2</v>
      </c>
      <c r="D8991">
        <f t="shared" ref="D8991:E8991" si="8988">AVERAGE(A8991:A9090)</f>
        <v>-124.52</v>
      </c>
      <c r="E8991">
        <f t="shared" si="8988"/>
        <v>5.7918000000000032E-2</v>
      </c>
    </row>
    <row r="8992" spans="1:5" x14ac:dyDescent="0.25">
      <c r="A8992">
        <v>-112</v>
      </c>
      <c r="B8992">
        <v>2.8627E-2</v>
      </c>
      <c r="D8992">
        <f t="shared" ref="D8992:E8992" si="8989">AVERAGE(A8992:A9091)</f>
        <v>-124.53</v>
      </c>
      <c r="E8992">
        <f t="shared" si="8989"/>
        <v>5.9796280000000028E-2</v>
      </c>
    </row>
    <row r="8993" spans="1:5" x14ac:dyDescent="0.25">
      <c r="A8993">
        <v>-122</v>
      </c>
      <c r="B8993">
        <v>9.0737999999999999E-2</v>
      </c>
      <c r="D8993">
        <f t="shared" ref="D8993:E8993" si="8990">AVERAGE(A8993:A9092)</f>
        <v>-124.9</v>
      </c>
      <c r="E8993">
        <f t="shared" si="8990"/>
        <v>5.9811650000000015E-2</v>
      </c>
    </row>
    <row r="8994" spans="1:5" x14ac:dyDescent="0.25">
      <c r="A8994">
        <v>-98</v>
      </c>
      <c r="B8994">
        <v>3.4132999999999997E-2</v>
      </c>
      <c r="D8994">
        <f t="shared" ref="D8994:E8994" si="8991">AVERAGE(A8994:A9093)</f>
        <v>-124.58</v>
      </c>
      <c r="E8994">
        <f t="shared" si="8991"/>
        <v>5.9371290000000014E-2</v>
      </c>
    </row>
    <row r="8995" spans="1:5" x14ac:dyDescent="0.25">
      <c r="A8995">
        <v>-153</v>
      </c>
      <c r="B8995">
        <v>0.101836</v>
      </c>
      <c r="D8995">
        <f t="shared" ref="D8995:E8995" si="8992">AVERAGE(A8995:A9094)</f>
        <v>-125.18</v>
      </c>
      <c r="E8995">
        <f t="shared" si="8992"/>
        <v>5.980257000000002E-2</v>
      </c>
    </row>
    <row r="8996" spans="1:5" x14ac:dyDescent="0.25">
      <c r="A8996">
        <v>-117</v>
      </c>
      <c r="B8996">
        <v>4.8648999999999998E-2</v>
      </c>
      <c r="D8996">
        <f t="shared" ref="D8996:E8996" si="8993">AVERAGE(A8996:A9095)</f>
        <v>-124.75</v>
      </c>
      <c r="E8996">
        <f t="shared" si="8993"/>
        <v>5.9216480000000009E-2</v>
      </c>
    </row>
    <row r="8997" spans="1:5" x14ac:dyDescent="0.25">
      <c r="A8997">
        <v>-119</v>
      </c>
      <c r="B8997">
        <v>7.0703000000000002E-2</v>
      </c>
      <c r="D8997">
        <f t="shared" ref="D8997:E8997" si="8994">AVERAGE(A8997:A9096)</f>
        <v>-124.77</v>
      </c>
      <c r="E8997">
        <f t="shared" si="8994"/>
        <v>5.9222560000000007E-2</v>
      </c>
    </row>
    <row r="8998" spans="1:5" x14ac:dyDescent="0.25">
      <c r="A8998">
        <v>-106</v>
      </c>
      <c r="B8998">
        <v>2.8198000000000001E-2</v>
      </c>
      <c r="D8998">
        <f t="shared" ref="D8998:E8998" si="8995">AVERAGE(A8998:A9097)</f>
        <v>-124.79</v>
      </c>
      <c r="E8998">
        <f t="shared" si="8995"/>
        <v>5.9260790000000008E-2</v>
      </c>
    </row>
    <row r="8999" spans="1:5" x14ac:dyDescent="0.25">
      <c r="A8999">
        <v>-120</v>
      </c>
      <c r="B8999">
        <v>6.2383000000000001E-2</v>
      </c>
      <c r="D8999">
        <f t="shared" ref="D8999:E8999" si="8996">AVERAGE(A8999:A9098)</f>
        <v>-124.87</v>
      </c>
      <c r="E8999">
        <f t="shared" si="8996"/>
        <v>5.9680390000000007E-2</v>
      </c>
    </row>
    <row r="9000" spans="1:5" x14ac:dyDescent="0.25">
      <c r="A9000">
        <v>-147</v>
      </c>
      <c r="B9000">
        <v>4.4131999999999998E-2</v>
      </c>
      <c r="D9000">
        <f t="shared" ref="D9000:E9000" si="8997">AVERAGE(A9000:A9099)</f>
        <v>-124.94</v>
      </c>
      <c r="E9000">
        <f t="shared" si="8997"/>
        <v>5.968789E-2</v>
      </c>
    </row>
    <row r="9001" spans="1:5" x14ac:dyDescent="0.25">
      <c r="A9001">
        <v>-150</v>
      </c>
      <c r="B9001">
        <v>3.9527E-2</v>
      </c>
      <c r="D9001">
        <f t="shared" ref="D9001:E9001" si="8998">AVERAGE(A9001:A9100)</f>
        <v>-125.22</v>
      </c>
      <c r="E9001">
        <f t="shared" si="8998"/>
        <v>5.9744239999999997E-2</v>
      </c>
    </row>
    <row r="9002" spans="1:5" x14ac:dyDescent="0.25">
      <c r="A9002">
        <v>-132</v>
      </c>
      <c r="B9002">
        <v>0.12987499999999999</v>
      </c>
      <c r="D9002">
        <f t="shared" ref="D9002:E9002" si="8999">AVERAGE(A9002:A9101)</f>
        <v>-124.72</v>
      </c>
      <c r="E9002">
        <f t="shared" si="8999"/>
        <v>5.9875240000000003E-2</v>
      </c>
    </row>
    <row r="9003" spans="1:5" x14ac:dyDescent="0.25">
      <c r="A9003">
        <v>-119</v>
      </c>
      <c r="B9003">
        <v>8.2005999999999996E-2</v>
      </c>
      <c r="D9003">
        <f t="shared" ref="D9003:E9003" si="9000">AVERAGE(A9003:A9102)</f>
        <v>-125.22</v>
      </c>
      <c r="E9003">
        <f t="shared" si="9000"/>
        <v>5.96316E-2</v>
      </c>
    </row>
    <row r="9004" spans="1:5" x14ac:dyDescent="0.25">
      <c r="A9004">
        <v>-118</v>
      </c>
      <c r="B9004">
        <v>4.5053000000000003E-2</v>
      </c>
      <c r="D9004">
        <f t="shared" ref="D9004:E9004" si="9001">AVERAGE(A9004:A9103)</f>
        <v>-125.17</v>
      </c>
      <c r="E9004">
        <f t="shared" si="9001"/>
        <v>5.9391439999999997E-2</v>
      </c>
    </row>
    <row r="9005" spans="1:5" x14ac:dyDescent="0.25">
      <c r="A9005">
        <v>-147</v>
      </c>
      <c r="B9005">
        <v>6.2333E-2</v>
      </c>
      <c r="D9005">
        <f t="shared" ref="D9005:E9005" si="9002">AVERAGE(A9005:A9104)</f>
        <v>-125.47</v>
      </c>
      <c r="E9005">
        <f t="shared" si="9002"/>
        <v>5.9635869999999994E-2</v>
      </c>
    </row>
    <row r="9006" spans="1:5" x14ac:dyDescent="0.25">
      <c r="A9006">
        <v>-109</v>
      </c>
      <c r="B9006">
        <v>5.1478000000000003E-2</v>
      </c>
      <c r="D9006">
        <f t="shared" ref="D9006:E9006" si="9003">AVERAGE(A9006:A9105)</f>
        <v>-125.18</v>
      </c>
      <c r="E9006">
        <f t="shared" si="9003"/>
        <v>5.9829360000000005E-2</v>
      </c>
    </row>
    <row r="9007" spans="1:5" x14ac:dyDescent="0.25">
      <c r="A9007">
        <v>-117</v>
      </c>
      <c r="B9007">
        <v>7.3359999999999995E-2</v>
      </c>
      <c r="D9007">
        <f t="shared" ref="D9007:E9007" si="9004">AVERAGE(A9007:A9106)</f>
        <v>-125.23</v>
      </c>
      <c r="E9007">
        <f t="shared" si="9004"/>
        <v>6.0044680000000003E-2</v>
      </c>
    </row>
    <row r="9008" spans="1:5" x14ac:dyDescent="0.25">
      <c r="A9008">
        <v>-112</v>
      </c>
      <c r="B9008">
        <v>3.7839999999999999E-2</v>
      </c>
      <c r="D9008">
        <f t="shared" ref="D9008:E9008" si="9005">AVERAGE(A9008:A9107)</f>
        <v>-125.59</v>
      </c>
      <c r="E9008">
        <f t="shared" si="9005"/>
        <v>6.1698679999999999E-2</v>
      </c>
    </row>
    <row r="9009" spans="1:5" x14ac:dyDescent="0.25">
      <c r="A9009">
        <v>-112</v>
      </c>
      <c r="B9009">
        <v>9.0342000000000006E-2</v>
      </c>
      <c r="D9009">
        <f t="shared" ref="D9009:E9009" si="9006">AVERAGE(A9009:A9108)</f>
        <v>-126.27</v>
      </c>
      <c r="E9009">
        <f t="shared" si="9006"/>
        <v>6.1699810000000001E-2</v>
      </c>
    </row>
    <row r="9010" spans="1:5" x14ac:dyDescent="0.25">
      <c r="A9010">
        <v>-124</v>
      </c>
      <c r="B9010">
        <v>9.8208000000000004E-2</v>
      </c>
      <c r="D9010">
        <f t="shared" ref="D9010:E9010" si="9007">AVERAGE(A9010:A9109)</f>
        <v>-126.63</v>
      </c>
      <c r="E9010">
        <f t="shared" si="9007"/>
        <v>6.1969950000000003E-2</v>
      </c>
    </row>
    <row r="9011" spans="1:5" x14ac:dyDescent="0.25">
      <c r="A9011">
        <v>-114</v>
      </c>
      <c r="B9011">
        <v>9.1485999999999998E-2</v>
      </c>
      <c r="D9011">
        <f t="shared" ref="D9011:E9011" si="9008">AVERAGE(A9011:A9110)</f>
        <v>-126.53</v>
      </c>
      <c r="E9011">
        <f t="shared" si="9008"/>
        <v>6.1956000000000004E-2</v>
      </c>
    </row>
    <row r="9012" spans="1:5" x14ac:dyDescent="0.25">
      <c r="A9012">
        <v>-115</v>
      </c>
      <c r="B9012">
        <v>6.1434999999999997E-2</v>
      </c>
      <c r="D9012">
        <f t="shared" ref="D9012:E9012" si="9009">AVERAGE(A9012:A9111)</f>
        <v>-126.88</v>
      </c>
      <c r="E9012">
        <f t="shared" si="9009"/>
        <v>6.1808129999999996E-2</v>
      </c>
    </row>
    <row r="9013" spans="1:5" x14ac:dyDescent="0.25">
      <c r="A9013">
        <v>-118</v>
      </c>
      <c r="B9013">
        <v>7.0976999999999998E-2</v>
      </c>
      <c r="D9013">
        <f t="shared" ref="D9013:E9013" si="9010">AVERAGE(A9013:A9112)</f>
        <v>-126.85</v>
      </c>
      <c r="E9013">
        <f t="shared" si="9010"/>
        <v>6.1565729999999992E-2</v>
      </c>
    </row>
    <row r="9014" spans="1:5" x14ac:dyDescent="0.25">
      <c r="A9014">
        <v>-167</v>
      </c>
      <c r="B9014">
        <v>6.2038000000000003E-2</v>
      </c>
      <c r="D9014">
        <f t="shared" ref="D9014:E9014" si="9011">AVERAGE(A9014:A9113)</f>
        <v>-126.8</v>
      </c>
      <c r="E9014">
        <f t="shared" si="9011"/>
        <v>6.1945769999999983E-2</v>
      </c>
    </row>
    <row r="9015" spans="1:5" x14ac:dyDescent="0.25">
      <c r="A9015">
        <v>-105</v>
      </c>
      <c r="B9015">
        <v>0.141071</v>
      </c>
      <c r="D9015">
        <f t="shared" ref="D9015:E9015" si="9012">AVERAGE(A9015:A9114)</f>
        <v>-126.06</v>
      </c>
      <c r="E9015">
        <f t="shared" si="9012"/>
        <v>6.1986119999999978E-2</v>
      </c>
    </row>
    <row r="9016" spans="1:5" x14ac:dyDescent="0.25">
      <c r="A9016">
        <v>-116</v>
      </c>
      <c r="B9016">
        <v>5.3947000000000002E-2</v>
      </c>
      <c r="D9016">
        <f t="shared" ref="D9016:E9016" si="9013">AVERAGE(A9016:A9115)</f>
        <v>-126.17</v>
      </c>
      <c r="E9016">
        <f t="shared" si="9013"/>
        <v>6.1134789999999981E-2</v>
      </c>
    </row>
    <row r="9017" spans="1:5" x14ac:dyDescent="0.25">
      <c r="A9017">
        <v>-117</v>
      </c>
      <c r="B9017">
        <v>3.7146999999999999E-2</v>
      </c>
      <c r="D9017">
        <f t="shared" ref="D9017:E9017" si="9014">AVERAGE(A9017:A9116)</f>
        <v>-126.45</v>
      </c>
      <c r="E9017">
        <f t="shared" si="9014"/>
        <v>6.1057099999999982E-2</v>
      </c>
    </row>
    <row r="9018" spans="1:5" x14ac:dyDescent="0.25">
      <c r="A9018">
        <v>-114</v>
      </c>
      <c r="B9018">
        <v>4.0292000000000001E-2</v>
      </c>
      <c r="D9018">
        <f t="shared" ref="D9018:E9018" si="9015">AVERAGE(A9018:A9117)</f>
        <v>-126.44</v>
      </c>
      <c r="E9018">
        <f t="shared" si="9015"/>
        <v>6.120933999999998E-2</v>
      </c>
    </row>
    <row r="9019" spans="1:5" x14ac:dyDescent="0.25">
      <c r="A9019">
        <v>-146</v>
      </c>
      <c r="B9019">
        <v>9.8748000000000002E-2</v>
      </c>
      <c r="D9019">
        <f t="shared" ref="D9019:E9019" si="9016">AVERAGE(A9019:A9118)</f>
        <v>-126.49</v>
      </c>
      <c r="E9019">
        <f t="shared" si="9016"/>
        <v>6.1208269999999981E-2</v>
      </c>
    </row>
    <row r="9020" spans="1:5" x14ac:dyDescent="0.25">
      <c r="A9020">
        <v>-120</v>
      </c>
      <c r="B9020">
        <v>0.14601800000000001</v>
      </c>
      <c r="D9020">
        <f t="shared" ref="D9020:E9020" si="9017">AVERAGE(A9020:A9119)</f>
        <v>-126.58</v>
      </c>
      <c r="E9020">
        <f t="shared" si="9017"/>
        <v>6.0952539999999979E-2</v>
      </c>
    </row>
    <row r="9021" spans="1:5" x14ac:dyDescent="0.25">
      <c r="A9021">
        <v>-122</v>
      </c>
      <c r="B9021">
        <v>6.8528000000000006E-2</v>
      </c>
      <c r="D9021">
        <f t="shared" ref="D9021:E9021" si="9018">AVERAGE(A9021:A9120)</f>
        <v>-126.53</v>
      </c>
      <c r="E9021">
        <f t="shared" si="9018"/>
        <v>5.9937979999999981E-2</v>
      </c>
    </row>
    <row r="9022" spans="1:5" x14ac:dyDescent="0.25">
      <c r="A9022">
        <v>-153</v>
      </c>
      <c r="B9022">
        <v>2.9987E-2</v>
      </c>
      <c r="D9022">
        <f t="shared" ref="D9022:E9022" si="9019">AVERAGE(A9022:A9121)</f>
        <v>-126.47</v>
      </c>
      <c r="E9022">
        <f t="shared" si="9019"/>
        <v>5.9641189999999983E-2</v>
      </c>
    </row>
    <row r="9023" spans="1:5" x14ac:dyDescent="0.25">
      <c r="A9023">
        <v>-123</v>
      </c>
      <c r="B9023">
        <v>0.16014800000000001</v>
      </c>
      <c r="D9023">
        <f t="shared" ref="D9023:E9023" si="9020">AVERAGE(A9023:A9122)</f>
        <v>-125.83</v>
      </c>
      <c r="E9023">
        <f t="shared" si="9020"/>
        <v>5.9890589999999987E-2</v>
      </c>
    </row>
    <row r="9024" spans="1:5" x14ac:dyDescent="0.25">
      <c r="A9024">
        <v>-117</v>
      </c>
      <c r="B9024">
        <v>2.3817000000000001E-2</v>
      </c>
      <c r="D9024">
        <f t="shared" ref="D9024:E9024" si="9021">AVERAGE(A9024:A9123)</f>
        <v>-125.76</v>
      </c>
      <c r="E9024">
        <f t="shared" si="9021"/>
        <v>5.8769499999999981E-2</v>
      </c>
    </row>
    <row r="9025" spans="1:5" x14ac:dyDescent="0.25">
      <c r="A9025">
        <v>-154</v>
      </c>
      <c r="B9025">
        <v>5.1090999999999998E-2</v>
      </c>
      <c r="D9025">
        <f t="shared" ref="D9025:E9025" si="9022">AVERAGE(A9025:A9124)</f>
        <v>-125.71</v>
      </c>
      <c r="E9025">
        <f t="shared" si="9022"/>
        <v>5.9201749999999977E-2</v>
      </c>
    </row>
    <row r="9026" spans="1:5" x14ac:dyDescent="0.25">
      <c r="A9026">
        <v>-144</v>
      </c>
      <c r="B9026">
        <v>8.9426000000000005E-2</v>
      </c>
      <c r="D9026">
        <f t="shared" ref="D9026:E9026" si="9023">AVERAGE(A9026:A9125)</f>
        <v>-125.32</v>
      </c>
      <c r="E9026">
        <f t="shared" si="9023"/>
        <v>5.9019799999999976E-2</v>
      </c>
    </row>
    <row r="9027" spans="1:5" x14ac:dyDescent="0.25">
      <c r="A9027">
        <v>-124</v>
      </c>
      <c r="B9027">
        <v>3.9037000000000002E-2</v>
      </c>
      <c r="D9027">
        <f t="shared" ref="D9027:E9027" si="9024">AVERAGE(A9027:A9126)</f>
        <v>-125.03</v>
      </c>
      <c r="E9027">
        <f t="shared" si="9024"/>
        <v>5.9355079999999984E-2</v>
      </c>
    </row>
    <row r="9028" spans="1:5" x14ac:dyDescent="0.25">
      <c r="A9028">
        <v>-131</v>
      </c>
      <c r="B9028">
        <v>3.8325999999999999E-2</v>
      </c>
      <c r="D9028">
        <f t="shared" ref="D9028:E9028" si="9025">AVERAGE(A9028:A9127)</f>
        <v>-124.83</v>
      </c>
      <c r="E9028">
        <f t="shared" si="9025"/>
        <v>5.9657339999999982E-2</v>
      </c>
    </row>
    <row r="9029" spans="1:5" x14ac:dyDescent="0.25">
      <c r="A9029">
        <v>-93</v>
      </c>
      <c r="B9029">
        <v>4.1017999999999999E-2</v>
      </c>
      <c r="D9029">
        <f t="shared" ref="D9029:E9029" si="9026">AVERAGE(A9029:A9128)</f>
        <v>-124.69</v>
      </c>
      <c r="E9029">
        <f t="shared" si="9026"/>
        <v>5.9632819999999989E-2</v>
      </c>
    </row>
    <row r="9030" spans="1:5" x14ac:dyDescent="0.25">
      <c r="A9030">
        <v>-118</v>
      </c>
      <c r="B9030">
        <v>5.3712000000000003E-2</v>
      </c>
      <c r="D9030">
        <f t="shared" ref="D9030:E9030" si="9027">AVERAGE(A9030:A9129)</f>
        <v>-125.32</v>
      </c>
      <c r="E9030">
        <f t="shared" si="9027"/>
        <v>5.9644109999999993E-2</v>
      </c>
    </row>
    <row r="9031" spans="1:5" x14ac:dyDescent="0.25">
      <c r="A9031">
        <v>-121</v>
      </c>
      <c r="B9031">
        <v>3.5673999999999997E-2</v>
      </c>
      <c r="D9031">
        <f t="shared" ref="D9031:E9031" si="9028">AVERAGE(A9031:A9130)</f>
        <v>-125.49</v>
      </c>
      <c r="E9031">
        <f t="shared" si="9028"/>
        <v>5.9640529999999983E-2</v>
      </c>
    </row>
    <row r="9032" spans="1:5" x14ac:dyDescent="0.25">
      <c r="A9032">
        <v>-149</v>
      </c>
      <c r="B9032">
        <v>7.5059000000000001E-2</v>
      </c>
      <c r="D9032">
        <f t="shared" ref="D9032:E9032" si="9029">AVERAGE(A9032:A9131)</f>
        <v>-125.76</v>
      </c>
      <c r="E9032">
        <f t="shared" si="9029"/>
        <v>6.0531299999999982E-2</v>
      </c>
    </row>
    <row r="9033" spans="1:5" x14ac:dyDescent="0.25">
      <c r="A9033">
        <v>-117</v>
      </c>
      <c r="B9033">
        <v>0.10519199999999999</v>
      </c>
      <c r="D9033">
        <f t="shared" ref="D9033:E9033" si="9030">AVERAGE(A9033:A9132)</f>
        <v>-125.8</v>
      </c>
      <c r="E9033">
        <f t="shared" si="9030"/>
        <v>6.0733169999999982E-2</v>
      </c>
    </row>
    <row r="9034" spans="1:5" x14ac:dyDescent="0.25">
      <c r="A9034">
        <v>-116</v>
      </c>
      <c r="B9034">
        <v>5.4378000000000003E-2</v>
      </c>
      <c r="D9034">
        <f t="shared" ref="D9034:E9034" si="9031">AVERAGE(A9034:A9133)</f>
        <v>-125.74</v>
      </c>
      <c r="E9034">
        <f t="shared" si="9031"/>
        <v>6.0746019999999984E-2</v>
      </c>
    </row>
    <row r="9035" spans="1:5" x14ac:dyDescent="0.25">
      <c r="A9035">
        <v>-121</v>
      </c>
      <c r="B9035">
        <v>3.8778E-2</v>
      </c>
      <c r="D9035">
        <f t="shared" ref="D9035:E9035" si="9032">AVERAGE(A9035:A9134)</f>
        <v>-125.71</v>
      </c>
      <c r="E9035">
        <f t="shared" si="9032"/>
        <v>6.090588999999999E-2</v>
      </c>
    </row>
    <row r="9036" spans="1:5" x14ac:dyDescent="0.25">
      <c r="A9036">
        <v>-141</v>
      </c>
      <c r="B9036">
        <v>5.2375999999999999E-2</v>
      </c>
      <c r="D9036">
        <f t="shared" ref="D9036:E9036" si="9033">AVERAGE(A9036:A9135)</f>
        <v>-126.18</v>
      </c>
      <c r="E9036">
        <f t="shared" si="9033"/>
        <v>6.0988789999999994E-2</v>
      </c>
    </row>
    <row r="9037" spans="1:5" x14ac:dyDescent="0.25">
      <c r="A9037">
        <v>-122</v>
      </c>
      <c r="B9037">
        <v>7.6813000000000006E-2</v>
      </c>
      <c r="D9037">
        <f t="shared" ref="D9037:E9037" si="9034">AVERAGE(A9037:A9136)</f>
        <v>-125.88</v>
      </c>
      <c r="E9037">
        <f t="shared" si="9034"/>
        <v>6.0819349999999987E-2</v>
      </c>
    </row>
    <row r="9038" spans="1:5" x14ac:dyDescent="0.25">
      <c r="A9038">
        <v>-114</v>
      </c>
      <c r="B9038">
        <v>4.3653999999999998E-2</v>
      </c>
      <c r="D9038">
        <f t="shared" ref="D9038:E9038" si="9035">AVERAGE(A9038:A9137)</f>
        <v>-125.77</v>
      </c>
      <c r="E9038">
        <f t="shared" si="9035"/>
        <v>6.0768619999999995E-2</v>
      </c>
    </row>
    <row r="9039" spans="1:5" x14ac:dyDescent="0.25">
      <c r="A9039">
        <v>-150</v>
      </c>
      <c r="B9039">
        <v>6.8324999999999997E-2</v>
      </c>
      <c r="D9039">
        <f t="shared" ref="D9039:E9039" si="9036">AVERAGE(A9039:A9138)</f>
        <v>-126.47</v>
      </c>
      <c r="E9039">
        <f t="shared" si="9036"/>
        <v>6.088633999999999E-2</v>
      </c>
    </row>
    <row r="9040" spans="1:5" x14ac:dyDescent="0.25">
      <c r="A9040">
        <v>-114</v>
      </c>
      <c r="B9040">
        <v>4.4706999999999997E-2</v>
      </c>
      <c r="D9040">
        <f t="shared" ref="D9040:E9040" si="9037">AVERAGE(A9040:A9139)</f>
        <v>-126.47</v>
      </c>
      <c r="E9040">
        <f t="shared" si="9037"/>
        <v>6.0868879999999993E-2</v>
      </c>
    </row>
    <row r="9041" spans="1:5" x14ac:dyDescent="0.25">
      <c r="A9041">
        <v>-112</v>
      </c>
      <c r="B9041">
        <v>5.5907999999999999E-2</v>
      </c>
      <c r="D9041">
        <f t="shared" ref="D9041:E9041" si="9038">AVERAGE(A9041:A9140)</f>
        <v>-126.81</v>
      </c>
      <c r="E9041">
        <f t="shared" si="9038"/>
        <v>6.0712639999999991E-2</v>
      </c>
    </row>
    <row r="9042" spans="1:5" x14ac:dyDescent="0.25">
      <c r="A9042">
        <v>-114</v>
      </c>
      <c r="B9042">
        <v>3.4123000000000001E-2</v>
      </c>
      <c r="D9042">
        <f t="shared" ref="D9042:E9042" si="9039">AVERAGE(A9042:A9141)</f>
        <v>-126.83</v>
      </c>
      <c r="E9042">
        <f t="shared" si="9039"/>
        <v>6.082547E-2</v>
      </c>
    </row>
    <row r="9043" spans="1:5" x14ac:dyDescent="0.25">
      <c r="A9043">
        <v>-117</v>
      </c>
      <c r="B9043">
        <v>0.118004</v>
      </c>
      <c r="D9043">
        <f t="shared" ref="D9043:E9043" si="9040">AVERAGE(A9043:A9142)</f>
        <v>-126.85</v>
      </c>
      <c r="E9043">
        <f t="shared" si="9040"/>
        <v>6.0838469999999999E-2</v>
      </c>
    </row>
    <row r="9044" spans="1:5" x14ac:dyDescent="0.25">
      <c r="A9044">
        <v>-158</v>
      </c>
      <c r="B9044">
        <v>8.4972000000000006E-2</v>
      </c>
      <c r="D9044">
        <f t="shared" ref="D9044:E9044" si="9041">AVERAGE(A9044:A9143)</f>
        <v>-126.82</v>
      </c>
      <c r="E9044">
        <f t="shared" si="9041"/>
        <v>6.0717529999999992E-2</v>
      </c>
    </row>
    <row r="9045" spans="1:5" x14ac:dyDescent="0.25">
      <c r="A9045">
        <v>-119</v>
      </c>
      <c r="B9045">
        <v>1.5398999999999999E-2</v>
      </c>
      <c r="D9045">
        <f t="shared" ref="D9045:E9045" si="9042">AVERAGE(A9045:A9144)</f>
        <v>-127.1</v>
      </c>
      <c r="E9045">
        <f t="shared" si="9042"/>
        <v>6.0298900000000009E-2</v>
      </c>
    </row>
    <row r="9046" spans="1:5" x14ac:dyDescent="0.25">
      <c r="A9046">
        <v>-123</v>
      </c>
      <c r="B9046">
        <v>7.5957999999999998E-2</v>
      </c>
      <c r="D9046">
        <f t="shared" ref="D9046:E9046" si="9043">AVERAGE(A9046:A9145)</f>
        <v>-127.04</v>
      </c>
      <c r="E9046">
        <f t="shared" si="9043"/>
        <v>6.1033790000000011E-2</v>
      </c>
    </row>
    <row r="9047" spans="1:5" x14ac:dyDescent="0.25">
      <c r="A9047">
        <v>-108</v>
      </c>
      <c r="B9047">
        <v>2.5308000000000001E-2</v>
      </c>
      <c r="D9047">
        <f t="shared" ref="D9047:E9047" si="9044">AVERAGE(A9047:A9146)</f>
        <v>-127</v>
      </c>
      <c r="E9047">
        <f t="shared" si="9044"/>
        <v>6.1254250000000017E-2</v>
      </c>
    </row>
    <row r="9048" spans="1:5" x14ac:dyDescent="0.25">
      <c r="A9048">
        <v>-119</v>
      </c>
      <c r="B9048">
        <v>0.105752</v>
      </c>
      <c r="D9048">
        <f t="shared" ref="D9048:E9048" si="9045">AVERAGE(A9048:A9147)</f>
        <v>-127.05</v>
      </c>
      <c r="E9048">
        <f t="shared" si="9045"/>
        <v>6.1366290000000018E-2</v>
      </c>
    </row>
    <row r="9049" spans="1:5" x14ac:dyDescent="0.25">
      <c r="A9049">
        <v>-148</v>
      </c>
      <c r="B9049">
        <v>3.5012000000000001E-2</v>
      </c>
      <c r="D9049">
        <f t="shared" ref="D9049:E9049" si="9046">AVERAGE(A9049:A9148)</f>
        <v>-127.23</v>
      </c>
      <c r="E9049">
        <f t="shared" si="9046"/>
        <v>6.0926900000000013E-2</v>
      </c>
    </row>
    <row r="9050" spans="1:5" x14ac:dyDescent="0.25">
      <c r="A9050">
        <v>-155</v>
      </c>
      <c r="B9050">
        <v>2.9439E-2</v>
      </c>
      <c r="D9050">
        <f t="shared" ref="D9050:E9050" si="9047">AVERAGE(A9050:A9149)</f>
        <v>-127.26</v>
      </c>
      <c r="E9050">
        <f t="shared" si="9047"/>
        <v>6.0936110000000009E-2</v>
      </c>
    </row>
    <row r="9051" spans="1:5" x14ac:dyDescent="0.25">
      <c r="A9051">
        <v>-116</v>
      </c>
      <c r="B9051">
        <v>2.5914E-2</v>
      </c>
      <c r="D9051">
        <f t="shared" ref="D9051:E9051" si="9048">AVERAGE(A9051:A9150)</f>
        <v>-126.8</v>
      </c>
      <c r="E9051">
        <f t="shared" si="9048"/>
        <v>6.1234010000000012E-2</v>
      </c>
    </row>
    <row r="9052" spans="1:5" x14ac:dyDescent="0.25">
      <c r="A9052">
        <v>-112</v>
      </c>
      <c r="B9052">
        <v>5.8543999999999999E-2</v>
      </c>
      <c r="D9052">
        <f t="shared" ref="D9052:E9052" si="9049">AVERAGE(A9052:A9151)</f>
        <v>-126.53</v>
      </c>
      <c r="E9052">
        <f t="shared" si="9049"/>
        <v>6.1408210000000005E-2</v>
      </c>
    </row>
    <row r="9053" spans="1:5" x14ac:dyDescent="0.25">
      <c r="A9053">
        <v>-113</v>
      </c>
      <c r="B9053">
        <v>5.8129E-2</v>
      </c>
      <c r="D9053">
        <f t="shared" ref="D9053:E9053" si="9050">AVERAGE(A9053:A9152)</f>
        <v>-126.66</v>
      </c>
      <c r="E9053">
        <f t="shared" si="9050"/>
        <v>6.1593999999999996E-2</v>
      </c>
    </row>
    <row r="9054" spans="1:5" x14ac:dyDescent="0.25">
      <c r="A9054">
        <v>-119</v>
      </c>
      <c r="B9054">
        <v>4.1188000000000002E-2</v>
      </c>
      <c r="D9054">
        <f t="shared" ref="D9054:E9054" si="9051">AVERAGE(A9054:A9153)</f>
        <v>-126.85</v>
      </c>
      <c r="E9054">
        <f t="shared" si="9051"/>
        <v>6.1659130000000013E-2</v>
      </c>
    </row>
    <row r="9055" spans="1:5" x14ac:dyDescent="0.25">
      <c r="A9055">
        <v>-121</v>
      </c>
      <c r="B9055">
        <v>3.6768000000000002E-2</v>
      </c>
      <c r="D9055">
        <f t="shared" ref="D9055:E9055" si="9052">AVERAGE(A9055:A9154)</f>
        <v>-126.66</v>
      </c>
      <c r="E9055">
        <f t="shared" si="9052"/>
        <v>6.1666530000000018E-2</v>
      </c>
    </row>
    <row r="9056" spans="1:5" x14ac:dyDescent="0.25">
      <c r="A9056">
        <v>-110</v>
      </c>
      <c r="B9056">
        <v>2.9422E-2</v>
      </c>
      <c r="D9056">
        <f t="shared" ref="D9056:E9056" si="9053">AVERAGE(A9056:A9155)</f>
        <v>-126.57</v>
      </c>
      <c r="E9056">
        <f t="shared" si="9053"/>
        <v>6.1834560000000011E-2</v>
      </c>
    </row>
    <row r="9057" spans="1:5" x14ac:dyDescent="0.25">
      <c r="A9057">
        <v>-110</v>
      </c>
      <c r="B9057">
        <v>5.2822000000000001E-2</v>
      </c>
      <c r="D9057">
        <f t="shared" ref="D9057:E9057" si="9054">AVERAGE(A9057:A9156)</f>
        <v>-127.08</v>
      </c>
      <c r="E9057">
        <f t="shared" si="9054"/>
        <v>6.1881910000000012E-2</v>
      </c>
    </row>
    <row r="9058" spans="1:5" x14ac:dyDescent="0.25">
      <c r="A9058">
        <v>-111</v>
      </c>
      <c r="B9058">
        <v>7.7939999999999995E-2</v>
      </c>
      <c r="D9058">
        <f t="shared" ref="D9058:E9058" si="9055">AVERAGE(A9058:A9157)</f>
        <v>-127.14</v>
      </c>
      <c r="E9058">
        <f t="shared" si="9055"/>
        <v>6.1740440000000014E-2</v>
      </c>
    </row>
    <row r="9059" spans="1:5" x14ac:dyDescent="0.25">
      <c r="A9059">
        <v>-111</v>
      </c>
      <c r="B9059">
        <v>4.7593999999999997E-2</v>
      </c>
      <c r="D9059">
        <f t="shared" ref="D9059:E9059" si="9056">AVERAGE(A9059:A9158)</f>
        <v>-127.83</v>
      </c>
      <c r="E9059">
        <f t="shared" si="9056"/>
        <v>6.1647650000000012E-2</v>
      </c>
    </row>
    <row r="9060" spans="1:5" x14ac:dyDescent="0.25">
      <c r="A9060">
        <v>-157</v>
      </c>
      <c r="B9060">
        <v>2.6207999999999999E-2</v>
      </c>
      <c r="D9060">
        <f t="shared" ref="D9060:E9060" si="9057">AVERAGE(A9060:A9159)</f>
        <v>-128.26</v>
      </c>
      <c r="E9060">
        <f t="shared" si="9057"/>
        <v>6.1659760000000008E-2</v>
      </c>
    </row>
    <row r="9061" spans="1:5" x14ac:dyDescent="0.25">
      <c r="A9061">
        <v>-116</v>
      </c>
      <c r="B9061">
        <v>3.3145000000000001E-2</v>
      </c>
      <c r="D9061">
        <f t="shared" ref="D9061:E9061" si="9058">AVERAGE(A9061:A9160)</f>
        <v>-127.9</v>
      </c>
      <c r="E9061">
        <f t="shared" si="9058"/>
        <v>6.1768700000000003E-2</v>
      </c>
    </row>
    <row r="9062" spans="1:5" x14ac:dyDescent="0.25">
      <c r="A9062">
        <v>-139</v>
      </c>
      <c r="B9062">
        <v>2.5056999999999999E-2</v>
      </c>
      <c r="D9062">
        <f t="shared" ref="D9062:E9062" si="9059">AVERAGE(A9062:A9161)</f>
        <v>-128.31</v>
      </c>
      <c r="E9062">
        <f t="shared" si="9059"/>
        <v>6.2197300000000004E-2</v>
      </c>
    </row>
    <row r="9063" spans="1:5" x14ac:dyDescent="0.25">
      <c r="A9063">
        <v>-119</v>
      </c>
      <c r="B9063">
        <v>9.5907999999999993E-2</v>
      </c>
      <c r="D9063">
        <f t="shared" ref="D9063:E9063" si="9060">AVERAGE(A9063:A9162)</f>
        <v>-128.04</v>
      </c>
      <c r="E9063">
        <f t="shared" si="9060"/>
        <v>6.2246890000000006E-2</v>
      </c>
    </row>
    <row r="9064" spans="1:5" x14ac:dyDescent="0.25">
      <c r="A9064">
        <v>-114</v>
      </c>
      <c r="B9064">
        <v>3.0925999999999999E-2</v>
      </c>
      <c r="D9064">
        <f t="shared" ref="D9064:E9064" si="9061">AVERAGE(A9064:A9163)</f>
        <v>-128.06</v>
      </c>
      <c r="E9064">
        <f t="shared" si="9061"/>
        <v>6.2064469999999997E-2</v>
      </c>
    </row>
    <row r="9065" spans="1:5" x14ac:dyDescent="0.25">
      <c r="A9065">
        <v>-122</v>
      </c>
      <c r="B9065">
        <v>4.1153000000000002E-2</v>
      </c>
      <c r="D9065">
        <f t="shared" ref="D9065:E9065" si="9062">AVERAGE(A9065:A9164)</f>
        <v>-128.41</v>
      </c>
      <c r="E9065">
        <f t="shared" si="9062"/>
        <v>6.5763730000000006E-2</v>
      </c>
    </row>
    <row r="9066" spans="1:5" x14ac:dyDescent="0.25">
      <c r="A9066">
        <v>-122</v>
      </c>
      <c r="B9066">
        <v>0.24255499999999999</v>
      </c>
      <c r="D9066">
        <f t="shared" ref="D9066:E9066" si="9063">AVERAGE(A9066:A9165)</f>
        <v>-128.32</v>
      </c>
      <c r="E9066">
        <f t="shared" si="9063"/>
        <v>6.5885040000000006E-2</v>
      </c>
    </row>
    <row r="9067" spans="1:5" x14ac:dyDescent="0.25">
      <c r="A9067">
        <v>-121</v>
      </c>
      <c r="B9067">
        <v>1.5252E-2</v>
      </c>
      <c r="D9067">
        <f t="shared" ref="D9067:E9067" si="9064">AVERAGE(A9067:A9166)</f>
        <v>-128.25</v>
      </c>
      <c r="E9067">
        <f t="shared" si="9064"/>
        <v>6.3799849999999991E-2</v>
      </c>
    </row>
    <row r="9068" spans="1:5" x14ac:dyDescent="0.25">
      <c r="A9068">
        <v>-113</v>
      </c>
      <c r="B9068">
        <v>6.1489000000000002E-2</v>
      </c>
      <c r="D9068">
        <f t="shared" ref="D9068:E9068" si="9065">AVERAGE(A9068:A9167)</f>
        <v>-128.19</v>
      </c>
      <c r="E9068">
        <f t="shared" si="9065"/>
        <v>6.4414490000000019E-2</v>
      </c>
    </row>
    <row r="9069" spans="1:5" x14ac:dyDescent="0.25">
      <c r="A9069">
        <v>-177</v>
      </c>
      <c r="B9069">
        <v>2.5114000000000001E-2</v>
      </c>
      <c r="D9069">
        <f t="shared" ref="D9069:E9069" si="9066">AVERAGE(A9069:A9168)</f>
        <v>-128.19999999999999</v>
      </c>
      <c r="E9069">
        <f t="shared" si="9066"/>
        <v>6.4444500000000002E-2</v>
      </c>
    </row>
    <row r="9070" spans="1:5" x14ac:dyDescent="0.25">
      <c r="A9070">
        <v>-150</v>
      </c>
      <c r="B9070">
        <v>2.8306000000000001E-2</v>
      </c>
      <c r="D9070">
        <f t="shared" ref="D9070:E9070" si="9067">AVERAGE(A9070:A9169)</f>
        <v>-127.5</v>
      </c>
      <c r="E9070">
        <f t="shared" si="9067"/>
        <v>6.5006880000000017E-2</v>
      </c>
    </row>
    <row r="9071" spans="1:5" x14ac:dyDescent="0.25">
      <c r="A9071">
        <v>-114</v>
      </c>
      <c r="B9071">
        <v>1.4841E-2</v>
      </c>
      <c r="D9071">
        <f t="shared" ref="D9071:E9071" si="9068">AVERAGE(A9071:A9170)</f>
        <v>-126.95</v>
      </c>
      <c r="E9071">
        <f t="shared" si="9068"/>
        <v>6.5078250000000004E-2</v>
      </c>
    </row>
    <row r="9072" spans="1:5" x14ac:dyDescent="0.25">
      <c r="A9072">
        <v>-113</v>
      </c>
      <c r="B9072">
        <v>2.1291999999999998E-2</v>
      </c>
      <c r="D9072">
        <f t="shared" ref="D9072:E9072" si="9069">AVERAGE(A9072:A9171)</f>
        <v>-126.97</v>
      </c>
      <c r="E9072">
        <f t="shared" si="9069"/>
        <v>6.6145860000000001E-2</v>
      </c>
    </row>
    <row r="9073" spans="1:5" x14ac:dyDescent="0.25">
      <c r="A9073">
        <v>-114</v>
      </c>
      <c r="B9073">
        <v>5.9219000000000001E-2</v>
      </c>
      <c r="D9073">
        <f t="shared" ref="D9073:E9073" si="9070">AVERAGE(A9073:A9172)</f>
        <v>-127.02</v>
      </c>
      <c r="E9073">
        <f t="shared" si="9070"/>
        <v>6.7550490000000019E-2</v>
      </c>
    </row>
    <row r="9074" spans="1:5" x14ac:dyDescent="0.25">
      <c r="A9074">
        <v>-106</v>
      </c>
      <c r="B9074">
        <v>5.1540999999999997E-2</v>
      </c>
      <c r="D9074">
        <f t="shared" ref="D9074:E9074" si="9071">AVERAGE(A9074:A9173)</f>
        <v>-127.61</v>
      </c>
      <c r="E9074">
        <f t="shared" si="9071"/>
        <v>6.7408630000000011E-2</v>
      </c>
    </row>
    <row r="9075" spans="1:5" x14ac:dyDescent="0.25">
      <c r="A9075">
        <v>-138</v>
      </c>
      <c r="B9075">
        <v>9.1823000000000002E-2</v>
      </c>
      <c r="D9075">
        <f t="shared" ref="D9075:E9075" si="9072">AVERAGE(A9075:A9174)</f>
        <v>-127.71</v>
      </c>
      <c r="E9075">
        <f t="shared" si="9072"/>
        <v>6.7560149999999999E-2</v>
      </c>
    </row>
    <row r="9076" spans="1:5" x14ac:dyDescent="0.25">
      <c r="A9076">
        <v>-158</v>
      </c>
      <c r="B9076">
        <v>4.5703000000000001E-2</v>
      </c>
      <c r="D9076">
        <f t="shared" ref="D9076:E9076" si="9073">AVERAGE(A9076:A9175)</f>
        <v>-127.47</v>
      </c>
      <c r="E9076">
        <f t="shared" si="9073"/>
        <v>6.7275529999999986E-2</v>
      </c>
    </row>
    <row r="9077" spans="1:5" x14ac:dyDescent="0.25">
      <c r="A9077">
        <v>-90</v>
      </c>
      <c r="B9077">
        <v>2.3376000000000001E-2</v>
      </c>
      <c r="D9077">
        <f t="shared" ref="D9077:E9077" si="9074">AVERAGE(A9077:A9176)</f>
        <v>-127.46</v>
      </c>
      <c r="E9077">
        <f t="shared" si="9074"/>
        <v>6.7352919999999997E-2</v>
      </c>
    </row>
    <row r="9078" spans="1:5" x14ac:dyDescent="0.25">
      <c r="A9078">
        <v>-110</v>
      </c>
      <c r="B9078">
        <v>4.4787E-2</v>
      </c>
      <c r="D9078">
        <f t="shared" ref="D9078:E9078" si="9075">AVERAGE(A9078:A9177)</f>
        <v>-127.63</v>
      </c>
      <c r="E9078">
        <f t="shared" si="9075"/>
        <v>6.7417830000000012E-2</v>
      </c>
    </row>
    <row r="9079" spans="1:5" x14ac:dyDescent="0.25">
      <c r="A9079">
        <v>-109</v>
      </c>
      <c r="B9079">
        <v>3.9687E-2</v>
      </c>
      <c r="D9079">
        <f t="shared" ref="D9079:E9079" si="9076">AVERAGE(A9079:A9178)</f>
        <v>-128.04</v>
      </c>
      <c r="E9079">
        <f t="shared" si="9076"/>
        <v>6.7559050000000009E-2</v>
      </c>
    </row>
    <row r="9080" spans="1:5" x14ac:dyDescent="0.25">
      <c r="A9080">
        <v>-114</v>
      </c>
      <c r="B9080">
        <v>4.5268999999999997E-2</v>
      </c>
      <c r="D9080">
        <f t="shared" ref="D9080:E9080" si="9077">AVERAGE(A9080:A9179)</f>
        <v>-128.08000000000001</v>
      </c>
      <c r="E9080">
        <f t="shared" si="9077"/>
        <v>6.7832630000000005E-2</v>
      </c>
    </row>
    <row r="9081" spans="1:5" x14ac:dyDescent="0.25">
      <c r="A9081">
        <v>-136</v>
      </c>
      <c r="B9081">
        <v>3.6706999999999997E-2</v>
      </c>
      <c r="D9081">
        <f t="shared" ref="D9081:E9081" si="9078">AVERAGE(A9081:A9180)</f>
        <v>-128.09</v>
      </c>
      <c r="E9081">
        <f t="shared" si="9078"/>
        <v>6.7898610000000012E-2</v>
      </c>
    </row>
    <row r="9082" spans="1:5" x14ac:dyDescent="0.25">
      <c r="A9082">
        <v>-141</v>
      </c>
      <c r="B9082">
        <v>5.3199999999999997E-2</v>
      </c>
      <c r="D9082">
        <f t="shared" ref="D9082:E9082" si="9079">AVERAGE(A9082:A9181)</f>
        <v>-128.22</v>
      </c>
      <c r="E9082">
        <f t="shared" si="9079"/>
        <v>6.8740429999999991E-2</v>
      </c>
    </row>
    <row r="9083" spans="1:5" x14ac:dyDescent="0.25">
      <c r="A9083">
        <v>-173</v>
      </c>
      <c r="B9083">
        <v>3.2655999999999998E-2</v>
      </c>
      <c r="D9083">
        <f t="shared" ref="D9083:E9083" si="9080">AVERAGE(A9083:A9182)</f>
        <v>-128.03</v>
      </c>
      <c r="E9083">
        <f t="shared" si="9080"/>
        <v>6.8447950000000007E-2</v>
      </c>
    </row>
    <row r="9084" spans="1:5" x14ac:dyDescent="0.25">
      <c r="A9084">
        <v>-150</v>
      </c>
      <c r="B9084">
        <v>3.8688E-2</v>
      </c>
      <c r="D9084">
        <f t="shared" ref="D9084:E9084" si="9081">AVERAGE(A9084:A9183)</f>
        <v>-127.79</v>
      </c>
      <c r="E9084">
        <f t="shared" si="9081"/>
        <v>6.9139750000000014E-2</v>
      </c>
    </row>
    <row r="9085" spans="1:5" x14ac:dyDescent="0.25">
      <c r="A9085">
        <v>-149</v>
      </c>
      <c r="B9085">
        <v>3.4301999999999999E-2</v>
      </c>
      <c r="D9085">
        <f t="shared" ref="D9085:E9085" si="9082">AVERAGE(A9085:A9184)</f>
        <v>-127.51</v>
      </c>
      <c r="E9085">
        <f t="shared" si="9082"/>
        <v>6.9468080000000001E-2</v>
      </c>
    </row>
    <row r="9086" spans="1:5" x14ac:dyDescent="0.25">
      <c r="A9086">
        <v>-114</v>
      </c>
      <c r="B9086">
        <v>6.8221000000000004E-2</v>
      </c>
      <c r="D9086">
        <f t="shared" ref="D9086:E9086" si="9083">AVERAGE(A9086:A9185)</f>
        <v>-127.14</v>
      </c>
      <c r="E9086">
        <f t="shared" si="9083"/>
        <v>6.9617450000000011E-2</v>
      </c>
    </row>
    <row r="9087" spans="1:5" x14ac:dyDescent="0.25">
      <c r="A9087">
        <v>-134</v>
      </c>
      <c r="B9087">
        <v>3.7108000000000002E-2</v>
      </c>
      <c r="D9087">
        <f t="shared" ref="D9087:E9087" si="9084">AVERAGE(A9087:A9186)</f>
        <v>-127.14</v>
      </c>
      <c r="E9087">
        <f t="shared" si="9084"/>
        <v>6.9414220000000013E-2</v>
      </c>
    </row>
    <row r="9088" spans="1:5" x14ac:dyDescent="0.25">
      <c r="A9088">
        <v>-115</v>
      </c>
      <c r="B9088">
        <v>5.1596000000000003E-2</v>
      </c>
      <c r="D9088">
        <f t="shared" ref="D9088:E9088" si="9085">AVERAGE(A9088:A9187)</f>
        <v>-126.9</v>
      </c>
      <c r="E9088">
        <f t="shared" si="9085"/>
        <v>6.9348360000000012E-2</v>
      </c>
    </row>
    <row r="9089" spans="1:5" x14ac:dyDescent="0.25">
      <c r="A9089">
        <v>-110</v>
      </c>
      <c r="B9089">
        <v>8.8650000000000007E-2</v>
      </c>
      <c r="D9089">
        <f t="shared" ref="D9089:E9089" si="9086">AVERAGE(A9089:A9188)</f>
        <v>-126.89</v>
      </c>
      <c r="E9089">
        <f t="shared" si="9086"/>
        <v>7.0116189999999995E-2</v>
      </c>
    </row>
    <row r="9090" spans="1:5" x14ac:dyDescent="0.25">
      <c r="A9090">
        <v>-95</v>
      </c>
      <c r="B9090">
        <v>4.147E-2</v>
      </c>
      <c r="D9090">
        <f t="shared" ref="D9090:E9090" si="9087">AVERAGE(A9090:A9189)</f>
        <v>-127.17</v>
      </c>
      <c r="E9090">
        <f t="shared" si="9087"/>
        <v>6.9955820000000002E-2</v>
      </c>
    </row>
    <row r="9091" spans="1:5" x14ac:dyDescent="0.25">
      <c r="A9091">
        <v>-114</v>
      </c>
      <c r="B9091">
        <v>0.213557</v>
      </c>
      <c r="D9091">
        <f t="shared" ref="D9091:E9091" si="9088">AVERAGE(A9091:A9190)</f>
        <v>-127.32</v>
      </c>
      <c r="E9091">
        <f t="shared" si="9088"/>
        <v>6.9935060000000007E-2</v>
      </c>
    </row>
    <row r="9092" spans="1:5" x14ac:dyDescent="0.25">
      <c r="A9092">
        <v>-149</v>
      </c>
      <c r="B9092">
        <v>3.0164E-2</v>
      </c>
      <c r="D9092">
        <f t="shared" ref="D9092:E9092" si="9089">AVERAGE(A9092:A9191)</f>
        <v>-127.66</v>
      </c>
      <c r="E9092">
        <f t="shared" si="9089"/>
        <v>6.819219E-2</v>
      </c>
    </row>
    <row r="9093" spans="1:5" x14ac:dyDescent="0.25">
      <c r="A9093">
        <v>-90</v>
      </c>
      <c r="B9093">
        <v>4.6702E-2</v>
      </c>
      <c r="D9093">
        <f t="shared" ref="D9093:E9093" si="9090">AVERAGE(A9093:A9192)</f>
        <v>-127.63</v>
      </c>
      <c r="E9093">
        <f t="shared" si="9090"/>
        <v>6.8245280000000005E-2</v>
      </c>
    </row>
    <row r="9094" spans="1:5" x14ac:dyDescent="0.25">
      <c r="A9094">
        <v>-158</v>
      </c>
      <c r="B9094">
        <v>7.7260999999999996E-2</v>
      </c>
      <c r="D9094">
        <f t="shared" ref="D9094:E9094" si="9091">AVERAGE(A9094:A9193)</f>
        <v>-128.26</v>
      </c>
      <c r="E9094">
        <f t="shared" si="9091"/>
        <v>6.8272269999999996E-2</v>
      </c>
    </row>
    <row r="9095" spans="1:5" x14ac:dyDescent="0.25">
      <c r="A9095">
        <v>-110</v>
      </c>
      <c r="B9095">
        <v>4.3227000000000002E-2</v>
      </c>
      <c r="D9095">
        <f t="shared" ref="D9095:E9095" si="9092">AVERAGE(A9095:A9194)</f>
        <v>-127.58</v>
      </c>
      <c r="E9095">
        <f t="shared" si="9092"/>
        <v>6.7830349999999998E-2</v>
      </c>
    </row>
    <row r="9096" spans="1:5" x14ac:dyDescent="0.25">
      <c r="A9096">
        <v>-119</v>
      </c>
      <c r="B9096">
        <v>4.9257000000000002E-2</v>
      </c>
      <c r="D9096">
        <f t="shared" ref="D9096:E9096" si="9093">AVERAGE(A9096:A9195)</f>
        <v>-128.1</v>
      </c>
      <c r="E9096">
        <f t="shared" si="9093"/>
        <v>6.8175449999999999E-2</v>
      </c>
    </row>
    <row r="9097" spans="1:5" x14ac:dyDescent="0.25">
      <c r="A9097">
        <v>-121</v>
      </c>
      <c r="B9097">
        <v>7.4525999999999995E-2</v>
      </c>
      <c r="D9097">
        <f t="shared" ref="D9097:E9097" si="9094">AVERAGE(A9097:A9196)</f>
        <v>-128.41</v>
      </c>
      <c r="E9097">
        <f t="shared" si="9094"/>
        <v>6.8064009999999994E-2</v>
      </c>
    </row>
    <row r="9098" spans="1:5" x14ac:dyDescent="0.25">
      <c r="A9098">
        <v>-114</v>
      </c>
      <c r="B9098">
        <v>7.0157999999999998E-2</v>
      </c>
      <c r="D9098">
        <f t="shared" ref="D9098:E9098" si="9095">AVERAGE(A9098:A9197)</f>
        <v>-128.66</v>
      </c>
      <c r="E9098">
        <f t="shared" si="9095"/>
        <v>6.7723659999999991E-2</v>
      </c>
    </row>
    <row r="9099" spans="1:5" x14ac:dyDescent="0.25">
      <c r="A9099">
        <v>-127</v>
      </c>
      <c r="B9099">
        <v>6.3132999999999995E-2</v>
      </c>
      <c r="D9099">
        <f t="shared" ref="D9099:E9099" si="9096">AVERAGE(A9099:A9198)</f>
        <v>-128.83000000000001</v>
      </c>
      <c r="E9099">
        <f t="shared" si="9096"/>
        <v>6.7434339999999995E-2</v>
      </c>
    </row>
    <row r="9100" spans="1:5" x14ac:dyDescent="0.25">
      <c r="A9100">
        <v>-175</v>
      </c>
      <c r="B9100">
        <v>4.9766999999999999E-2</v>
      </c>
      <c r="D9100">
        <f t="shared" ref="D9100:E9100" si="9097">AVERAGE(A9100:A9199)</f>
        <v>-129.08000000000001</v>
      </c>
      <c r="E9100">
        <f t="shared" si="9097"/>
        <v>6.8417869999999992E-2</v>
      </c>
    </row>
    <row r="9101" spans="1:5" x14ac:dyDescent="0.25">
      <c r="A9101">
        <v>-100</v>
      </c>
      <c r="B9101">
        <v>5.2627E-2</v>
      </c>
      <c r="D9101">
        <f t="shared" ref="D9101:E9101" si="9098">AVERAGE(A9101:A9200)</f>
        <v>-128.44</v>
      </c>
      <c r="E9101">
        <f t="shared" si="9098"/>
        <v>6.8453760000000002E-2</v>
      </c>
    </row>
    <row r="9102" spans="1:5" x14ac:dyDescent="0.25">
      <c r="A9102">
        <v>-182</v>
      </c>
      <c r="B9102">
        <v>0.10551099999999999</v>
      </c>
      <c r="D9102">
        <f t="shared" ref="D9102:E9102" si="9099">AVERAGE(A9102:A9201)</f>
        <v>-128.57</v>
      </c>
      <c r="E9102">
        <f t="shared" si="9099"/>
        <v>6.8705969999999991E-2</v>
      </c>
    </row>
    <row r="9103" spans="1:5" x14ac:dyDescent="0.25">
      <c r="A9103">
        <v>-114</v>
      </c>
      <c r="B9103">
        <v>5.799E-2</v>
      </c>
      <c r="D9103">
        <f t="shared" ref="D9103:E9103" si="9100">AVERAGE(A9103:A9202)</f>
        <v>-128.26</v>
      </c>
      <c r="E9103">
        <f t="shared" si="9100"/>
        <v>6.8575479999999994E-2</v>
      </c>
    </row>
    <row r="9104" spans="1:5" x14ac:dyDescent="0.25">
      <c r="A9104">
        <v>-148</v>
      </c>
      <c r="B9104">
        <v>6.9496000000000002E-2</v>
      </c>
      <c r="D9104">
        <f t="shared" ref="D9104:E9104" si="9101">AVERAGE(A9104:A9203)</f>
        <v>-128.26</v>
      </c>
      <c r="E9104">
        <f t="shared" si="9101"/>
        <v>6.855369E-2</v>
      </c>
    </row>
    <row r="9105" spans="1:5" x14ac:dyDescent="0.25">
      <c r="A9105">
        <v>-118</v>
      </c>
      <c r="B9105">
        <v>8.1682000000000005E-2</v>
      </c>
      <c r="D9105">
        <f t="shared" ref="D9105:E9105" si="9102">AVERAGE(A9105:A9204)</f>
        <v>-127.96</v>
      </c>
      <c r="E9105">
        <f t="shared" si="9102"/>
        <v>6.8737939999999997E-2</v>
      </c>
    </row>
    <row r="9106" spans="1:5" x14ac:dyDescent="0.25">
      <c r="A9106">
        <v>-114</v>
      </c>
      <c r="B9106">
        <v>7.3010000000000005E-2</v>
      </c>
      <c r="D9106">
        <f t="shared" ref="D9106:E9106" si="9103">AVERAGE(A9106:A9205)</f>
        <v>-127.92</v>
      </c>
      <c r="E9106">
        <f t="shared" si="9103"/>
        <v>6.8361019999999995E-2</v>
      </c>
    </row>
    <row r="9107" spans="1:5" x14ac:dyDescent="0.25">
      <c r="A9107">
        <v>-153</v>
      </c>
      <c r="B9107">
        <v>0.23876</v>
      </c>
      <c r="D9107">
        <f t="shared" ref="D9107:E9107" si="9104">AVERAGE(A9107:A9206)</f>
        <v>-128.49</v>
      </c>
      <c r="E9107">
        <f t="shared" si="9104"/>
        <v>6.8362890000000009E-2</v>
      </c>
    </row>
    <row r="9108" spans="1:5" x14ac:dyDescent="0.25">
      <c r="A9108">
        <v>-180</v>
      </c>
      <c r="B9108">
        <v>3.7953000000000001E-2</v>
      </c>
      <c r="D9108">
        <f t="shared" ref="D9108:E9108" si="9105">AVERAGE(A9108:A9207)</f>
        <v>-128.16</v>
      </c>
      <c r="E9108">
        <f t="shared" si="9105"/>
        <v>6.7294730000000011E-2</v>
      </c>
    </row>
    <row r="9109" spans="1:5" x14ac:dyDescent="0.25">
      <c r="A9109">
        <v>-148</v>
      </c>
      <c r="B9109">
        <v>0.117356</v>
      </c>
      <c r="D9109">
        <f t="shared" ref="D9109:E9109" si="9106">AVERAGE(A9109:A9208)</f>
        <v>-127.72</v>
      </c>
      <c r="E9109">
        <f t="shared" si="9106"/>
        <v>6.7759020000000003E-2</v>
      </c>
    </row>
    <row r="9110" spans="1:5" x14ac:dyDescent="0.25">
      <c r="A9110">
        <v>-114</v>
      </c>
      <c r="B9110">
        <v>9.6812999999999996E-2</v>
      </c>
      <c r="D9110">
        <f t="shared" ref="D9110:E9110" si="9107">AVERAGE(A9110:A9209)</f>
        <v>-127.35</v>
      </c>
      <c r="E9110">
        <f t="shared" si="9107"/>
        <v>6.7919229999999997E-2</v>
      </c>
    </row>
    <row r="9111" spans="1:5" x14ac:dyDescent="0.25">
      <c r="A9111">
        <v>-149</v>
      </c>
      <c r="B9111">
        <v>7.6699000000000003E-2</v>
      </c>
      <c r="D9111">
        <f t="shared" ref="D9111:E9111" si="9108">AVERAGE(A9111:A9210)</f>
        <v>-127.46</v>
      </c>
      <c r="E9111">
        <f t="shared" si="9108"/>
        <v>6.7559300000000003E-2</v>
      </c>
    </row>
    <row r="9112" spans="1:5" x14ac:dyDescent="0.25">
      <c r="A9112">
        <v>-112</v>
      </c>
      <c r="B9112">
        <v>3.7194999999999999E-2</v>
      </c>
      <c r="D9112">
        <f t="shared" ref="D9112:E9112" si="9109">AVERAGE(A9112:A9211)</f>
        <v>-127.09</v>
      </c>
      <c r="E9112">
        <f t="shared" si="9109"/>
        <v>6.8646989999999991E-2</v>
      </c>
    </row>
    <row r="9113" spans="1:5" x14ac:dyDescent="0.25">
      <c r="A9113">
        <v>-113</v>
      </c>
      <c r="B9113">
        <v>0.10898099999999999</v>
      </c>
      <c r="D9113">
        <f t="shared" ref="D9113:E9113" si="9110">AVERAGE(A9113:A9212)</f>
        <v>-127.21</v>
      </c>
      <c r="E9113">
        <f t="shared" si="9110"/>
        <v>6.9119449999999999E-2</v>
      </c>
    </row>
    <row r="9114" spans="1:5" x14ac:dyDescent="0.25">
      <c r="A9114">
        <v>-93</v>
      </c>
      <c r="B9114">
        <v>6.6073000000000007E-2</v>
      </c>
      <c r="D9114">
        <f t="shared" ref="D9114:E9114" si="9111">AVERAGE(A9114:A9213)</f>
        <v>-127.21</v>
      </c>
      <c r="E9114">
        <f t="shared" si="9111"/>
        <v>7.0150760000000006E-2</v>
      </c>
    </row>
    <row r="9115" spans="1:5" x14ac:dyDescent="0.25">
      <c r="A9115">
        <v>-116</v>
      </c>
      <c r="B9115">
        <v>5.5938000000000002E-2</v>
      </c>
      <c r="D9115">
        <f t="shared" ref="D9115:E9115" si="9112">AVERAGE(A9115:A9214)</f>
        <v>-127.43</v>
      </c>
      <c r="E9115">
        <f t="shared" si="9112"/>
        <v>7.0555410000000013E-2</v>
      </c>
    </row>
    <row r="9116" spans="1:5" x14ac:dyDescent="0.25">
      <c r="A9116">
        <v>-144</v>
      </c>
      <c r="B9116">
        <v>4.6177999999999997E-2</v>
      </c>
      <c r="D9116">
        <f t="shared" ref="D9116:E9116" si="9113">AVERAGE(A9116:A9215)</f>
        <v>-127.44</v>
      </c>
      <c r="E9116">
        <f t="shared" si="9113"/>
        <v>7.0669129999999997E-2</v>
      </c>
    </row>
    <row r="9117" spans="1:5" x14ac:dyDescent="0.25">
      <c r="A9117">
        <v>-116</v>
      </c>
      <c r="B9117">
        <v>5.2371000000000001E-2</v>
      </c>
      <c r="D9117">
        <f t="shared" ref="D9117:E9117" si="9114">AVERAGE(A9117:A9216)</f>
        <v>-127.37</v>
      </c>
      <c r="E9117">
        <f t="shared" si="9114"/>
        <v>7.1857619999999997E-2</v>
      </c>
    </row>
    <row r="9118" spans="1:5" x14ac:dyDescent="0.25">
      <c r="A9118">
        <v>-119</v>
      </c>
      <c r="B9118">
        <v>4.0184999999999998E-2</v>
      </c>
      <c r="D9118">
        <f t="shared" ref="D9118:E9118" si="9115">AVERAGE(A9118:A9217)</f>
        <v>-127.62</v>
      </c>
      <c r="E9118">
        <f t="shared" si="9115"/>
        <v>7.1810519999999989E-2</v>
      </c>
    </row>
    <row r="9119" spans="1:5" x14ac:dyDescent="0.25">
      <c r="A9119">
        <v>-155</v>
      </c>
      <c r="B9119">
        <v>7.3175000000000004E-2</v>
      </c>
      <c r="D9119">
        <f t="shared" ref="D9119:E9119" si="9116">AVERAGE(A9119:A9218)</f>
        <v>-127.98</v>
      </c>
      <c r="E9119">
        <f t="shared" si="9116"/>
        <v>7.2314399999999987E-2</v>
      </c>
    </row>
    <row r="9120" spans="1:5" x14ac:dyDescent="0.25">
      <c r="A9120">
        <v>-115</v>
      </c>
      <c r="B9120">
        <v>4.4561999999999997E-2</v>
      </c>
      <c r="D9120">
        <f t="shared" ref="D9120:E9120" si="9117">AVERAGE(A9120:A9219)</f>
        <v>-127.59</v>
      </c>
      <c r="E9120">
        <f t="shared" si="9117"/>
        <v>7.1970609999999977E-2</v>
      </c>
    </row>
    <row r="9121" spans="1:5" x14ac:dyDescent="0.25">
      <c r="A9121">
        <v>-116</v>
      </c>
      <c r="B9121">
        <v>3.8849000000000002E-2</v>
      </c>
      <c r="D9121">
        <f t="shared" ref="D9121:E9121" si="9118">AVERAGE(A9121:A9220)</f>
        <v>-127.54</v>
      </c>
      <c r="E9121">
        <f t="shared" si="9118"/>
        <v>7.2068589999999974E-2</v>
      </c>
    </row>
    <row r="9122" spans="1:5" x14ac:dyDescent="0.25">
      <c r="A9122">
        <v>-89</v>
      </c>
      <c r="B9122">
        <v>5.4926999999999997E-2</v>
      </c>
      <c r="D9122">
        <f t="shared" ref="D9122:E9122" si="9119">AVERAGE(A9122:A9221)</f>
        <v>-127.57</v>
      </c>
      <c r="E9122">
        <f t="shared" si="9119"/>
        <v>7.2212019999999988E-2</v>
      </c>
    </row>
    <row r="9123" spans="1:5" x14ac:dyDescent="0.25">
      <c r="A9123">
        <v>-116</v>
      </c>
      <c r="B9123">
        <v>4.8038999999999998E-2</v>
      </c>
      <c r="D9123">
        <f t="shared" ref="D9123:E9123" si="9120">AVERAGE(A9123:A9222)</f>
        <v>-127.86</v>
      </c>
      <c r="E9123">
        <f t="shared" si="9120"/>
        <v>7.2291099999999983E-2</v>
      </c>
    </row>
    <row r="9124" spans="1:5" x14ac:dyDescent="0.25">
      <c r="A9124">
        <v>-112</v>
      </c>
      <c r="B9124">
        <v>6.7042000000000004E-2</v>
      </c>
      <c r="D9124">
        <f t="shared" ref="D9124:E9124" si="9121">AVERAGE(A9124:A9223)</f>
        <v>-128.29</v>
      </c>
      <c r="E9124">
        <f t="shared" si="9121"/>
        <v>7.2931259999999984E-2</v>
      </c>
    </row>
    <row r="9125" spans="1:5" x14ac:dyDescent="0.25">
      <c r="A9125">
        <v>-115</v>
      </c>
      <c r="B9125">
        <v>3.2896000000000002E-2</v>
      </c>
      <c r="D9125">
        <f t="shared" ref="D9125:E9125" si="9122">AVERAGE(A9125:A9224)</f>
        <v>-128.61000000000001</v>
      </c>
      <c r="E9125">
        <f t="shared" si="9122"/>
        <v>7.327315999999999E-2</v>
      </c>
    </row>
    <row r="9126" spans="1:5" x14ac:dyDescent="0.25">
      <c r="A9126">
        <v>-115</v>
      </c>
      <c r="B9126">
        <v>0.12295399999999999</v>
      </c>
      <c r="D9126">
        <f t="shared" ref="D9126:E9126" si="9123">AVERAGE(A9126:A9225)</f>
        <v>-128.77000000000001</v>
      </c>
      <c r="E9126">
        <f t="shared" si="9123"/>
        <v>7.3237439999999987E-2</v>
      </c>
    </row>
    <row r="9127" spans="1:5" x14ac:dyDescent="0.25">
      <c r="A9127">
        <v>-104</v>
      </c>
      <c r="B9127">
        <v>6.9263000000000005E-2</v>
      </c>
      <c r="D9127">
        <f t="shared" ref="D9127:E9127" si="9124">AVERAGE(A9127:A9226)</f>
        <v>-128.78</v>
      </c>
      <c r="E9127">
        <f t="shared" si="9124"/>
        <v>7.2994829999999983E-2</v>
      </c>
    </row>
    <row r="9128" spans="1:5" x14ac:dyDescent="0.25">
      <c r="A9128">
        <v>-117</v>
      </c>
      <c r="B9128">
        <v>3.5874000000000003E-2</v>
      </c>
      <c r="D9128">
        <f t="shared" ref="D9128:E9128" si="9125">AVERAGE(A9128:A9227)</f>
        <v>-129.1</v>
      </c>
      <c r="E9128">
        <f t="shared" si="9125"/>
        <v>7.2922409999999993E-2</v>
      </c>
    </row>
    <row r="9129" spans="1:5" x14ac:dyDescent="0.25">
      <c r="A9129">
        <v>-156</v>
      </c>
      <c r="B9129">
        <v>4.2146999999999997E-2</v>
      </c>
      <c r="D9129">
        <f t="shared" ref="D9129:E9129" si="9126">AVERAGE(A9129:A9228)</f>
        <v>-129.02000000000001</v>
      </c>
      <c r="E9129">
        <f t="shared" si="9126"/>
        <v>7.3300899999999988E-2</v>
      </c>
    </row>
    <row r="9130" spans="1:5" x14ac:dyDescent="0.25">
      <c r="A9130">
        <v>-135</v>
      </c>
      <c r="B9130">
        <v>5.3353999999999999E-2</v>
      </c>
      <c r="D9130">
        <f t="shared" ref="D9130:E9130" si="9127">AVERAGE(A9130:A9229)</f>
        <v>-128.59</v>
      </c>
      <c r="E9130">
        <f t="shared" si="9127"/>
        <v>7.3425239999999989E-2</v>
      </c>
    </row>
    <row r="9131" spans="1:5" x14ac:dyDescent="0.25">
      <c r="A9131">
        <v>-148</v>
      </c>
      <c r="B9131">
        <v>0.124751</v>
      </c>
      <c r="D9131">
        <f t="shared" ref="D9131:E9131" si="9128">AVERAGE(A9131:A9230)</f>
        <v>-128.34</v>
      </c>
      <c r="E9131">
        <f t="shared" si="9128"/>
        <v>7.342812999999998E-2</v>
      </c>
    </row>
    <row r="9132" spans="1:5" x14ac:dyDescent="0.25">
      <c r="A9132">
        <v>-153</v>
      </c>
      <c r="B9132">
        <v>9.5245999999999997E-2</v>
      </c>
      <c r="D9132">
        <f t="shared" ref="D9132:E9132" si="9129">AVERAGE(A9132:A9231)</f>
        <v>-128.25</v>
      </c>
      <c r="E9132">
        <f t="shared" si="9129"/>
        <v>7.2704829999999984E-2</v>
      </c>
    </row>
    <row r="9133" spans="1:5" x14ac:dyDescent="0.25">
      <c r="A9133">
        <v>-111</v>
      </c>
      <c r="B9133">
        <v>0.106477</v>
      </c>
      <c r="D9133">
        <f t="shared" ref="D9133:E9133" si="9130">AVERAGE(A9133:A9232)</f>
        <v>-127.9</v>
      </c>
      <c r="E9133">
        <f t="shared" si="9130"/>
        <v>7.2067069999999983E-2</v>
      </c>
    </row>
    <row r="9134" spans="1:5" x14ac:dyDescent="0.25">
      <c r="A9134">
        <v>-113</v>
      </c>
      <c r="B9134">
        <v>7.0364999999999997E-2</v>
      </c>
      <c r="D9134">
        <f t="shared" ref="D9134:E9134" si="9131">AVERAGE(A9134:A9233)</f>
        <v>-127.92</v>
      </c>
      <c r="E9134">
        <f t="shared" si="9131"/>
        <v>7.171698E-2</v>
      </c>
    </row>
    <row r="9135" spans="1:5" x14ac:dyDescent="0.25">
      <c r="A9135">
        <v>-168</v>
      </c>
      <c r="B9135">
        <v>4.7067999999999999E-2</v>
      </c>
      <c r="D9135">
        <f t="shared" ref="D9135:E9135" si="9132">AVERAGE(A9135:A9234)</f>
        <v>-128.31</v>
      </c>
      <c r="E9135">
        <f t="shared" si="9132"/>
        <v>7.1795730000000002E-2</v>
      </c>
    </row>
    <row r="9136" spans="1:5" x14ac:dyDescent="0.25">
      <c r="A9136">
        <v>-111</v>
      </c>
      <c r="B9136">
        <v>3.5431999999999998E-2</v>
      </c>
      <c r="D9136">
        <f t="shared" ref="D9136:E9136" si="9133">AVERAGE(A9136:A9235)</f>
        <v>-127.64</v>
      </c>
      <c r="E9136">
        <f t="shared" si="9133"/>
        <v>7.1620459999999997E-2</v>
      </c>
    </row>
    <row r="9137" spans="1:5" x14ac:dyDescent="0.25">
      <c r="A9137">
        <v>-111</v>
      </c>
      <c r="B9137">
        <v>7.1739999999999998E-2</v>
      </c>
      <c r="D9137">
        <f t="shared" ref="D9137:E9137" si="9134">AVERAGE(A9137:A9236)</f>
        <v>-127.67</v>
      </c>
      <c r="E9137">
        <f t="shared" si="9134"/>
        <v>7.1876319999999994E-2</v>
      </c>
    </row>
    <row r="9138" spans="1:5" x14ac:dyDescent="0.25">
      <c r="A9138">
        <v>-184</v>
      </c>
      <c r="B9138">
        <v>5.5426000000000003E-2</v>
      </c>
      <c r="D9138">
        <f t="shared" ref="D9138:E9138" si="9135">AVERAGE(A9138:A9237)</f>
        <v>-128</v>
      </c>
      <c r="E9138">
        <f t="shared" si="9135"/>
        <v>7.2013900000000006E-2</v>
      </c>
    </row>
    <row r="9139" spans="1:5" x14ac:dyDescent="0.25">
      <c r="A9139">
        <v>-150</v>
      </c>
      <c r="B9139">
        <v>6.6578999999999999E-2</v>
      </c>
      <c r="D9139">
        <f t="shared" ref="D9139:E9139" si="9136">AVERAGE(A9139:A9238)</f>
        <v>-127.26</v>
      </c>
      <c r="E9139">
        <f t="shared" si="9136"/>
        <v>7.2514479999999992E-2</v>
      </c>
    </row>
    <row r="9140" spans="1:5" x14ac:dyDescent="0.25">
      <c r="A9140">
        <v>-148</v>
      </c>
      <c r="B9140">
        <v>2.9083000000000001E-2</v>
      </c>
      <c r="D9140">
        <f t="shared" ref="D9140:E9140" si="9137">AVERAGE(A9140:A9239)</f>
        <v>-126.87</v>
      </c>
      <c r="E9140">
        <f t="shared" si="9137"/>
        <v>7.2497129999999993E-2</v>
      </c>
    </row>
    <row r="9141" spans="1:5" x14ac:dyDescent="0.25">
      <c r="A9141">
        <v>-114</v>
      </c>
      <c r="B9141">
        <v>6.7191000000000001E-2</v>
      </c>
      <c r="D9141">
        <f t="shared" ref="D9141:E9141" si="9138">AVERAGE(A9141:A9240)</f>
        <v>-126.52</v>
      </c>
      <c r="E9141">
        <f t="shared" si="9138"/>
        <v>7.2521909999999995E-2</v>
      </c>
    </row>
    <row r="9142" spans="1:5" x14ac:dyDescent="0.25">
      <c r="A9142">
        <v>-116</v>
      </c>
      <c r="B9142">
        <v>3.5423000000000003E-2</v>
      </c>
      <c r="D9142">
        <f t="shared" ref="D9142:E9142" si="9139">AVERAGE(A9142:A9241)</f>
        <v>-126.86</v>
      </c>
      <c r="E9142">
        <f t="shared" si="9139"/>
        <v>7.3061359999999992E-2</v>
      </c>
    </row>
    <row r="9143" spans="1:5" x14ac:dyDescent="0.25">
      <c r="A9143">
        <v>-114</v>
      </c>
      <c r="B9143">
        <v>0.10591</v>
      </c>
      <c r="D9143">
        <f t="shared" ref="D9143:E9143" si="9140">AVERAGE(A9143:A9242)</f>
        <v>-127.3</v>
      </c>
      <c r="E9143">
        <f t="shared" si="9140"/>
        <v>7.3696289999999984E-2</v>
      </c>
    </row>
    <row r="9144" spans="1:5" x14ac:dyDescent="0.25">
      <c r="A9144">
        <v>-186</v>
      </c>
      <c r="B9144">
        <v>4.3109000000000001E-2</v>
      </c>
      <c r="D9144">
        <f t="shared" ref="D9144:E9144" si="9141">AVERAGE(A9144:A9243)</f>
        <v>-127.3</v>
      </c>
      <c r="E9144">
        <f t="shared" si="9141"/>
        <v>7.3674679999999979E-2</v>
      </c>
    </row>
    <row r="9145" spans="1:5" x14ac:dyDescent="0.25">
      <c r="A9145">
        <v>-113</v>
      </c>
      <c r="B9145">
        <v>8.8887999999999995E-2</v>
      </c>
      <c r="D9145">
        <f t="shared" ref="D9145:E9145" si="9142">AVERAGE(A9145:A9244)</f>
        <v>-126.87</v>
      </c>
      <c r="E9145">
        <f t="shared" si="9142"/>
        <v>7.3758759999999979E-2</v>
      </c>
    </row>
    <row r="9146" spans="1:5" x14ac:dyDescent="0.25">
      <c r="A9146">
        <v>-119</v>
      </c>
      <c r="B9146">
        <v>9.8003999999999994E-2</v>
      </c>
      <c r="D9146">
        <f t="shared" ref="D9146:E9146" si="9143">AVERAGE(A9146:A9245)</f>
        <v>-127.23</v>
      </c>
      <c r="E9146">
        <f t="shared" si="9143"/>
        <v>7.324791999999998E-2</v>
      </c>
    </row>
    <row r="9147" spans="1:5" x14ac:dyDescent="0.25">
      <c r="A9147">
        <v>-113</v>
      </c>
      <c r="B9147">
        <v>3.6512000000000003E-2</v>
      </c>
      <c r="D9147">
        <f t="shared" ref="D9147:E9147" si="9144">AVERAGE(A9147:A9246)</f>
        <v>-127.14</v>
      </c>
      <c r="E9147">
        <f t="shared" si="9144"/>
        <v>7.2686449999999972E-2</v>
      </c>
    </row>
    <row r="9148" spans="1:5" x14ac:dyDescent="0.25">
      <c r="A9148">
        <v>-137</v>
      </c>
      <c r="B9148">
        <v>6.1813E-2</v>
      </c>
      <c r="D9148">
        <f t="shared" ref="D9148:E9148" si="9145">AVERAGE(A9148:A9247)</f>
        <v>-127.32</v>
      </c>
      <c r="E9148">
        <f t="shared" si="9145"/>
        <v>7.2974409999999976E-2</v>
      </c>
    </row>
    <row r="9149" spans="1:5" x14ac:dyDescent="0.25">
      <c r="A9149">
        <v>-151</v>
      </c>
      <c r="B9149">
        <v>3.5933E-2</v>
      </c>
      <c r="D9149">
        <f t="shared" ref="D9149:E9149" si="9146">AVERAGE(A9149:A9248)</f>
        <v>-127.07</v>
      </c>
      <c r="E9149">
        <f t="shared" si="9146"/>
        <v>7.2763049999999968E-2</v>
      </c>
    </row>
    <row r="9150" spans="1:5" x14ac:dyDescent="0.25">
      <c r="A9150">
        <v>-109</v>
      </c>
      <c r="B9150">
        <v>5.9228999999999997E-2</v>
      </c>
      <c r="D9150">
        <f t="shared" ref="D9150:E9150" si="9147">AVERAGE(A9150:A9249)</f>
        <v>-126.72</v>
      </c>
      <c r="E9150">
        <f t="shared" si="9147"/>
        <v>7.2914059999999961E-2</v>
      </c>
    </row>
    <row r="9151" spans="1:5" x14ac:dyDescent="0.25">
      <c r="A9151">
        <v>-89</v>
      </c>
      <c r="B9151">
        <v>4.3333999999999998E-2</v>
      </c>
      <c r="D9151">
        <f t="shared" ref="D9151:E9151" si="9148">AVERAGE(A9151:A9250)</f>
        <v>-127.39</v>
      </c>
      <c r="E9151">
        <f t="shared" si="9148"/>
        <v>7.2890889999999972E-2</v>
      </c>
    </row>
    <row r="9152" spans="1:5" x14ac:dyDescent="0.25">
      <c r="A9152">
        <v>-125</v>
      </c>
      <c r="B9152">
        <v>7.7122999999999997E-2</v>
      </c>
      <c r="D9152">
        <f t="shared" ref="D9152:E9152" si="9149">AVERAGE(A9152:A9251)</f>
        <v>-127.99</v>
      </c>
      <c r="E9152">
        <f t="shared" si="9149"/>
        <v>7.3491979999999971E-2</v>
      </c>
    </row>
    <row r="9153" spans="1:5" x14ac:dyDescent="0.25">
      <c r="A9153">
        <v>-132</v>
      </c>
      <c r="B9153">
        <v>6.4642000000000005E-2</v>
      </c>
      <c r="D9153">
        <f t="shared" ref="D9153:E9153" si="9150">AVERAGE(A9153:A9252)</f>
        <v>-128.29</v>
      </c>
      <c r="E9153">
        <f t="shared" si="9150"/>
        <v>7.330712999999997E-2</v>
      </c>
    </row>
    <row r="9154" spans="1:5" x14ac:dyDescent="0.25">
      <c r="A9154">
        <v>-100</v>
      </c>
      <c r="B9154">
        <v>4.1928E-2</v>
      </c>
      <c r="D9154">
        <f t="shared" ref="D9154:E9154" si="9151">AVERAGE(A9154:A9253)</f>
        <v>-128.21</v>
      </c>
      <c r="E9154">
        <f t="shared" si="9151"/>
        <v>7.2979939999999979E-2</v>
      </c>
    </row>
    <row r="9155" spans="1:5" x14ac:dyDescent="0.25">
      <c r="A9155">
        <v>-112</v>
      </c>
      <c r="B9155">
        <v>5.3571000000000001E-2</v>
      </c>
      <c r="D9155">
        <f t="shared" ref="D9155:E9155" si="9152">AVERAGE(A9155:A9254)</f>
        <v>-128.43</v>
      </c>
      <c r="E9155">
        <f t="shared" si="9152"/>
        <v>7.3036049999999977E-2</v>
      </c>
    </row>
    <row r="9156" spans="1:5" x14ac:dyDescent="0.25">
      <c r="A9156">
        <v>-161</v>
      </c>
      <c r="B9156">
        <v>3.4157E-2</v>
      </c>
      <c r="D9156">
        <f t="shared" ref="D9156:E9156" si="9153">AVERAGE(A9156:A9255)</f>
        <v>-128.46</v>
      </c>
      <c r="E9156">
        <f t="shared" si="9153"/>
        <v>7.3181469999999985E-2</v>
      </c>
    </row>
    <row r="9157" spans="1:5" x14ac:dyDescent="0.25">
      <c r="A9157">
        <v>-116</v>
      </c>
      <c r="B9157">
        <v>3.8675000000000001E-2</v>
      </c>
      <c r="D9157">
        <f t="shared" ref="D9157:E9157" si="9154">AVERAGE(A9157:A9256)</f>
        <v>-127.73</v>
      </c>
      <c r="E9157">
        <f t="shared" si="9154"/>
        <v>7.3328499999999977E-2</v>
      </c>
    </row>
    <row r="9158" spans="1:5" x14ac:dyDescent="0.25">
      <c r="A9158">
        <v>-180</v>
      </c>
      <c r="B9158">
        <v>6.8661E-2</v>
      </c>
      <c r="D9158">
        <f t="shared" ref="D9158:E9158" si="9155">AVERAGE(A9158:A9257)</f>
        <v>-128.31</v>
      </c>
      <c r="E9158">
        <f t="shared" si="9155"/>
        <v>7.3506369999999988E-2</v>
      </c>
    </row>
    <row r="9159" spans="1:5" x14ac:dyDescent="0.25">
      <c r="A9159">
        <v>-154</v>
      </c>
      <c r="B9159">
        <v>4.8805000000000001E-2</v>
      </c>
      <c r="D9159">
        <f t="shared" ref="D9159:E9159" si="9156">AVERAGE(A9159:A9258)</f>
        <v>-127.62</v>
      </c>
      <c r="E9159">
        <f t="shared" si="9156"/>
        <v>7.3467909999999984E-2</v>
      </c>
    </row>
    <row r="9160" spans="1:5" x14ac:dyDescent="0.25">
      <c r="A9160">
        <v>-121</v>
      </c>
      <c r="B9160">
        <v>3.7102000000000003E-2</v>
      </c>
      <c r="D9160">
        <f t="shared" ref="D9160:E9160" si="9157">AVERAGE(A9160:A9259)</f>
        <v>-127.07</v>
      </c>
      <c r="E9160">
        <f t="shared" si="9157"/>
        <v>7.4468079999999978E-2</v>
      </c>
    </row>
    <row r="9161" spans="1:5" x14ac:dyDescent="0.25">
      <c r="A9161">
        <v>-157</v>
      </c>
      <c r="B9161">
        <v>7.6005000000000003E-2</v>
      </c>
      <c r="D9161">
        <f t="shared" ref="D9161:E9161" si="9158">AVERAGE(A9161:A9260)</f>
        <v>-126.89</v>
      </c>
      <c r="E9161">
        <f t="shared" si="9158"/>
        <v>7.4487799999999993E-2</v>
      </c>
    </row>
    <row r="9162" spans="1:5" x14ac:dyDescent="0.25">
      <c r="A9162">
        <v>-112</v>
      </c>
      <c r="B9162">
        <v>3.0016000000000001E-2</v>
      </c>
      <c r="D9162">
        <f t="shared" ref="D9162:E9162" si="9159">AVERAGE(A9162:A9261)</f>
        <v>-127.23</v>
      </c>
      <c r="E9162">
        <f t="shared" si="9159"/>
        <v>7.4463519999999991E-2</v>
      </c>
    </row>
    <row r="9163" spans="1:5" x14ac:dyDescent="0.25">
      <c r="A9163">
        <v>-121</v>
      </c>
      <c r="B9163">
        <v>7.7665999999999999E-2</v>
      </c>
      <c r="D9163">
        <f t="shared" ref="D9163:E9163" si="9160">AVERAGE(A9163:A9262)</f>
        <v>-127.24</v>
      </c>
      <c r="E9163">
        <f t="shared" si="9160"/>
        <v>7.5086529999999999E-2</v>
      </c>
    </row>
    <row r="9164" spans="1:5" x14ac:dyDescent="0.25">
      <c r="A9164">
        <v>-149</v>
      </c>
      <c r="B9164">
        <v>0.40085199999999999</v>
      </c>
      <c r="D9164">
        <f t="shared" ref="D9164:E9164" si="9161">AVERAGE(A9164:A9263)</f>
        <v>-127.42</v>
      </c>
      <c r="E9164">
        <f t="shared" si="9161"/>
        <v>7.4541979999999994E-2</v>
      </c>
    </row>
    <row r="9165" spans="1:5" x14ac:dyDescent="0.25">
      <c r="A9165">
        <v>-113</v>
      </c>
      <c r="B9165">
        <v>5.3283999999999998E-2</v>
      </c>
      <c r="D9165">
        <f t="shared" ref="D9165:E9165" si="9162">AVERAGE(A9165:A9264)</f>
        <v>-127.14</v>
      </c>
      <c r="E9165">
        <f t="shared" si="9162"/>
        <v>7.0913159999999975E-2</v>
      </c>
    </row>
    <row r="9166" spans="1:5" x14ac:dyDescent="0.25">
      <c r="A9166">
        <v>-115</v>
      </c>
      <c r="B9166">
        <v>3.4035999999999997E-2</v>
      </c>
      <c r="D9166">
        <f t="shared" ref="D9166:E9166" si="9163">AVERAGE(A9166:A9265)</f>
        <v>-127.28</v>
      </c>
      <c r="E9166">
        <f t="shared" si="9163"/>
        <v>7.0748769999999975E-2</v>
      </c>
    </row>
    <row r="9167" spans="1:5" x14ac:dyDescent="0.25">
      <c r="A9167">
        <v>-115</v>
      </c>
      <c r="B9167">
        <v>7.6716000000000006E-2</v>
      </c>
      <c r="D9167">
        <f t="shared" ref="D9167:E9167" si="9164">AVERAGE(A9167:A9266)</f>
        <v>-127.85</v>
      </c>
      <c r="E9167">
        <f t="shared" si="9164"/>
        <v>7.0874969999999968E-2</v>
      </c>
    </row>
    <row r="9168" spans="1:5" x14ac:dyDescent="0.25">
      <c r="A9168">
        <v>-114</v>
      </c>
      <c r="B9168">
        <v>6.4490000000000006E-2</v>
      </c>
      <c r="D9168">
        <f t="shared" ref="D9168:E9168" si="9165">AVERAGE(A9168:A9267)</f>
        <v>-128.22</v>
      </c>
      <c r="E9168">
        <f t="shared" si="9165"/>
        <v>7.0971039999999985E-2</v>
      </c>
    </row>
    <row r="9169" spans="1:5" x14ac:dyDescent="0.25">
      <c r="A9169">
        <v>-107</v>
      </c>
      <c r="B9169">
        <v>8.1351999999999994E-2</v>
      </c>
      <c r="D9169">
        <f t="shared" ref="D9169:E9169" si="9166">AVERAGE(A9169:A9268)</f>
        <v>-128.22999999999999</v>
      </c>
      <c r="E9169">
        <f t="shared" si="9166"/>
        <v>7.0675389999999991E-2</v>
      </c>
    </row>
    <row r="9170" spans="1:5" x14ac:dyDescent="0.25">
      <c r="A9170">
        <v>-95</v>
      </c>
      <c r="B9170">
        <v>3.5443000000000002E-2</v>
      </c>
      <c r="D9170">
        <f t="shared" ref="D9170:E9170" si="9167">AVERAGE(A9170:A9269)</f>
        <v>-128.31</v>
      </c>
      <c r="E9170">
        <f t="shared" si="9167"/>
        <v>7.0816909999999983E-2</v>
      </c>
    </row>
    <row r="9171" spans="1:5" x14ac:dyDescent="0.25">
      <c r="A9171">
        <v>-116</v>
      </c>
      <c r="B9171">
        <v>0.121602</v>
      </c>
      <c r="D9171">
        <f t="shared" ref="D9171:E9171" si="9168">AVERAGE(A9171:A9270)</f>
        <v>-128.47</v>
      </c>
      <c r="E9171">
        <f t="shared" si="9168"/>
        <v>7.1398420000000004E-2</v>
      </c>
    </row>
    <row r="9172" spans="1:5" x14ac:dyDescent="0.25">
      <c r="A9172">
        <v>-118</v>
      </c>
      <c r="B9172">
        <v>0.16175500000000001</v>
      </c>
      <c r="D9172">
        <f t="shared" ref="D9172:E9172" si="9169">AVERAGE(A9172:A9271)</f>
        <v>-128.43</v>
      </c>
      <c r="E9172">
        <f t="shared" si="9169"/>
        <v>7.0825549999999987E-2</v>
      </c>
    </row>
    <row r="9173" spans="1:5" x14ac:dyDescent="0.25">
      <c r="A9173">
        <v>-173</v>
      </c>
      <c r="B9173">
        <v>4.5032999999999997E-2</v>
      </c>
      <c r="D9173">
        <f t="shared" ref="D9173:E9173" si="9170">AVERAGE(A9173:A9272)</f>
        <v>-128.81</v>
      </c>
      <c r="E9173">
        <f t="shared" si="9170"/>
        <v>6.9509649999999992E-2</v>
      </c>
    </row>
    <row r="9174" spans="1:5" x14ac:dyDescent="0.25">
      <c r="A9174">
        <v>-116</v>
      </c>
      <c r="B9174">
        <v>6.6693000000000002E-2</v>
      </c>
      <c r="D9174">
        <f t="shared" ref="D9174:E9174" si="9171">AVERAGE(A9174:A9273)</f>
        <v>-128.49</v>
      </c>
      <c r="E9174">
        <f t="shared" si="9171"/>
        <v>7.026310999999999E-2</v>
      </c>
    </row>
    <row r="9175" spans="1:5" x14ac:dyDescent="0.25">
      <c r="A9175">
        <v>-114</v>
      </c>
      <c r="B9175">
        <v>6.3361000000000001E-2</v>
      </c>
      <c r="D9175">
        <f t="shared" ref="D9175:E9175" si="9172">AVERAGE(A9175:A9274)</f>
        <v>-128.46</v>
      </c>
      <c r="E9175">
        <f t="shared" si="9172"/>
        <v>6.9952810000000004E-2</v>
      </c>
    </row>
    <row r="9176" spans="1:5" x14ac:dyDescent="0.25">
      <c r="A9176">
        <v>-157</v>
      </c>
      <c r="B9176">
        <v>5.3442000000000003E-2</v>
      </c>
      <c r="D9176">
        <f t="shared" ref="D9176:E9176" si="9173">AVERAGE(A9176:A9275)</f>
        <v>-128.84</v>
      </c>
      <c r="E9176">
        <f t="shared" si="9173"/>
        <v>6.9888619999999999E-2</v>
      </c>
    </row>
    <row r="9177" spans="1:5" x14ac:dyDescent="0.25">
      <c r="A9177">
        <v>-107</v>
      </c>
      <c r="B9177">
        <v>2.9867000000000001E-2</v>
      </c>
      <c r="D9177">
        <f t="shared" ref="D9177:E9177" si="9174">AVERAGE(A9177:A9276)</f>
        <v>-128.84</v>
      </c>
      <c r="E9177">
        <f t="shared" si="9174"/>
        <v>6.9602250000000018E-2</v>
      </c>
    </row>
    <row r="9178" spans="1:5" x14ac:dyDescent="0.25">
      <c r="A9178">
        <v>-151</v>
      </c>
      <c r="B9178">
        <v>5.8909000000000003E-2</v>
      </c>
      <c r="D9178">
        <f t="shared" ref="D9178:E9178" si="9175">AVERAGE(A9178:A9277)</f>
        <v>-128.88</v>
      </c>
      <c r="E9178">
        <f t="shared" si="9175"/>
        <v>7.0078120000000008E-2</v>
      </c>
    </row>
    <row r="9179" spans="1:5" x14ac:dyDescent="0.25">
      <c r="A9179">
        <v>-113</v>
      </c>
      <c r="B9179">
        <v>6.7044999999999993E-2</v>
      </c>
      <c r="D9179">
        <f t="shared" ref="D9179:E9179" si="9176">AVERAGE(A9179:A9278)</f>
        <v>-128.51</v>
      </c>
      <c r="E9179">
        <f t="shared" si="9176"/>
        <v>6.9871840000000018E-2</v>
      </c>
    </row>
    <row r="9180" spans="1:5" x14ac:dyDescent="0.25">
      <c r="A9180">
        <v>-115</v>
      </c>
      <c r="B9180">
        <v>5.1867000000000003E-2</v>
      </c>
      <c r="D9180">
        <f t="shared" ref="D9180:E9180" si="9177">AVERAGE(A9180:A9279)</f>
        <v>-128.49</v>
      </c>
      <c r="E9180">
        <f t="shared" si="9177"/>
        <v>6.9597030000000018E-2</v>
      </c>
    </row>
    <row r="9181" spans="1:5" x14ac:dyDescent="0.25">
      <c r="A9181">
        <v>-149</v>
      </c>
      <c r="B9181">
        <v>0.120889</v>
      </c>
      <c r="D9181">
        <f t="shared" ref="D9181:E9181" si="9178">AVERAGE(A9181:A9280)</f>
        <v>-128.44999999999999</v>
      </c>
      <c r="E9181">
        <f t="shared" si="9178"/>
        <v>6.9392759999999998E-2</v>
      </c>
    </row>
    <row r="9182" spans="1:5" x14ac:dyDescent="0.25">
      <c r="A9182">
        <v>-122</v>
      </c>
      <c r="B9182">
        <v>2.3952000000000001E-2</v>
      </c>
      <c r="D9182">
        <f t="shared" ref="D9182:E9182" si="9179">AVERAGE(A9182:A9281)</f>
        <v>-128.13999999999999</v>
      </c>
      <c r="E9182">
        <f t="shared" si="9179"/>
        <v>6.8868289999999999E-2</v>
      </c>
    </row>
    <row r="9183" spans="1:5" x14ac:dyDescent="0.25">
      <c r="A9183">
        <v>-149</v>
      </c>
      <c r="B9183">
        <v>0.101836</v>
      </c>
      <c r="D9183">
        <f t="shared" ref="D9183:E9183" si="9180">AVERAGE(A9183:A9282)</f>
        <v>-128.44</v>
      </c>
      <c r="E9183">
        <f t="shared" si="9180"/>
        <v>6.9205820000000015E-2</v>
      </c>
    </row>
    <row r="9184" spans="1:5" x14ac:dyDescent="0.25">
      <c r="A9184">
        <v>-122</v>
      </c>
      <c r="B9184">
        <v>7.1521000000000001E-2</v>
      </c>
      <c r="D9184">
        <f t="shared" ref="D9184:E9184" si="9181">AVERAGE(A9184:A9283)</f>
        <v>-128.19</v>
      </c>
      <c r="E9184">
        <f t="shared" si="9181"/>
        <v>6.8663340000000017E-2</v>
      </c>
    </row>
    <row r="9185" spans="1:5" x14ac:dyDescent="0.25">
      <c r="A9185">
        <v>-112</v>
      </c>
      <c r="B9185">
        <v>4.9238999999999998E-2</v>
      </c>
      <c r="D9185">
        <f t="shared" ref="D9185:E9185" si="9182">AVERAGE(A9185:A9284)</f>
        <v>-128.68</v>
      </c>
      <c r="E9185">
        <f t="shared" si="9182"/>
        <v>6.8436540000000004E-2</v>
      </c>
    </row>
    <row r="9186" spans="1:5" x14ac:dyDescent="0.25">
      <c r="A9186">
        <v>-114</v>
      </c>
      <c r="B9186">
        <v>4.7898000000000003E-2</v>
      </c>
      <c r="D9186">
        <f t="shared" ref="D9186:E9186" si="9183">AVERAGE(A9186:A9285)</f>
        <v>-129.03</v>
      </c>
      <c r="E9186">
        <f t="shared" si="9183"/>
        <v>6.8938410000000033E-2</v>
      </c>
    </row>
    <row r="9187" spans="1:5" x14ac:dyDescent="0.25">
      <c r="A9187">
        <v>-110</v>
      </c>
      <c r="B9187">
        <v>3.0522000000000001E-2</v>
      </c>
      <c r="D9187">
        <f t="shared" ref="D9187:E9187" si="9184">AVERAGE(A9187:A9286)</f>
        <v>-129.02000000000001</v>
      </c>
      <c r="E9187">
        <f t="shared" si="9184"/>
        <v>6.9359260000000034E-2</v>
      </c>
    </row>
    <row r="9188" spans="1:5" x14ac:dyDescent="0.25">
      <c r="A9188">
        <v>-114</v>
      </c>
      <c r="B9188">
        <v>0.12837899999999999</v>
      </c>
      <c r="D9188">
        <f t="shared" ref="D9188:E9188" si="9185">AVERAGE(A9188:A9287)</f>
        <v>-129.1</v>
      </c>
      <c r="E9188">
        <f t="shared" si="9185"/>
        <v>6.9285290000000013E-2</v>
      </c>
    </row>
    <row r="9189" spans="1:5" x14ac:dyDescent="0.25">
      <c r="A9189">
        <v>-138</v>
      </c>
      <c r="B9189">
        <v>7.2612999999999997E-2</v>
      </c>
      <c r="D9189">
        <f t="shared" ref="D9189:E9189" si="9186">AVERAGE(A9189:A9288)</f>
        <v>-129.54</v>
      </c>
      <c r="E9189">
        <f t="shared" si="9186"/>
        <v>6.8414110000000028E-2</v>
      </c>
    </row>
    <row r="9190" spans="1:5" x14ac:dyDescent="0.25">
      <c r="A9190">
        <v>-110</v>
      </c>
      <c r="B9190">
        <v>3.9393999999999998E-2</v>
      </c>
      <c r="D9190">
        <f t="shared" ref="D9190:E9190" si="9187">AVERAGE(A9190:A9289)</f>
        <v>-129.16</v>
      </c>
      <c r="E9190">
        <f t="shared" si="9187"/>
        <v>6.7945070000000024E-2</v>
      </c>
    </row>
    <row r="9191" spans="1:5" x14ac:dyDescent="0.25">
      <c r="A9191">
        <v>-148</v>
      </c>
      <c r="B9191">
        <v>3.9269999999999999E-2</v>
      </c>
      <c r="D9191">
        <f t="shared" ref="D9191:E9191" si="9188">AVERAGE(A9191:A9290)</f>
        <v>-129.69999999999999</v>
      </c>
      <c r="E9191">
        <f t="shared" si="9188"/>
        <v>6.7911030000000039E-2</v>
      </c>
    </row>
    <row r="9192" spans="1:5" x14ac:dyDescent="0.25">
      <c r="A9192">
        <v>-146</v>
      </c>
      <c r="B9192">
        <v>3.5472999999999998E-2</v>
      </c>
      <c r="D9192">
        <f t="shared" ref="D9192:E9192" si="9189">AVERAGE(A9192:A9291)</f>
        <v>-129.36000000000001</v>
      </c>
      <c r="E9192">
        <f t="shared" si="9189"/>
        <v>6.8086510000000031E-2</v>
      </c>
    </row>
    <row r="9193" spans="1:5" x14ac:dyDescent="0.25">
      <c r="A9193">
        <v>-153</v>
      </c>
      <c r="B9193">
        <v>4.9401E-2</v>
      </c>
      <c r="D9193">
        <f t="shared" ref="D9193:E9193" si="9190">AVERAGE(A9193:A9292)</f>
        <v>-129.38999999999999</v>
      </c>
      <c r="E9193">
        <f t="shared" si="9190"/>
        <v>6.8356050000000029E-2</v>
      </c>
    </row>
    <row r="9194" spans="1:5" x14ac:dyDescent="0.25">
      <c r="A9194">
        <v>-90</v>
      </c>
      <c r="B9194">
        <v>3.3069000000000001E-2</v>
      </c>
      <c r="D9194">
        <f t="shared" ref="D9194:E9194" si="9191">AVERAGE(A9194:A9293)</f>
        <v>-128.97999999999999</v>
      </c>
      <c r="E9194">
        <f t="shared" si="9191"/>
        <v>6.8782100000000027E-2</v>
      </c>
    </row>
    <row r="9195" spans="1:5" x14ac:dyDescent="0.25">
      <c r="A9195">
        <v>-162</v>
      </c>
      <c r="B9195">
        <v>7.7737000000000001E-2</v>
      </c>
      <c r="D9195">
        <f t="shared" ref="D9195:E9195" si="9192">AVERAGE(A9195:A9294)</f>
        <v>-129.33000000000001</v>
      </c>
      <c r="E9195">
        <f t="shared" si="9192"/>
        <v>6.8780530000000034E-2</v>
      </c>
    </row>
    <row r="9196" spans="1:5" x14ac:dyDescent="0.25">
      <c r="A9196">
        <v>-150</v>
      </c>
      <c r="B9196">
        <v>3.8113000000000001E-2</v>
      </c>
      <c r="D9196">
        <f t="shared" ref="D9196:E9196" si="9193">AVERAGE(A9196:A9295)</f>
        <v>-128.81</v>
      </c>
      <c r="E9196">
        <f t="shared" si="9193"/>
        <v>6.8731690000000026E-2</v>
      </c>
    </row>
    <row r="9197" spans="1:5" x14ac:dyDescent="0.25">
      <c r="A9197">
        <v>-146</v>
      </c>
      <c r="B9197">
        <v>4.0490999999999999E-2</v>
      </c>
      <c r="D9197">
        <f t="shared" ref="D9197:E9197" si="9194">AVERAGE(A9197:A9296)</f>
        <v>-128.72</v>
      </c>
      <c r="E9197">
        <f t="shared" si="9194"/>
        <v>6.8824700000000016E-2</v>
      </c>
    </row>
    <row r="9198" spans="1:5" x14ac:dyDescent="0.25">
      <c r="A9198">
        <v>-131</v>
      </c>
      <c r="B9198">
        <v>4.1225999999999999E-2</v>
      </c>
      <c r="D9198">
        <f t="shared" ref="D9198:E9198" si="9195">AVERAGE(A9198:A9297)</f>
        <v>-128.72999999999999</v>
      </c>
      <c r="E9198">
        <f t="shared" si="9195"/>
        <v>6.8933150000000026E-2</v>
      </c>
    </row>
    <row r="9199" spans="1:5" x14ac:dyDescent="0.25">
      <c r="A9199">
        <v>-152</v>
      </c>
      <c r="B9199">
        <v>0.16148599999999999</v>
      </c>
      <c r="D9199">
        <f t="shared" ref="D9199:E9199" si="9196">AVERAGE(A9199:A9298)</f>
        <v>-128.65</v>
      </c>
      <c r="E9199">
        <f t="shared" si="9196"/>
        <v>6.8927360000000021E-2</v>
      </c>
    </row>
    <row r="9200" spans="1:5" x14ac:dyDescent="0.25">
      <c r="A9200">
        <v>-111</v>
      </c>
      <c r="B9200">
        <v>5.3356000000000001E-2</v>
      </c>
      <c r="D9200">
        <f t="shared" ref="D9200:E9200" si="9197">AVERAGE(A9200:A9299)</f>
        <v>-128.32</v>
      </c>
      <c r="E9200">
        <f t="shared" si="9197"/>
        <v>6.7561290000000024E-2</v>
      </c>
    </row>
    <row r="9201" spans="1:5" x14ac:dyDescent="0.25">
      <c r="A9201">
        <v>-113</v>
      </c>
      <c r="B9201">
        <v>7.7848000000000001E-2</v>
      </c>
      <c r="D9201">
        <f t="shared" ref="D9201:E9201" si="9198">AVERAGE(A9201:A9300)</f>
        <v>-128.18</v>
      </c>
      <c r="E9201">
        <f t="shared" si="9198"/>
        <v>6.7472380000000012E-2</v>
      </c>
    </row>
    <row r="9202" spans="1:5" x14ac:dyDescent="0.25">
      <c r="A9202">
        <v>-151</v>
      </c>
      <c r="B9202">
        <v>9.2462000000000003E-2</v>
      </c>
      <c r="D9202">
        <f t="shared" ref="D9202:E9202" si="9199">AVERAGE(A9202:A9301)</f>
        <v>-128.22</v>
      </c>
      <c r="E9202">
        <f t="shared" si="9199"/>
        <v>6.7274410000000021E-2</v>
      </c>
    </row>
    <row r="9203" spans="1:5" x14ac:dyDescent="0.25">
      <c r="A9203">
        <v>-114</v>
      </c>
      <c r="B9203">
        <v>5.5810999999999999E-2</v>
      </c>
      <c r="D9203">
        <f t="shared" ref="D9203:E9203" si="9200">AVERAGE(A9203:A9302)</f>
        <v>-128.19999999999999</v>
      </c>
      <c r="E9203">
        <f t="shared" si="9200"/>
        <v>6.7042200000000024E-2</v>
      </c>
    </row>
    <row r="9204" spans="1:5" x14ac:dyDescent="0.25">
      <c r="A9204">
        <v>-118</v>
      </c>
      <c r="B9204">
        <v>8.7920999999999999E-2</v>
      </c>
      <c r="D9204">
        <f t="shared" ref="D9204:E9204" si="9201">AVERAGE(A9204:A9303)</f>
        <v>-128.43</v>
      </c>
      <c r="E9204">
        <f t="shared" si="9201"/>
        <v>6.724206000000002E-2</v>
      </c>
    </row>
    <row r="9205" spans="1:5" x14ac:dyDescent="0.25">
      <c r="A9205">
        <v>-114</v>
      </c>
      <c r="B9205">
        <v>4.3990000000000001E-2</v>
      </c>
      <c r="D9205">
        <f t="shared" ref="D9205:E9205" si="9202">AVERAGE(A9205:A9304)</f>
        <v>-128.33000000000001</v>
      </c>
      <c r="E9205">
        <f t="shared" si="9202"/>
        <v>6.7415349999999999E-2</v>
      </c>
    </row>
    <row r="9206" spans="1:5" x14ac:dyDescent="0.25">
      <c r="A9206">
        <v>-171</v>
      </c>
      <c r="B9206">
        <v>7.3196999999999998E-2</v>
      </c>
      <c r="D9206">
        <f t="shared" ref="D9206:E9206" si="9203">AVERAGE(A9206:A9305)</f>
        <v>-128.31</v>
      </c>
      <c r="E9206">
        <f t="shared" si="9203"/>
        <v>6.8581929999999985E-2</v>
      </c>
    </row>
    <row r="9207" spans="1:5" x14ac:dyDescent="0.25">
      <c r="A9207">
        <v>-120</v>
      </c>
      <c r="B9207">
        <v>0.13194400000000001</v>
      </c>
      <c r="D9207">
        <f t="shared" ref="D9207:E9207" si="9204">AVERAGE(A9207:A9306)</f>
        <v>-128.19</v>
      </c>
      <c r="E9207">
        <f t="shared" si="9204"/>
        <v>6.8302559999999984E-2</v>
      </c>
    </row>
    <row r="9208" spans="1:5" x14ac:dyDescent="0.25">
      <c r="A9208">
        <v>-136</v>
      </c>
      <c r="B9208">
        <v>8.4381999999999999E-2</v>
      </c>
      <c r="D9208">
        <f t="shared" ref="D9208:E9208" si="9205">AVERAGE(A9208:A9307)</f>
        <v>-128.37</v>
      </c>
      <c r="E9208">
        <f t="shared" si="9205"/>
        <v>6.7941169999999981E-2</v>
      </c>
    </row>
    <row r="9209" spans="1:5" x14ac:dyDescent="0.25">
      <c r="A9209">
        <v>-111</v>
      </c>
      <c r="B9209">
        <v>0.133377</v>
      </c>
      <c r="D9209">
        <f t="shared" ref="D9209:E9209" si="9206">AVERAGE(A9209:A9308)</f>
        <v>-128.16</v>
      </c>
      <c r="E9209">
        <f t="shared" si="9206"/>
        <v>6.7694319999999988E-2</v>
      </c>
    </row>
    <row r="9210" spans="1:5" x14ac:dyDescent="0.25">
      <c r="A9210">
        <v>-125</v>
      </c>
      <c r="B9210">
        <v>6.0819999999999999E-2</v>
      </c>
      <c r="D9210">
        <f t="shared" ref="D9210:E9210" si="9207">AVERAGE(A9210:A9309)</f>
        <v>-128.54</v>
      </c>
      <c r="E9210">
        <f t="shared" si="9207"/>
        <v>6.7078219999999994E-2</v>
      </c>
    </row>
    <row r="9211" spans="1:5" x14ac:dyDescent="0.25">
      <c r="A9211">
        <v>-112</v>
      </c>
      <c r="B9211">
        <v>0.18546799999999999</v>
      </c>
      <c r="D9211">
        <f t="shared" ref="D9211:E9211" si="9208">AVERAGE(A9211:A9310)</f>
        <v>-128.43</v>
      </c>
      <c r="E9211">
        <f t="shared" si="9208"/>
        <v>6.6764879999999999E-2</v>
      </c>
    </row>
    <row r="9212" spans="1:5" x14ac:dyDescent="0.25">
      <c r="A9212">
        <v>-124</v>
      </c>
      <c r="B9212">
        <v>8.4441000000000002E-2</v>
      </c>
      <c r="D9212">
        <f t="shared" ref="D9212:E9212" si="9209">AVERAGE(A9212:A9311)</f>
        <v>-128.31</v>
      </c>
      <c r="E9212">
        <f t="shared" si="9209"/>
        <v>6.6675709999999999E-2</v>
      </c>
    </row>
    <row r="9213" spans="1:5" x14ac:dyDescent="0.25">
      <c r="A9213">
        <v>-113</v>
      </c>
      <c r="B9213">
        <v>0.21211199999999999</v>
      </c>
      <c r="D9213">
        <f t="shared" ref="D9213:E9213" si="9210">AVERAGE(A9213:A9312)</f>
        <v>-128.49</v>
      </c>
      <c r="E9213">
        <f t="shared" si="9210"/>
        <v>6.6920099999999996E-2</v>
      </c>
    </row>
    <row r="9214" spans="1:5" x14ac:dyDescent="0.25">
      <c r="A9214">
        <v>-115</v>
      </c>
      <c r="B9214">
        <v>0.10653799999999999</v>
      </c>
      <c r="D9214">
        <f t="shared" ref="D9214:E9214" si="9211">AVERAGE(A9214:A9313)</f>
        <v>-128.74</v>
      </c>
      <c r="E9214">
        <f t="shared" si="9211"/>
        <v>6.5388879999999996E-2</v>
      </c>
    </row>
    <row r="9215" spans="1:5" x14ac:dyDescent="0.25">
      <c r="A9215">
        <v>-117</v>
      </c>
      <c r="B9215">
        <v>6.7309999999999995E-2</v>
      </c>
      <c r="D9215">
        <f t="shared" ref="D9215:E9215" si="9212">AVERAGE(A9215:A9314)</f>
        <v>-128.74</v>
      </c>
      <c r="E9215">
        <f t="shared" si="9212"/>
        <v>6.5581260000000002E-2</v>
      </c>
    </row>
    <row r="9216" spans="1:5" x14ac:dyDescent="0.25">
      <c r="A9216">
        <v>-137</v>
      </c>
      <c r="B9216">
        <v>0.16502700000000001</v>
      </c>
      <c r="D9216">
        <f t="shared" ref="D9216:E9216" si="9213">AVERAGE(A9216:A9315)</f>
        <v>-128.66999999999999</v>
      </c>
      <c r="E9216">
        <f t="shared" si="9213"/>
        <v>6.5539970000000003E-2</v>
      </c>
    </row>
    <row r="9217" spans="1:5" x14ac:dyDescent="0.25">
      <c r="A9217">
        <v>-141</v>
      </c>
      <c r="B9217">
        <v>4.7661000000000002E-2</v>
      </c>
      <c r="D9217">
        <f t="shared" ref="D9217:E9217" si="9214">AVERAGE(A9217:A9316)</f>
        <v>-128.46</v>
      </c>
      <c r="E9217">
        <f t="shared" si="9214"/>
        <v>6.4432300000000012E-2</v>
      </c>
    </row>
    <row r="9218" spans="1:5" x14ac:dyDescent="0.25">
      <c r="A9218">
        <v>-155</v>
      </c>
      <c r="B9218">
        <v>9.0573000000000001E-2</v>
      </c>
      <c r="D9218">
        <f t="shared" ref="D9218:E9218" si="9215">AVERAGE(A9218:A9317)</f>
        <v>-128.59</v>
      </c>
      <c r="E9218">
        <f t="shared" si="9215"/>
        <v>6.4596249999999994E-2</v>
      </c>
    </row>
    <row r="9219" spans="1:5" x14ac:dyDescent="0.25">
      <c r="A9219">
        <v>-116</v>
      </c>
      <c r="B9219">
        <v>3.8795999999999997E-2</v>
      </c>
      <c r="D9219">
        <f t="shared" ref="D9219:E9219" si="9216">AVERAGE(A9219:A9318)</f>
        <v>-128.43</v>
      </c>
      <c r="E9219">
        <f t="shared" si="9216"/>
        <v>6.4115390000000008E-2</v>
      </c>
    </row>
    <row r="9220" spans="1:5" x14ac:dyDescent="0.25">
      <c r="A9220">
        <v>-110</v>
      </c>
      <c r="B9220">
        <v>5.4359999999999999E-2</v>
      </c>
      <c r="D9220">
        <f t="shared" ref="D9220:E9220" si="9217">AVERAGE(A9220:A9319)</f>
        <v>-128.72</v>
      </c>
      <c r="E9220">
        <f t="shared" si="9217"/>
        <v>6.4235650000000005E-2</v>
      </c>
    </row>
    <row r="9221" spans="1:5" x14ac:dyDescent="0.25">
      <c r="A9221">
        <v>-119</v>
      </c>
      <c r="B9221">
        <v>5.3192000000000003E-2</v>
      </c>
      <c r="D9221">
        <f t="shared" ref="D9221:E9221" si="9218">AVERAGE(A9221:A9320)</f>
        <v>-128.78</v>
      </c>
      <c r="E9221">
        <f t="shared" si="9218"/>
        <v>6.4240489999999997E-2</v>
      </c>
    </row>
    <row r="9222" spans="1:5" x14ac:dyDescent="0.25">
      <c r="A9222">
        <v>-118</v>
      </c>
      <c r="B9222">
        <v>6.2835000000000002E-2</v>
      </c>
      <c r="D9222">
        <f t="shared" ref="D9222:E9222" si="9219">AVERAGE(A9222:A9321)</f>
        <v>-129</v>
      </c>
      <c r="E9222">
        <f t="shared" si="9219"/>
        <v>6.4184759999999993E-2</v>
      </c>
    </row>
    <row r="9223" spans="1:5" x14ac:dyDescent="0.25">
      <c r="A9223">
        <v>-159</v>
      </c>
      <c r="B9223">
        <v>0.112055</v>
      </c>
      <c r="D9223">
        <f t="shared" ref="D9223:E9223" si="9220">AVERAGE(A9223:A9322)</f>
        <v>-129.43</v>
      </c>
      <c r="E9223">
        <f t="shared" si="9220"/>
        <v>6.4068479999999997E-2</v>
      </c>
    </row>
    <row r="9224" spans="1:5" x14ac:dyDescent="0.25">
      <c r="A9224">
        <v>-144</v>
      </c>
      <c r="B9224">
        <v>0.101232</v>
      </c>
      <c r="D9224">
        <f t="shared" ref="D9224:E9224" si="9221">AVERAGE(A9224:A9323)</f>
        <v>-129.78</v>
      </c>
      <c r="E9224">
        <f t="shared" si="9221"/>
        <v>6.3796279999999983E-2</v>
      </c>
    </row>
    <row r="9225" spans="1:5" x14ac:dyDescent="0.25">
      <c r="A9225">
        <v>-131</v>
      </c>
      <c r="B9225">
        <v>2.9323999999999999E-2</v>
      </c>
      <c r="D9225">
        <f t="shared" ref="D9225:E9225" si="9222">AVERAGE(A9225:A9324)</f>
        <v>-129.44999999999999</v>
      </c>
      <c r="E9225">
        <f t="shared" si="9222"/>
        <v>6.3768269999999988E-2</v>
      </c>
    </row>
    <row r="9226" spans="1:5" x14ac:dyDescent="0.25">
      <c r="A9226">
        <v>-116</v>
      </c>
      <c r="B9226">
        <v>9.8693000000000003E-2</v>
      </c>
      <c r="D9226">
        <f t="shared" ref="D9226:E9226" si="9223">AVERAGE(A9226:A9325)</f>
        <v>-129.24</v>
      </c>
      <c r="E9226">
        <f t="shared" si="9223"/>
        <v>6.3873449999999984E-2</v>
      </c>
    </row>
    <row r="9227" spans="1:5" x14ac:dyDescent="0.25">
      <c r="A9227">
        <v>-136</v>
      </c>
      <c r="B9227">
        <v>6.2021E-2</v>
      </c>
      <c r="D9227">
        <f t="shared" ref="D9227:E9227" si="9224">AVERAGE(A9227:A9326)</f>
        <v>-129.6</v>
      </c>
      <c r="E9227">
        <f t="shared" si="9224"/>
        <v>6.3608719999999994E-2</v>
      </c>
    </row>
    <row r="9228" spans="1:5" x14ac:dyDescent="0.25">
      <c r="A9228">
        <v>-109</v>
      </c>
      <c r="B9228">
        <v>7.3722999999999997E-2</v>
      </c>
      <c r="D9228">
        <f t="shared" ref="D9228:E9228" si="9225">AVERAGE(A9228:A9327)</f>
        <v>-129.47</v>
      </c>
      <c r="E9228">
        <f t="shared" si="9225"/>
        <v>6.3184649999999995E-2</v>
      </c>
    </row>
    <row r="9229" spans="1:5" x14ac:dyDescent="0.25">
      <c r="A9229">
        <v>-113</v>
      </c>
      <c r="B9229">
        <v>5.4580999999999998E-2</v>
      </c>
      <c r="D9229">
        <f t="shared" ref="D9229:E9229" si="9226">AVERAGE(A9229:A9328)</f>
        <v>-129.93</v>
      </c>
      <c r="E9229">
        <f t="shared" si="9226"/>
        <v>6.2952439999999998E-2</v>
      </c>
    </row>
    <row r="9230" spans="1:5" x14ac:dyDescent="0.25">
      <c r="A9230">
        <v>-110</v>
      </c>
      <c r="B9230">
        <v>5.3643000000000003E-2</v>
      </c>
      <c r="D9230">
        <f t="shared" ref="D9230:E9230" si="9227">AVERAGE(A9230:A9329)</f>
        <v>-130.29</v>
      </c>
      <c r="E9230">
        <f t="shared" si="9227"/>
        <v>6.2784679999999982E-2</v>
      </c>
    </row>
    <row r="9231" spans="1:5" x14ac:dyDescent="0.25">
      <c r="A9231">
        <v>-139</v>
      </c>
      <c r="B9231">
        <v>5.2421000000000002E-2</v>
      </c>
      <c r="D9231">
        <f t="shared" ref="D9231:E9231" si="9228">AVERAGE(A9231:A9330)</f>
        <v>-130.76</v>
      </c>
      <c r="E9231">
        <f t="shared" si="9228"/>
        <v>6.2792939999999992E-2</v>
      </c>
    </row>
    <row r="9232" spans="1:5" x14ac:dyDescent="0.25">
      <c r="A9232">
        <v>-118</v>
      </c>
      <c r="B9232">
        <v>3.1469999999999998E-2</v>
      </c>
      <c r="D9232">
        <f t="shared" ref="D9232:E9232" si="9229">AVERAGE(A9232:A9331)</f>
        <v>-130.91</v>
      </c>
      <c r="E9232">
        <f t="shared" si="9229"/>
        <v>6.264111E-2</v>
      </c>
    </row>
    <row r="9233" spans="1:5" x14ac:dyDescent="0.25">
      <c r="A9233">
        <v>-113</v>
      </c>
      <c r="B9233">
        <v>7.1468000000000004E-2</v>
      </c>
      <c r="D9233">
        <f t="shared" ref="D9233:E9233" si="9230">AVERAGE(A9233:A9332)</f>
        <v>-130.87</v>
      </c>
      <c r="E9233">
        <f t="shared" si="9230"/>
        <v>6.3234359999999989E-2</v>
      </c>
    </row>
    <row r="9234" spans="1:5" x14ac:dyDescent="0.25">
      <c r="A9234">
        <v>-152</v>
      </c>
      <c r="B9234">
        <v>7.8240000000000004E-2</v>
      </c>
      <c r="D9234">
        <f t="shared" ref="D9234:E9234" si="9231">AVERAGE(A9234:A9333)</f>
        <v>-130.81</v>
      </c>
      <c r="E9234">
        <f t="shared" si="9231"/>
        <v>6.3779909999999995E-2</v>
      </c>
    </row>
    <row r="9235" spans="1:5" x14ac:dyDescent="0.25">
      <c r="A9235">
        <v>-101</v>
      </c>
      <c r="B9235">
        <v>2.9541000000000001E-2</v>
      </c>
      <c r="D9235">
        <f t="shared" ref="D9235:E9235" si="9232">AVERAGE(A9235:A9334)</f>
        <v>-130.76</v>
      </c>
      <c r="E9235">
        <f t="shared" si="9232"/>
        <v>6.3752239999999988E-2</v>
      </c>
    </row>
    <row r="9236" spans="1:5" x14ac:dyDescent="0.25">
      <c r="A9236">
        <v>-114</v>
      </c>
      <c r="B9236">
        <v>6.1018000000000003E-2</v>
      </c>
      <c r="D9236">
        <f t="shared" ref="D9236:E9236" si="9233">AVERAGE(A9236:A9335)</f>
        <v>-131.66999999999999</v>
      </c>
      <c r="E9236">
        <f t="shared" si="9233"/>
        <v>6.3942169999999993E-2</v>
      </c>
    </row>
    <row r="9237" spans="1:5" x14ac:dyDescent="0.25">
      <c r="A9237">
        <v>-144</v>
      </c>
      <c r="B9237">
        <v>8.5498000000000005E-2</v>
      </c>
      <c r="D9237">
        <f t="shared" ref="D9237:E9237" si="9234">AVERAGE(A9237:A9336)</f>
        <v>-132.13</v>
      </c>
      <c r="E9237">
        <f t="shared" si="9234"/>
        <v>6.3694799999999996E-2</v>
      </c>
    </row>
    <row r="9238" spans="1:5" x14ac:dyDescent="0.25">
      <c r="A9238">
        <v>-110</v>
      </c>
      <c r="B9238">
        <v>0.10548399999999999</v>
      </c>
      <c r="D9238">
        <f t="shared" ref="D9238:E9238" si="9235">AVERAGE(A9238:A9337)</f>
        <v>-131.84</v>
      </c>
      <c r="E9238">
        <f t="shared" si="9235"/>
        <v>6.3393519999999995E-2</v>
      </c>
    </row>
    <row r="9239" spans="1:5" x14ac:dyDescent="0.25">
      <c r="A9239">
        <v>-111</v>
      </c>
      <c r="B9239">
        <v>6.4843999999999999E-2</v>
      </c>
      <c r="D9239">
        <f t="shared" ref="D9239:E9239" si="9236">AVERAGE(A9239:A9338)</f>
        <v>-131.94</v>
      </c>
      <c r="E9239">
        <f t="shared" si="9236"/>
        <v>6.2798019999999996E-2</v>
      </c>
    </row>
    <row r="9240" spans="1:5" x14ac:dyDescent="0.25">
      <c r="A9240">
        <v>-113</v>
      </c>
      <c r="B9240">
        <v>3.1560999999999999E-2</v>
      </c>
      <c r="D9240">
        <f t="shared" ref="D9240:E9240" si="9237">AVERAGE(A9240:A9339)</f>
        <v>-132.65</v>
      </c>
      <c r="E9240">
        <f t="shared" si="9237"/>
        <v>6.2704589999999977E-2</v>
      </c>
    </row>
    <row r="9241" spans="1:5" x14ac:dyDescent="0.25">
      <c r="A9241">
        <v>-148</v>
      </c>
      <c r="B9241">
        <v>0.12113599999999999</v>
      </c>
      <c r="D9241">
        <f t="shared" ref="D9241:E9241" si="9238">AVERAGE(A9241:A9340)</f>
        <v>-132.72</v>
      </c>
      <c r="E9241">
        <f t="shared" si="9238"/>
        <v>6.3052869999999983E-2</v>
      </c>
    </row>
    <row r="9242" spans="1:5" x14ac:dyDescent="0.25">
      <c r="A9242">
        <v>-160</v>
      </c>
      <c r="B9242">
        <v>9.8916000000000004E-2</v>
      </c>
      <c r="D9242">
        <f t="shared" ref="D9242:E9242" si="9239">AVERAGE(A9242:A9341)</f>
        <v>-132.91</v>
      </c>
      <c r="E9242">
        <f t="shared" si="9239"/>
        <v>6.255922999999998E-2</v>
      </c>
    </row>
    <row r="9243" spans="1:5" x14ac:dyDescent="0.25">
      <c r="A9243">
        <v>-114</v>
      </c>
      <c r="B9243">
        <v>0.10374899999999999</v>
      </c>
      <c r="D9243">
        <f t="shared" ref="D9243:E9243" si="9240">AVERAGE(A9243:A9342)</f>
        <v>-132.80000000000001</v>
      </c>
      <c r="E9243">
        <f t="shared" si="9240"/>
        <v>6.2158259999999979E-2</v>
      </c>
    </row>
    <row r="9244" spans="1:5" x14ac:dyDescent="0.25">
      <c r="A9244">
        <v>-143</v>
      </c>
      <c r="B9244">
        <v>5.1517E-2</v>
      </c>
      <c r="D9244">
        <f t="shared" ref="D9244:E9244" si="9241">AVERAGE(A9244:A9343)</f>
        <v>-132.75</v>
      </c>
      <c r="E9244">
        <f t="shared" si="9241"/>
        <v>6.1728779999999969E-2</v>
      </c>
    </row>
    <row r="9245" spans="1:5" x14ac:dyDescent="0.25">
      <c r="A9245">
        <v>-149</v>
      </c>
      <c r="B9245">
        <v>3.7803999999999997E-2</v>
      </c>
      <c r="D9245">
        <f t="shared" ref="D9245:E9245" si="9242">AVERAGE(A9245:A9344)</f>
        <v>-132.77000000000001</v>
      </c>
      <c r="E9245">
        <f t="shared" si="9242"/>
        <v>6.1723799999999968E-2</v>
      </c>
    </row>
    <row r="9246" spans="1:5" x14ac:dyDescent="0.25">
      <c r="A9246">
        <v>-110</v>
      </c>
      <c r="B9246">
        <v>4.1856999999999998E-2</v>
      </c>
      <c r="D9246">
        <f t="shared" ref="D9246:E9246" si="9243">AVERAGE(A9246:A9345)</f>
        <v>-132.47999999999999</v>
      </c>
      <c r="E9246">
        <f t="shared" si="9243"/>
        <v>6.1709139999999968E-2</v>
      </c>
    </row>
    <row r="9247" spans="1:5" x14ac:dyDescent="0.25">
      <c r="A9247">
        <v>-131</v>
      </c>
      <c r="B9247">
        <v>6.5308000000000005E-2</v>
      </c>
      <c r="D9247">
        <f t="shared" ref="D9247:E9247" si="9244">AVERAGE(A9247:A9346)</f>
        <v>-133.09</v>
      </c>
      <c r="E9247">
        <f t="shared" si="9244"/>
        <v>6.1635829999999968E-2</v>
      </c>
    </row>
    <row r="9248" spans="1:5" x14ac:dyDescent="0.25">
      <c r="A9248">
        <v>-112</v>
      </c>
      <c r="B9248">
        <v>4.0676999999999998E-2</v>
      </c>
      <c r="D9248">
        <f t="shared" ref="D9248:E9248" si="9245">AVERAGE(A9248:A9347)</f>
        <v>-132.9</v>
      </c>
      <c r="E9248">
        <f t="shared" si="9245"/>
        <v>6.1318269999999959E-2</v>
      </c>
    </row>
    <row r="9249" spans="1:5" x14ac:dyDescent="0.25">
      <c r="A9249">
        <v>-116</v>
      </c>
      <c r="B9249">
        <v>5.1034000000000003E-2</v>
      </c>
      <c r="D9249">
        <f t="shared" ref="D9249:E9249" si="9246">AVERAGE(A9249:A9348)</f>
        <v>-132.66999999999999</v>
      </c>
      <c r="E9249">
        <f t="shared" si="9246"/>
        <v>6.1399919999999962E-2</v>
      </c>
    </row>
    <row r="9250" spans="1:5" x14ac:dyDescent="0.25">
      <c r="A9250">
        <v>-176</v>
      </c>
      <c r="B9250">
        <v>5.6911999999999997E-2</v>
      </c>
      <c r="D9250">
        <f t="shared" ref="D9250:E9250" si="9247">AVERAGE(A9250:A9349)</f>
        <v>-132.81</v>
      </c>
      <c r="E9250">
        <f t="shared" si="9247"/>
        <v>6.1419189999999964E-2</v>
      </c>
    </row>
    <row r="9251" spans="1:5" x14ac:dyDescent="0.25">
      <c r="A9251">
        <v>-149</v>
      </c>
      <c r="B9251">
        <v>0.10344299999999999</v>
      </c>
      <c r="D9251">
        <f t="shared" ref="D9251:E9251" si="9248">AVERAGE(A9251:A9350)</f>
        <v>-132.54</v>
      </c>
      <c r="E9251">
        <f t="shared" si="9248"/>
        <v>6.1616309999999966E-2</v>
      </c>
    </row>
    <row r="9252" spans="1:5" x14ac:dyDescent="0.25">
      <c r="A9252">
        <v>-155</v>
      </c>
      <c r="B9252">
        <v>5.8638000000000003E-2</v>
      </c>
      <c r="D9252">
        <f t="shared" ref="D9252:E9252" si="9249">AVERAGE(A9252:A9351)</f>
        <v>-132.87</v>
      </c>
      <c r="E9252">
        <f t="shared" si="9249"/>
        <v>6.1269949999999955E-2</v>
      </c>
    </row>
    <row r="9253" spans="1:5" x14ac:dyDescent="0.25">
      <c r="A9253">
        <v>-124</v>
      </c>
      <c r="B9253">
        <v>3.1923E-2</v>
      </c>
      <c r="D9253">
        <f t="shared" ref="D9253:E9253" si="9250">AVERAGE(A9253:A9352)</f>
        <v>-132.88999999999999</v>
      </c>
      <c r="E9253">
        <f t="shared" si="9250"/>
        <v>6.1067149999999952E-2</v>
      </c>
    </row>
    <row r="9254" spans="1:5" x14ac:dyDescent="0.25">
      <c r="A9254">
        <v>-122</v>
      </c>
      <c r="B9254">
        <v>4.7538999999999998E-2</v>
      </c>
      <c r="D9254">
        <f t="shared" ref="D9254:E9254" si="9251">AVERAGE(A9254:A9353)</f>
        <v>-133.36000000000001</v>
      </c>
      <c r="E9254">
        <f t="shared" si="9251"/>
        <v>6.1291719999999952E-2</v>
      </c>
    </row>
    <row r="9255" spans="1:5" x14ac:dyDescent="0.25">
      <c r="A9255">
        <v>-115</v>
      </c>
      <c r="B9255">
        <v>6.8113000000000007E-2</v>
      </c>
      <c r="D9255">
        <f t="shared" ref="D9255:E9255" si="9252">AVERAGE(A9255:A9354)</f>
        <v>-133.46</v>
      </c>
      <c r="E9255">
        <f t="shared" si="9252"/>
        <v>6.1792419999999959E-2</v>
      </c>
    </row>
    <row r="9256" spans="1:5" x14ac:dyDescent="0.25">
      <c r="A9256">
        <v>-88</v>
      </c>
      <c r="B9256">
        <v>4.8860000000000001E-2</v>
      </c>
      <c r="D9256">
        <f t="shared" ref="D9256:E9256" si="9253">AVERAGE(A9256:A9355)</f>
        <v>-133.93</v>
      </c>
      <c r="E9256">
        <f t="shared" si="9253"/>
        <v>6.1575319999999954E-2</v>
      </c>
    </row>
    <row r="9257" spans="1:5" x14ac:dyDescent="0.25">
      <c r="A9257">
        <v>-174</v>
      </c>
      <c r="B9257">
        <v>5.6461999999999998E-2</v>
      </c>
      <c r="D9257">
        <f t="shared" ref="D9257:E9257" si="9254">AVERAGE(A9257:A9356)</f>
        <v>-133.97</v>
      </c>
      <c r="E9257">
        <f t="shared" si="9254"/>
        <v>6.1272769999999949E-2</v>
      </c>
    </row>
    <row r="9258" spans="1:5" x14ac:dyDescent="0.25">
      <c r="A9258">
        <v>-111</v>
      </c>
      <c r="B9258">
        <v>6.4814999999999998E-2</v>
      </c>
      <c r="D9258">
        <f t="shared" ref="D9258:E9258" si="9255">AVERAGE(A9258:A9357)</f>
        <v>-133.62</v>
      </c>
      <c r="E9258">
        <f t="shared" si="9255"/>
        <v>6.1175799999999947E-2</v>
      </c>
    </row>
    <row r="9259" spans="1:5" x14ac:dyDescent="0.25">
      <c r="A9259">
        <v>-99</v>
      </c>
      <c r="B9259">
        <v>0.14882200000000001</v>
      </c>
      <c r="D9259">
        <f t="shared" ref="D9259:E9259" si="9256">AVERAGE(A9259:A9358)</f>
        <v>-133.58000000000001</v>
      </c>
      <c r="E9259">
        <f t="shared" si="9256"/>
        <v>6.1806899999999949E-2</v>
      </c>
    </row>
    <row r="9260" spans="1:5" x14ac:dyDescent="0.25">
      <c r="A9260">
        <v>-103</v>
      </c>
      <c r="B9260">
        <v>3.9073999999999998E-2</v>
      </c>
      <c r="D9260">
        <f t="shared" ref="D9260:E9260" si="9257">AVERAGE(A9260:A9359)</f>
        <v>-133.99</v>
      </c>
      <c r="E9260">
        <f t="shared" si="9257"/>
        <v>6.0602509999999957E-2</v>
      </c>
    </row>
    <row r="9261" spans="1:5" x14ac:dyDescent="0.25">
      <c r="A9261">
        <v>-191</v>
      </c>
      <c r="B9261">
        <v>7.3577000000000004E-2</v>
      </c>
      <c r="D9261">
        <f t="shared" ref="D9261:E9261" si="9258">AVERAGE(A9261:A9360)</f>
        <v>-133.91</v>
      </c>
      <c r="E9261">
        <f t="shared" si="9258"/>
        <v>6.0681379999999951E-2</v>
      </c>
    </row>
    <row r="9262" spans="1:5" x14ac:dyDescent="0.25">
      <c r="A9262">
        <v>-113</v>
      </c>
      <c r="B9262">
        <v>9.2316999999999996E-2</v>
      </c>
      <c r="D9262">
        <f t="shared" ref="D9262:E9262" si="9259">AVERAGE(A9262:A9361)</f>
        <v>-132.94</v>
      </c>
      <c r="E9262">
        <f t="shared" si="9259"/>
        <v>6.0563439999999955E-2</v>
      </c>
    </row>
    <row r="9263" spans="1:5" x14ac:dyDescent="0.25">
      <c r="A9263">
        <v>-139</v>
      </c>
      <c r="B9263">
        <v>2.3210999999999999E-2</v>
      </c>
      <c r="D9263">
        <f t="shared" ref="D9263:E9263" si="9260">AVERAGE(A9263:A9362)</f>
        <v>-133.4</v>
      </c>
      <c r="E9263">
        <f t="shared" si="9260"/>
        <v>6.0051559999999969E-2</v>
      </c>
    </row>
    <row r="9264" spans="1:5" x14ac:dyDescent="0.25">
      <c r="A9264">
        <v>-121</v>
      </c>
      <c r="B9264">
        <v>3.7969999999999997E-2</v>
      </c>
      <c r="D9264">
        <f t="shared" ref="D9264:E9264" si="9261">AVERAGE(A9264:A9363)</f>
        <v>-133.03</v>
      </c>
      <c r="E9264">
        <f t="shared" si="9261"/>
        <v>6.0192739999999967E-2</v>
      </c>
    </row>
    <row r="9265" spans="1:5" x14ac:dyDescent="0.25">
      <c r="A9265">
        <v>-127</v>
      </c>
      <c r="B9265">
        <v>3.6845000000000003E-2</v>
      </c>
      <c r="D9265">
        <f t="shared" ref="D9265:E9265" si="9262">AVERAGE(A9265:A9364)</f>
        <v>-132.94</v>
      </c>
      <c r="E9265">
        <f t="shared" si="9262"/>
        <v>6.0225909999999959E-2</v>
      </c>
    </row>
    <row r="9266" spans="1:5" x14ac:dyDescent="0.25">
      <c r="A9266">
        <v>-172</v>
      </c>
      <c r="B9266">
        <v>4.6656000000000003E-2</v>
      </c>
      <c r="D9266">
        <f t="shared" ref="D9266:E9266" si="9263">AVERAGE(A9266:A9365)</f>
        <v>-132.76</v>
      </c>
      <c r="E9266">
        <f t="shared" si="9263"/>
        <v>6.0001519999999961E-2</v>
      </c>
    </row>
    <row r="9267" spans="1:5" x14ac:dyDescent="0.25">
      <c r="A9267">
        <v>-152</v>
      </c>
      <c r="B9267">
        <v>8.6322999999999997E-2</v>
      </c>
      <c r="D9267">
        <f t="shared" ref="D9267:E9267" si="9264">AVERAGE(A9267:A9366)</f>
        <v>-131.99</v>
      </c>
      <c r="E9267">
        <f t="shared" si="9264"/>
        <v>6.212067999999997E-2</v>
      </c>
    </row>
    <row r="9268" spans="1:5" x14ac:dyDescent="0.25">
      <c r="A9268">
        <v>-115</v>
      </c>
      <c r="B9268">
        <v>3.4924999999999998E-2</v>
      </c>
      <c r="D9268">
        <f t="shared" ref="D9268:E9268" si="9265">AVERAGE(A9268:A9367)</f>
        <v>-131.94</v>
      </c>
      <c r="E9268">
        <f t="shared" si="9265"/>
        <v>6.1651989999999969E-2</v>
      </c>
    </row>
    <row r="9269" spans="1:5" x14ac:dyDescent="0.25">
      <c r="A9269">
        <v>-115</v>
      </c>
      <c r="B9269">
        <v>9.5504000000000006E-2</v>
      </c>
      <c r="D9269">
        <f t="shared" ref="D9269:E9269" si="9266">AVERAGE(A9269:A9368)</f>
        <v>-131.88999999999999</v>
      </c>
      <c r="E9269">
        <f t="shared" si="9266"/>
        <v>6.2132709999999959E-2</v>
      </c>
    </row>
    <row r="9270" spans="1:5" x14ac:dyDescent="0.25">
      <c r="A9270">
        <v>-111</v>
      </c>
      <c r="B9270">
        <v>9.3593999999999997E-2</v>
      </c>
      <c r="D9270">
        <f t="shared" ref="D9270:E9270" si="9267">AVERAGE(A9270:A9369)</f>
        <v>-131.84</v>
      </c>
      <c r="E9270">
        <f t="shared" si="9267"/>
        <v>6.1677599999999971E-2</v>
      </c>
    </row>
    <row r="9271" spans="1:5" x14ac:dyDescent="0.25">
      <c r="A9271">
        <v>-112</v>
      </c>
      <c r="B9271">
        <v>6.4314999999999997E-2</v>
      </c>
      <c r="D9271">
        <f t="shared" ref="D9271:E9271" si="9268">AVERAGE(A9271:A9370)</f>
        <v>-131.81</v>
      </c>
      <c r="E9271">
        <f t="shared" si="9268"/>
        <v>6.111753999999997E-2</v>
      </c>
    </row>
    <row r="9272" spans="1:5" x14ac:dyDescent="0.25">
      <c r="A9272">
        <v>-156</v>
      </c>
      <c r="B9272">
        <v>3.0165000000000001E-2</v>
      </c>
      <c r="D9272">
        <f t="shared" ref="D9272:E9272" si="9269">AVERAGE(A9272:A9371)</f>
        <v>-132.29</v>
      </c>
      <c r="E9272">
        <f t="shared" si="9269"/>
        <v>6.1021639999999974E-2</v>
      </c>
    </row>
    <row r="9273" spans="1:5" x14ac:dyDescent="0.25">
      <c r="A9273">
        <v>-141</v>
      </c>
      <c r="B9273">
        <v>0.120379</v>
      </c>
      <c r="D9273">
        <f t="shared" ref="D9273:E9273" si="9270">AVERAGE(A9273:A9372)</f>
        <v>-131.86000000000001</v>
      </c>
      <c r="E9273">
        <f t="shared" si="9270"/>
        <v>6.1246369999999981E-2</v>
      </c>
    </row>
    <row r="9274" spans="1:5" x14ac:dyDescent="0.25">
      <c r="A9274">
        <v>-113</v>
      </c>
      <c r="B9274">
        <v>3.5663E-2</v>
      </c>
      <c r="D9274">
        <f t="shared" ref="D9274:E9274" si="9271">AVERAGE(A9274:A9373)</f>
        <v>-131.63</v>
      </c>
      <c r="E9274">
        <f t="shared" si="9271"/>
        <v>6.0293159999999978E-2</v>
      </c>
    </row>
    <row r="9275" spans="1:5" x14ac:dyDescent="0.25">
      <c r="A9275">
        <v>-152</v>
      </c>
      <c r="B9275">
        <v>5.6942E-2</v>
      </c>
      <c r="D9275">
        <f t="shared" ref="D9275:E9275" si="9272">AVERAGE(A9275:A9374)</f>
        <v>-131.69999999999999</v>
      </c>
      <c r="E9275">
        <f t="shared" si="9272"/>
        <v>6.0373929999999972E-2</v>
      </c>
    </row>
    <row r="9276" spans="1:5" x14ac:dyDescent="0.25">
      <c r="A9276">
        <v>-157</v>
      </c>
      <c r="B9276">
        <v>2.4805000000000001E-2</v>
      </c>
      <c r="D9276">
        <f t="shared" ref="D9276:E9276" si="9273">AVERAGE(A9276:A9375)</f>
        <v>-131.05000000000001</v>
      </c>
      <c r="E9276">
        <f t="shared" si="9273"/>
        <v>6.0157339999999976E-2</v>
      </c>
    </row>
    <row r="9277" spans="1:5" x14ac:dyDescent="0.25">
      <c r="A9277">
        <v>-111</v>
      </c>
      <c r="B9277">
        <v>7.7453999999999995E-2</v>
      </c>
      <c r="D9277">
        <f t="shared" ref="D9277:E9277" si="9274">AVERAGE(A9277:A9376)</f>
        <v>-130.63</v>
      </c>
      <c r="E9277">
        <f t="shared" si="9274"/>
        <v>6.1248809999999966E-2</v>
      </c>
    </row>
    <row r="9278" spans="1:5" x14ac:dyDescent="0.25">
      <c r="A9278">
        <v>-114</v>
      </c>
      <c r="B9278">
        <v>3.8281000000000003E-2</v>
      </c>
      <c r="D9278">
        <f t="shared" ref="D9278:E9278" si="9275">AVERAGE(A9278:A9377)</f>
        <v>-131</v>
      </c>
      <c r="E9278">
        <f t="shared" si="9275"/>
        <v>6.1701889999999968E-2</v>
      </c>
    </row>
    <row r="9279" spans="1:5" x14ac:dyDescent="0.25">
      <c r="A9279">
        <v>-111</v>
      </c>
      <c r="B9279">
        <v>3.9564000000000002E-2</v>
      </c>
      <c r="D9279">
        <f t="shared" ref="D9279:E9279" si="9276">AVERAGE(A9279:A9378)</f>
        <v>-130.94999999999999</v>
      </c>
      <c r="E9279">
        <f t="shared" si="9276"/>
        <v>6.1930769999999961E-2</v>
      </c>
    </row>
    <row r="9280" spans="1:5" x14ac:dyDescent="0.25">
      <c r="A9280">
        <v>-111</v>
      </c>
      <c r="B9280">
        <v>3.1440000000000003E-2</v>
      </c>
      <c r="D9280">
        <f t="shared" ref="D9280:E9280" si="9277">AVERAGE(A9280:A9379)</f>
        <v>-130.94999999999999</v>
      </c>
      <c r="E9280">
        <f t="shared" si="9277"/>
        <v>6.2082149999999975E-2</v>
      </c>
    </row>
    <row r="9281" spans="1:5" x14ac:dyDescent="0.25">
      <c r="A9281">
        <v>-118</v>
      </c>
      <c r="B9281">
        <v>6.8442000000000003E-2</v>
      </c>
      <c r="D9281">
        <f t="shared" ref="D9281:E9281" si="9278">AVERAGE(A9281:A9380)</f>
        <v>-131.27000000000001</v>
      </c>
      <c r="E9281">
        <f t="shared" si="9278"/>
        <v>6.2150799999999971E-2</v>
      </c>
    </row>
    <row r="9282" spans="1:5" x14ac:dyDescent="0.25">
      <c r="A9282">
        <v>-152</v>
      </c>
      <c r="B9282">
        <v>5.7704999999999999E-2</v>
      </c>
      <c r="D9282">
        <f t="shared" ref="D9282:E9282" si="9279">AVERAGE(A9282:A9381)</f>
        <v>-131.22999999999999</v>
      </c>
      <c r="E9282">
        <f t="shared" si="9279"/>
        <v>6.1854999999999966E-2</v>
      </c>
    </row>
    <row r="9283" spans="1:5" x14ac:dyDescent="0.25">
      <c r="A9283">
        <v>-124</v>
      </c>
      <c r="B9283">
        <v>4.7587999999999998E-2</v>
      </c>
      <c r="D9283">
        <f t="shared" ref="D9283:E9283" si="9280">AVERAGE(A9283:A9382)</f>
        <v>-130.83000000000001</v>
      </c>
      <c r="E9283">
        <f t="shared" si="9280"/>
        <v>6.1768389999999986E-2</v>
      </c>
    </row>
    <row r="9284" spans="1:5" x14ac:dyDescent="0.25">
      <c r="A9284">
        <v>-171</v>
      </c>
      <c r="B9284">
        <v>4.8841000000000002E-2</v>
      </c>
      <c r="D9284">
        <f t="shared" ref="D9284:E9284" si="9281">AVERAGE(A9284:A9383)</f>
        <v>-130.71</v>
      </c>
      <c r="E9284">
        <f t="shared" si="9281"/>
        <v>6.1670459999999983E-2</v>
      </c>
    </row>
    <row r="9285" spans="1:5" x14ac:dyDescent="0.25">
      <c r="A9285">
        <v>-147</v>
      </c>
      <c r="B9285">
        <v>9.9426E-2</v>
      </c>
      <c r="D9285">
        <f t="shared" ref="D9285:E9285" si="9282">AVERAGE(A9285:A9384)</f>
        <v>-130.38999999999999</v>
      </c>
      <c r="E9285">
        <f t="shared" si="9282"/>
        <v>6.1454059999999977E-2</v>
      </c>
    </row>
    <row r="9286" spans="1:5" x14ac:dyDescent="0.25">
      <c r="A9286">
        <v>-113</v>
      </c>
      <c r="B9286">
        <v>8.9982999999999994E-2</v>
      </c>
      <c r="D9286">
        <f t="shared" ref="D9286:E9286" si="9283">AVERAGE(A9286:A9385)</f>
        <v>-130.03</v>
      </c>
      <c r="E9286">
        <f t="shared" si="9283"/>
        <v>6.0676719999999976E-2</v>
      </c>
    </row>
    <row r="9287" spans="1:5" x14ac:dyDescent="0.25">
      <c r="A9287">
        <v>-118</v>
      </c>
      <c r="B9287">
        <v>2.3125E-2</v>
      </c>
      <c r="D9287">
        <f t="shared" ref="D9287:E9287" si="9284">AVERAGE(A9287:A9386)</f>
        <v>-130.47999999999999</v>
      </c>
      <c r="E9287">
        <f t="shared" si="9284"/>
        <v>6.0230129999999972E-2</v>
      </c>
    </row>
    <row r="9288" spans="1:5" x14ac:dyDescent="0.25">
      <c r="A9288">
        <v>-158</v>
      </c>
      <c r="B9288">
        <v>4.1260999999999999E-2</v>
      </c>
      <c r="D9288">
        <f t="shared" ref="D9288:E9288" si="9285">AVERAGE(A9288:A9387)</f>
        <v>-130.41999999999999</v>
      </c>
      <c r="E9288">
        <f t="shared" si="9285"/>
        <v>6.1096659999999983E-2</v>
      </c>
    </row>
    <row r="9289" spans="1:5" x14ac:dyDescent="0.25">
      <c r="A9289">
        <v>-100</v>
      </c>
      <c r="B9289">
        <v>2.5708999999999999E-2</v>
      </c>
      <c r="D9289">
        <f t="shared" ref="D9289:E9289" si="9286">AVERAGE(A9289:A9388)</f>
        <v>-129.97999999999999</v>
      </c>
      <c r="E9289">
        <f t="shared" si="9286"/>
        <v>6.1116049999999984E-2</v>
      </c>
    </row>
    <row r="9290" spans="1:5" x14ac:dyDescent="0.25">
      <c r="A9290">
        <v>-164</v>
      </c>
      <c r="B9290">
        <v>3.5990000000000001E-2</v>
      </c>
      <c r="D9290">
        <f t="shared" ref="D9290:E9290" si="9287">AVERAGE(A9290:A9389)</f>
        <v>-130.5</v>
      </c>
      <c r="E9290">
        <f t="shared" si="9287"/>
        <v>6.1213289999999983E-2</v>
      </c>
    </row>
    <row r="9291" spans="1:5" x14ac:dyDescent="0.25">
      <c r="A9291">
        <v>-114</v>
      </c>
      <c r="B9291">
        <v>5.6818E-2</v>
      </c>
      <c r="D9291">
        <f t="shared" ref="D9291:E9291" si="9288">AVERAGE(A9291:A9390)</f>
        <v>-130.41999999999999</v>
      </c>
      <c r="E9291">
        <f t="shared" si="9288"/>
        <v>6.118162999999998E-2</v>
      </c>
    </row>
    <row r="9292" spans="1:5" x14ac:dyDescent="0.25">
      <c r="A9292">
        <v>-149</v>
      </c>
      <c r="B9292">
        <v>6.2427000000000003E-2</v>
      </c>
      <c r="D9292">
        <f t="shared" ref="D9292:E9292" si="9289">AVERAGE(A9292:A9391)</f>
        <v>-130.51</v>
      </c>
      <c r="E9292">
        <f t="shared" si="9289"/>
        <v>6.1825939999999975E-2</v>
      </c>
    </row>
    <row r="9293" spans="1:5" x14ac:dyDescent="0.25">
      <c r="A9293">
        <v>-112</v>
      </c>
      <c r="B9293">
        <v>9.2006000000000004E-2</v>
      </c>
      <c r="D9293">
        <f t="shared" ref="D9293:E9293" si="9290">AVERAGE(A9293:A9392)</f>
        <v>-130.24</v>
      </c>
      <c r="E9293">
        <f t="shared" si="9290"/>
        <v>6.1531019999999971E-2</v>
      </c>
    </row>
    <row r="9294" spans="1:5" x14ac:dyDescent="0.25">
      <c r="A9294">
        <v>-125</v>
      </c>
      <c r="B9294">
        <v>3.2911999999999997E-2</v>
      </c>
      <c r="D9294">
        <f t="shared" ref="D9294:E9294" si="9291">AVERAGE(A9294:A9393)</f>
        <v>-130.06</v>
      </c>
      <c r="E9294">
        <f t="shared" si="9291"/>
        <v>6.1244919999999974E-2</v>
      </c>
    </row>
    <row r="9295" spans="1:5" x14ac:dyDescent="0.25">
      <c r="A9295">
        <v>-110</v>
      </c>
      <c r="B9295">
        <v>7.2853000000000001E-2</v>
      </c>
      <c r="D9295">
        <f t="shared" ref="D9295:E9295" si="9292">AVERAGE(A9295:A9394)</f>
        <v>-129.97999999999999</v>
      </c>
      <c r="E9295">
        <f t="shared" si="9292"/>
        <v>6.1416979999999982E-2</v>
      </c>
    </row>
    <row r="9296" spans="1:5" x14ac:dyDescent="0.25">
      <c r="A9296">
        <v>-141</v>
      </c>
      <c r="B9296">
        <v>4.7413999999999998E-2</v>
      </c>
      <c r="D9296">
        <f t="shared" ref="D9296:E9296" si="9293">AVERAGE(A9296:A9395)</f>
        <v>-130.18</v>
      </c>
      <c r="E9296">
        <f t="shared" si="9293"/>
        <v>6.1042209999999979E-2</v>
      </c>
    </row>
    <row r="9297" spans="1:5" x14ac:dyDescent="0.25">
      <c r="A9297">
        <v>-147</v>
      </c>
      <c r="B9297">
        <v>5.1336E-2</v>
      </c>
      <c r="D9297">
        <f t="shared" ref="D9297:E9297" si="9294">AVERAGE(A9297:A9396)</f>
        <v>-129.91999999999999</v>
      </c>
      <c r="E9297">
        <f t="shared" si="9294"/>
        <v>6.1265719999999989E-2</v>
      </c>
    </row>
    <row r="9298" spans="1:5" x14ac:dyDescent="0.25">
      <c r="A9298">
        <v>-123</v>
      </c>
      <c r="B9298">
        <v>4.0647000000000003E-2</v>
      </c>
      <c r="D9298">
        <f t="shared" ref="D9298:E9298" si="9295">AVERAGE(A9298:A9397)</f>
        <v>-129.71</v>
      </c>
      <c r="E9298">
        <f t="shared" si="9295"/>
        <v>6.1446179999999989E-2</v>
      </c>
    </row>
    <row r="9299" spans="1:5" x14ac:dyDescent="0.25">
      <c r="A9299">
        <v>-119</v>
      </c>
      <c r="B9299">
        <v>2.4878999999999998E-2</v>
      </c>
      <c r="D9299">
        <f t="shared" ref="D9299:E9299" si="9296">AVERAGE(A9299:A9398)</f>
        <v>-129.63</v>
      </c>
      <c r="E9299">
        <f t="shared" si="9296"/>
        <v>6.137978999999999E-2</v>
      </c>
    </row>
    <row r="9300" spans="1:5" x14ac:dyDescent="0.25">
      <c r="A9300">
        <v>-97</v>
      </c>
      <c r="B9300">
        <v>4.4464999999999998E-2</v>
      </c>
      <c r="D9300">
        <f t="shared" ref="D9300:E9300" si="9297">AVERAGE(A9300:A9399)</f>
        <v>-129.56</v>
      </c>
      <c r="E9300">
        <f t="shared" si="9297"/>
        <v>6.1435859999999981E-2</v>
      </c>
    </row>
    <row r="9301" spans="1:5" x14ac:dyDescent="0.25">
      <c r="A9301">
        <v>-117</v>
      </c>
      <c r="B9301">
        <v>5.8050999999999998E-2</v>
      </c>
      <c r="D9301">
        <f t="shared" ref="D9301:E9301" si="9298">AVERAGE(A9301:A9400)</f>
        <v>-130.59</v>
      </c>
      <c r="E9301">
        <f t="shared" si="9298"/>
        <v>6.1267599999999992E-2</v>
      </c>
    </row>
    <row r="9302" spans="1:5" x14ac:dyDescent="0.25">
      <c r="A9302">
        <v>-149</v>
      </c>
      <c r="B9302">
        <v>6.9240999999999997E-2</v>
      </c>
      <c r="D9302">
        <f t="shared" ref="D9302:E9302" si="9299">AVERAGE(A9302:A9401)</f>
        <v>-130.57</v>
      </c>
      <c r="E9302">
        <f t="shared" si="9299"/>
        <v>6.0987129999999994E-2</v>
      </c>
    </row>
    <row r="9303" spans="1:5" x14ac:dyDescent="0.25">
      <c r="A9303">
        <v>-137</v>
      </c>
      <c r="B9303">
        <v>7.5797000000000003E-2</v>
      </c>
      <c r="D9303">
        <f t="shared" ref="D9303:E9303" si="9300">AVERAGE(A9303:A9402)</f>
        <v>-131.08000000000001</v>
      </c>
      <c r="E9303">
        <f t="shared" si="9300"/>
        <v>6.1118209999999999E-2</v>
      </c>
    </row>
    <row r="9304" spans="1:5" x14ac:dyDescent="0.25">
      <c r="A9304">
        <v>-108</v>
      </c>
      <c r="B9304">
        <v>0.10525</v>
      </c>
      <c r="D9304">
        <f t="shared" ref="D9304:E9304" si="9301">AVERAGE(A9304:A9403)</f>
        <v>-131.27000000000001</v>
      </c>
      <c r="E9304">
        <f t="shared" si="9301"/>
        <v>6.1236430000000001E-2</v>
      </c>
    </row>
    <row r="9305" spans="1:5" x14ac:dyDescent="0.25">
      <c r="A9305">
        <v>-112</v>
      </c>
      <c r="B9305">
        <v>0.16064800000000001</v>
      </c>
      <c r="D9305">
        <f t="shared" ref="D9305:E9305" si="9302">AVERAGE(A9305:A9404)</f>
        <v>-131.41</v>
      </c>
      <c r="E9305">
        <f t="shared" si="9302"/>
        <v>6.14028E-2</v>
      </c>
    </row>
    <row r="9306" spans="1:5" x14ac:dyDescent="0.25">
      <c r="A9306">
        <v>-159</v>
      </c>
      <c r="B9306">
        <v>4.5260000000000002E-2</v>
      </c>
      <c r="D9306">
        <f t="shared" ref="D9306:E9306" si="9303">AVERAGE(A9306:A9405)</f>
        <v>-131.69</v>
      </c>
      <c r="E9306">
        <f t="shared" si="9303"/>
        <v>6.0649040000000001E-2</v>
      </c>
    </row>
    <row r="9307" spans="1:5" x14ac:dyDescent="0.25">
      <c r="A9307">
        <v>-138</v>
      </c>
      <c r="B9307">
        <v>9.5805000000000001E-2</v>
      </c>
      <c r="D9307">
        <f t="shared" ref="D9307:E9307" si="9304">AVERAGE(A9307:A9406)</f>
        <v>-131.22999999999999</v>
      </c>
      <c r="E9307">
        <f t="shared" si="9304"/>
        <v>6.0585159999999999E-2</v>
      </c>
    </row>
    <row r="9308" spans="1:5" x14ac:dyDescent="0.25">
      <c r="A9308">
        <v>-115</v>
      </c>
      <c r="B9308">
        <v>5.9697E-2</v>
      </c>
      <c r="D9308">
        <f t="shared" ref="D9308:E9308" si="9305">AVERAGE(A9308:A9407)</f>
        <v>-131.08000000000001</v>
      </c>
      <c r="E9308">
        <f t="shared" si="9305"/>
        <v>6.1784079999999991E-2</v>
      </c>
    </row>
    <row r="9309" spans="1:5" x14ac:dyDescent="0.25">
      <c r="A9309">
        <v>-149</v>
      </c>
      <c r="B9309">
        <v>7.1766999999999997E-2</v>
      </c>
      <c r="D9309">
        <f t="shared" ref="D9309:E9309" si="9306">AVERAGE(A9309:A9408)</f>
        <v>-131.61000000000001</v>
      </c>
      <c r="E9309">
        <f t="shared" si="9306"/>
        <v>6.1995559999999991E-2</v>
      </c>
    </row>
    <row r="9310" spans="1:5" x14ac:dyDescent="0.25">
      <c r="A9310">
        <v>-114</v>
      </c>
      <c r="B9310">
        <v>2.9485999999999998E-2</v>
      </c>
      <c r="D9310">
        <f t="shared" ref="D9310:E9310" si="9307">AVERAGE(A9310:A9409)</f>
        <v>-131.24</v>
      </c>
      <c r="E9310">
        <f t="shared" si="9307"/>
        <v>6.1827530000000006E-2</v>
      </c>
    </row>
    <row r="9311" spans="1:5" x14ac:dyDescent="0.25">
      <c r="A9311">
        <v>-100</v>
      </c>
      <c r="B9311">
        <v>0.17655100000000001</v>
      </c>
      <c r="D9311">
        <f t="shared" ref="D9311:E9311" si="9308">AVERAGE(A9311:A9410)</f>
        <v>-131.04</v>
      </c>
      <c r="E9311">
        <f t="shared" si="9308"/>
        <v>6.2180350000000002E-2</v>
      </c>
    </row>
    <row r="9312" spans="1:5" x14ac:dyDescent="0.25">
      <c r="A9312">
        <v>-142</v>
      </c>
      <c r="B9312">
        <v>0.10888</v>
      </c>
      <c r="D9312">
        <f t="shared" ref="D9312:E9312" si="9309">AVERAGE(A9312:A9411)</f>
        <v>-131.84</v>
      </c>
      <c r="E9312">
        <f t="shared" si="9309"/>
        <v>6.0884020000000004E-2</v>
      </c>
    </row>
    <row r="9313" spans="1:5" x14ac:dyDescent="0.25">
      <c r="A9313">
        <v>-138</v>
      </c>
      <c r="B9313">
        <v>5.8990000000000001E-2</v>
      </c>
      <c r="D9313">
        <f t="shared" ref="D9313:E9313" si="9310">AVERAGE(A9313:A9412)</f>
        <v>-132.01</v>
      </c>
      <c r="E9313">
        <f t="shared" si="9310"/>
        <v>6.0704719999999997E-2</v>
      </c>
    </row>
    <row r="9314" spans="1:5" x14ac:dyDescent="0.25">
      <c r="A9314">
        <v>-115</v>
      </c>
      <c r="B9314">
        <v>0.125776</v>
      </c>
      <c r="D9314">
        <f t="shared" ref="D9314:E9314" si="9311">AVERAGE(A9314:A9413)</f>
        <v>-132.33000000000001</v>
      </c>
      <c r="E9314">
        <f t="shared" si="9311"/>
        <v>6.0655189999999998E-2</v>
      </c>
    </row>
    <row r="9315" spans="1:5" x14ac:dyDescent="0.25">
      <c r="A9315">
        <v>-110</v>
      </c>
      <c r="B9315">
        <v>6.3181000000000001E-2</v>
      </c>
      <c r="D9315">
        <f t="shared" ref="D9315:E9315" si="9312">AVERAGE(A9315:A9414)</f>
        <v>-133.18</v>
      </c>
      <c r="E9315">
        <f t="shared" si="9312"/>
        <v>5.9906480000000005E-2</v>
      </c>
    </row>
    <row r="9316" spans="1:5" x14ac:dyDescent="0.25">
      <c r="A9316">
        <v>-116</v>
      </c>
      <c r="B9316">
        <v>5.4260000000000003E-2</v>
      </c>
      <c r="D9316">
        <f t="shared" ref="D9316:E9316" si="9313">AVERAGE(A9316:A9415)</f>
        <v>-133.04</v>
      </c>
      <c r="E9316">
        <f t="shared" si="9313"/>
        <v>6.0393540000000002E-2</v>
      </c>
    </row>
    <row r="9317" spans="1:5" x14ac:dyDescent="0.25">
      <c r="A9317">
        <v>-154</v>
      </c>
      <c r="B9317">
        <v>6.4056000000000002E-2</v>
      </c>
      <c r="D9317">
        <f t="shared" ref="D9317:E9317" si="9314">AVERAGE(A9317:A9416)</f>
        <v>-133.29</v>
      </c>
      <c r="E9317">
        <f t="shared" si="9314"/>
        <v>6.1155250000000001E-2</v>
      </c>
    </row>
    <row r="9318" spans="1:5" x14ac:dyDescent="0.25">
      <c r="A9318">
        <v>-139</v>
      </c>
      <c r="B9318">
        <v>4.2486999999999997E-2</v>
      </c>
      <c r="D9318">
        <f t="shared" ref="D9318:E9318" si="9315">AVERAGE(A9318:A9417)</f>
        <v>-132.97999999999999</v>
      </c>
      <c r="E9318">
        <f t="shared" si="9315"/>
        <v>6.0849099999999996E-2</v>
      </c>
    </row>
    <row r="9319" spans="1:5" x14ac:dyDescent="0.25">
      <c r="A9319">
        <v>-145</v>
      </c>
      <c r="B9319">
        <v>5.0821999999999999E-2</v>
      </c>
      <c r="D9319">
        <f t="shared" ref="D9319:E9319" si="9316">AVERAGE(A9319:A9418)</f>
        <v>-133.41999999999999</v>
      </c>
      <c r="E9319">
        <f t="shared" si="9316"/>
        <v>6.087356E-2</v>
      </c>
    </row>
    <row r="9320" spans="1:5" x14ac:dyDescent="0.25">
      <c r="A9320">
        <v>-116</v>
      </c>
      <c r="B9320">
        <v>5.4843999999999997E-2</v>
      </c>
      <c r="D9320">
        <f t="shared" ref="D9320:E9320" si="9317">AVERAGE(A9320:A9419)</f>
        <v>-133.58000000000001</v>
      </c>
      <c r="E9320">
        <f t="shared" si="9317"/>
        <v>6.1144520000000001E-2</v>
      </c>
    </row>
    <row r="9321" spans="1:5" x14ac:dyDescent="0.25">
      <c r="A9321">
        <v>-141</v>
      </c>
      <c r="B9321">
        <v>4.7619000000000002E-2</v>
      </c>
      <c r="D9321">
        <f t="shared" ref="D9321:E9321" si="9318">AVERAGE(A9321:A9420)</f>
        <v>-133.59</v>
      </c>
      <c r="E9321">
        <f t="shared" si="9318"/>
        <v>6.1071809999999997E-2</v>
      </c>
    </row>
    <row r="9322" spans="1:5" x14ac:dyDescent="0.25">
      <c r="A9322">
        <v>-161</v>
      </c>
      <c r="B9322">
        <v>5.1207000000000003E-2</v>
      </c>
      <c r="D9322">
        <f t="shared" ref="D9322:E9322" si="9319">AVERAGE(A9322:A9421)</f>
        <v>-133.25</v>
      </c>
      <c r="E9322">
        <f t="shared" si="9319"/>
        <v>6.1332000000000005E-2</v>
      </c>
    </row>
    <row r="9323" spans="1:5" x14ac:dyDescent="0.25">
      <c r="A9323">
        <v>-194</v>
      </c>
      <c r="B9323">
        <v>8.4834999999999994E-2</v>
      </c>
      <c r="D9323">
        <f t="shared" ref="D9323:E9323" si="9320">AVERAGE(A9323:A9422)</f>
        <v>-133.63999999999999</v>
      </c>
      <c r="E9323">
        <f t="shared" si="9320"/>
        <v>6.2010930000000013E-2</v>
      </c>
    </row>
    <row r="9324" spans="1:5" x14ac:dyDescent="0.25">
      <c r="A9324">
        <v>-111</v>
      </c>
      <c r="B9324">
        <v>9.8431000000000005E-2</v>
      </c>
      <c r="D9324">
        <f t="shared" ref="D9324:E9324" si="9321">AVERAGE(A9324:A9423)</f>
        <v>-133.16</v>
      </c>
      <c r="E9324">
        <f t="shared" si="9321"/>
        <v>6.2187680000000009E-2</v>
      </c>
    </row>
    <row r="9325" spans="1:5" x14ac:dyDescent="0.25">
      <c r="A9325">
        <v>-110</v>
      </c>
      <c r="B9325">
        <v>3.9842000000000002E-2</v>
      </c>
      <c r="D9325">
        <f t="shared" ref="D9325:E9325" si="9322">AVERAGE(A9325:A9424)</f>
        <v>-133.41</v>
      </c>
      <c r="E9325">
        <f t="shared" si="9322"/>
        <v>6.2072030000000007E-2</v>
      </c>
    </row>
    <row r="9326" spans="1:5" x14ac:dyDescent="0.25">
      <c r="A9326">
        <v>-152</v>
      </c>
      <c r="B9326">
        <v>7.2220000000000006E-2</v>
      </c>
      <c r="D9326">
        <f t="shared" ref="D9326:E9326" si="9323">AVERAGE(A9326:A9425)</f>
        <v>-133.84</v>
      </c>
      <c r="E9326">
        <f t="shared" si="9323"/>
        <v>6.1999840000000001E-2</v>
      </c>
    </row>
    <row r="9327" spans="1:5" x14ac:dyDescent="0.25">
      <c r="A9327">
        <v>-123</v>
      </c>
      <c r="B9327">
        <v>1.9613999999999999E-2</v>
      </c>
      <c r="D9327">
        <f t="shared" ref="D9327:E9327" si="9324">AVERAGE(A9327:A9426)</f>
        <v>-133.41</v>
      </c>
      <c r="E9327">
        <f t="shared" si="9324"/>
        <v>6.1617819999999997E-2</v>
      </c>
    </row>
    <row r="9328" spans="1:5" x14ac:dyDescent="0.25">
      <c r="A9328">
        <v>-155</v>
      </c>
      <c r="B9328">
        <v>5.0501999999999998E-2</v>
      </c>
      <c r="D9328">
        <f t="shared" ref="D9328:E9328" si="9325">AVERAGE(A9328:A9427)</f>
        <v>-133.31</v>
      </c>
      <c r="E9328">
        <f t="shared" si="9325"/>
        <v>6.2987739999999987E-2</v>
      </c>
    </row>
    <row r="9329" spans="1:5" x14ac:dyDescent="0.25">
      <c r="A9329">
        <v>-149</v>
      </c>
      <c r="B9329">
        <v>3.7804999999999998E-2</v>
      </c>
      <c r="D9329">
        <f t="shared" ref="D9329:E9329" si="9326">AVERAGE(A9329:A9428)</f>
        <v>-133.16999999999999</v>
      </c>
      <c r="E9329">
        <f t="shared" si="9326"/>
        <v>6.3010349999999979E-2</v>
      </c>
    </row>
    <row r="9330" spans="1:5" x14ac:dyDescent="0.25">
      <c r="A9330">
        <v>-157</v>
      </c>
      <c r="B9330">
        <v>5.4468999999999997E-2</v>
      </c>
      <c r="D9330">
        <f t="shared" ref="D9330:E9330" si="9327">AVERAGE(A9330:A9429)</f>
        <v>-133.38</v>
      </c>
      <c r="E9330">
        <f t="shared" si="9327"/>
        <v>6.3160329999999987E-2</v>
      </c>
    </row>
    <row r="9331" spans="1:5" x14ac:dyDescent="0.25">
      <c r="A9331">
        <v>-154</v>
      </c>
      <c r="B9331">
        <v>3.7238E-2</v>
      </c>
      <c r="D9331">
        <f t="shared" ref="D9331:E9331" si="9328">AVERAGE(A9331:A9430)</f>
        <v>-132.91</v>
      </c>
      <c r="E9331">
        <f t="shared" si="9328"/>
        <v>6.3145519999999997E-2</v>
      </c>
    </row>
    <row r="9332" spans="1:5" x14ac:dyDescent="0.25">
      <c r="A9332">
        <v>-114</v>
      </c>
      <c r="B9332">
        <v>9.0795000000000001E-2</v>
      </c>
      <c r="D9332">
        <f t="shared" ref="D9332:E9332" si="9329">AVERAGE(A9332:A9431)</f>
        <v>-132.49</v>
      </c>
      <c r="E9332">
        <f t="shared" si="9329"/>
        <v>6.3291499999999987E-2</v>
      </c>
    </row>
    <row r="9333" spans="1:5" x14ac:dyDescent="0.25">
      <c r="A9333">
        <v>-107</v>
      </c>
      <c r="B9333">
        <v>0.126023</v>
      </c>
      <c r="D9333">
        <f t="shared" ref="D9333:E9333" si="9330">AVERAGE(A9333:A9432)</f>
        <v>-132.22</v>
      </c>
      <c r="E9333">
        <f t="shared" si="9330"/>
        <v>6.3046319999999989E-2</v>
      </c>
    </row>
    <row r="9334" spans="1:5" x14ac:dyDescent="0.25">
      <c r="A9334">
        <v>-147</v>
      </c>
      <c r="B9334">
        <v>7.5472999999999998E-2</v>
      </c>
      <c r="D9334">
        <f t="shared" ref="D9334:E9334" si="9331">AVERAGE(A9334:A9433)</f>
        <v>-132.44</v>
      </c>
      <c r="E9334">
        <f t="shared" si="9331"/>
        <v>6.2088929999999987E-2</v>
      </c>
    </row>
    <row r="9335" spans="1:5" x14ac:dyDescent="0.25">
      <c r="A9335">
        <v>-192</v>
      </c>
      <c r="B9335">
        <v>4.8534000000000001E-2</v>
      </c>
      <c r="D9335">
        <f t="shared" ref="D9335:E9335" si="9332">AVERAGE(A9335:A9434)</f>
        <v>-132.47999999999999</v>
      </c>
      <c r="E9335">
        <f t="shared" si="9332"/>
        <v>6.2048299999999987E-2</v>
      </c>
    </row>
    <row r="9336" spans="1:5" x14ac:dyDescent="0.25">
      <c r="A9336">
        <v>-160</v>
      </c>
      <c r="B9336">
        <v>3.6281000000000001E-2</v>
      </c>
      <c r="D9336">
        <f t="shared" ref="D9336:E9336" si="9333">AVERAGE(A9336:A9435)</f>
        <v>-132.05000000000001</v>
      </c>
      <c r="E9336">
        <f t="shared" si="9333"/>
        <v>6.2245599999999984E-2</v>
      </c>
    </row>
    <row r="9337" spans="1:5" x14ac:dyDescent="0.25">
      <c r="A9337">
        <v>-115</v>
      </c>
      <c r="B9337">
        <v>5.5370000000000003E-2</v>
      </c>
      <c r="D9337">
        <f t="shared" ref="D9337:E9337" si="9334">AVERAGE(A9337:A9436)</f>
        <v>-132.13</v>
      </c>
      <c r="E9337">
        <f t="shared" si="9334"/>
        <v>6.2348579999999994E-2</v>
      </c>
    </row>
    <row r="9338" spans="1:5" x14ac:dyDescent="0.25">
      <c r="A9338">
        <v>-120</v>
      </c>
      <c r="B9338">
        <v>4.5934000000000003E-2</v>
      </c>
      <c r="D9338">
        <f t="shared" ref="D9338:E9338" si="9335">AVERAGE(A9338:A9437)</f>
        <v>-132.5</v>
      </c>
      <c r="E9338">
        <f t="shared" si="9335"/>
        <v>6.2305309999999989E-2</v>
      </c>
    </row>
    <row r="9339" spans="1:5" x14ac:dyDescent="0.25">
      <c r="A9339">
        <v>-182</v>
      </c>
      <c r="B9339">
        <v>5.5501000000000002E-2</v>
      </c>
      <c r="D9339">
        <f t="shared" ref="D9339:E9339" si="9336">AVERAGE(A9339:A9438)</f>
        <v>-132.47999999999999</v>
      </c>
      <c r="E9339">
        <f t="shared" si="9336"/>
        <v>6.2375049999999994E-2</v>
      </c>
    </row>
    <row r="9340" spans="1:5" x14ac:dyDescent="0.25">
      <c r="A9340">
        <v>-120</v>
      </c>
      <c r="B9340">
        <v>6.6389000000000004E-2</v>
      </c>
      <c r="D9340">
        <f t="shared" ref="D9340:E9340" si="9337">AVERAGE(A9340:A9439)</f>
        <v>-132.16</v>
      </c>
      <c r="E9340">
        <f t="shared" si="9337"/>
        <v>6.2277120000000005E-2</v>
      </c>
    </row>
    <row r="9341" spans="1:5" x14ac:dyDescent="0.25">
      <c r="A9341">
        <v>-167</v>
      </c>
      <c r="B9341">
        <v>7.1772000000000002E-2</v>
      </c>
      <c r="D9341">
        <f t="shared" ref="D9341:E9341" si="9338">AVERAGE(A9341:A9440)</f>
        <v>-132.62</v>
      </c>
      <c r="E9341">
        <f t="shared" si="9338"/>
        <v>6.200584E-2</v>
      </c>
    </row>
    <row r="9342" spans="1:5" x14ac:dyDescent="0.25">
      <c r="A9342">
        <v>-149</v>
      </c>
      <c r="B9342">
        <v>5.8819000000000003E-2</v>
      </c>
      <c r="D9342">
        <f t="shared" ref="D9342:E9342" si="9339">AVERAGE(A9342:A9441)</f>
        <v>-132.01</v>
      </c>
      <c r="E9342">
        <f t="shared" si="9339"/>
        <v>6.1823049999999997E-2</v>
      </c>
    </row>
    <row r="9343" spans="1:5" x14ac:dyDescent="0.25">
      <c r="A9343">
        <v>-109</v>
      </c>
      <c r="B9343">
        <v>6.0801000000000001E-2</v>
      </c>
      <c r="D9343">
        <f t="shared" ref="D9343:E9343" si="9340">AVERAGE(A9343:A9442)</f>
        <v>-131.66</v>
      </c>
      <c r="E9343">
        <f t="shared" si="9340"/>
        <v>6.192621999999999E-2</v>
      </c>
    </row>
    <row r="9344" spans="1:5" x14ac:dyDescent="0.25">
      <c r="A9344">
        <v>-145</v>
      </c>
      <c r="B9344">
        <v>5.1019000000000002E-2</v>
      </c>
      <c r="D9344">
        <f t="shared" ref="D9344:E9344" si="9341">AVERAGE(A9344:A9443)</f>
        <v>-131.52000000000001</v>
      </c>
      <c r="E9344">
        <f t="shared" si="9341"/>
        <v>6.2906900000000002E-2</v>
      </c>
    </row>
    <row r="9345" spans="1:5" x14ac:dyDescent="0.25">
      <c r="A9345">
        <v>-120</v>
      </c>
      <c r="B9345">
        <v>3.6338000000000002E-2</v>
      </c>
      <c r="D9345">
        <f t="shared" ref="D9345:E9345" si="9342">AVERAGE(A9345:A9444)</f>
        <v>-131.16</v>
      </c>
      <c r="E9345">
        <f t="shared" si="9342"/>
        <v>6.595434E-2</v>
      </c>
    </row>
    <row r="9346" spans="1:5" x14ac:dyDescent="0.25">
      <c r="A9346">
        <v>-171</v>
      </c>
      <c r="B9346">
        <v>3.4526000000000001E-2</v>
      </c>
      <c r="D9346">
        <f t="shared" ref="D9346:E9346" si="9343">AVERAGE(A9346:A9445)</f>
        <v>-131.35</v>
      </c>
      <c r="E9346">
        <f t="shared" si="9343"/>
        <v>6.6016359999999996E-2</v>
      </c>
    </row>
    <row r="9347" spans="1:5" x14ac:dyDescent="0.25">
      <c r="A9347">
        <v>-112</v>
      </c>
      <c r="B9347">
        <v>3.3551999999999998E-2</v>
      </c>
      <c r="D9347">
        <f t="shared" ref="D9347:E9347" si="9344">AVERAGE(A9347:A9446)</f>
        <v>-130.81</v>
      </c>
      <c r="E9347">
        <f t="shared" si="9344"/>
        <v>6.6039869999999987E-2</v>
      </c>
    </row>
    <row r="9348" spans="1:5" x14ac:dyDescent="0.25">
      <c r="A9348">
        <v>-89</v>
      </c>
      <c r="B9348">
        <v>4.8842000000000003E-2</v>
      </c>
      <c r="D9348">
        <f t="shared" ref="D9348:E9348" si="9345">AVERAGE(A9348:A9447)</f>
        <v>-130.78</v>
      </c>
      <c r="E9348">
        <f t="shared" si="9345"/>
        <v>6.7008589999999993E-2</v>
      </c>
    </row>
    <row r="9349" spans="1:5" x14ac:dyDescent="0.25">
      <c r="A9349">
        <v>-130</v>
      </c>
      <c r="B9349">
        <v>5.2961000000000001E-2</v>
      </c>
      <c r="D9349">
        <f t="shared" ref="D9349:E9349" si="9346">AVERAGE(A9349:A9448)</f>
        <v>-131.03</v>
      </c>
      <c r="E9349">
        <f t="shared" si="9346"/>
        <v>6.7257199999999989E-2</v>
      </c>
    </row>
    <row r="9350" spans="1:5" x14ac:dyDescent="0.25">
      <c r="A9350">
        <v>-149</v>
      </c>
      <c r="B9350">
        <v>7.6623999999999998E-2</v>
      </c>
      <c r="D9350">
        <f t="shared" ref="D9350:E9350" si="9347">AVERAGE(A9350:A9449)</f>
        <v>-131.19</v>
      </c>
      <c r="E9350">
        <f t="shared" si="9347"/>
        <v>6.8364689999999978E-2</v>
      </c>
    </row>
    <row r="9351" spans="1:5" x14ac:dyDescent="0.25">
      <c r="A9351">
        <v>-182</v>
      </c>
      <c r="B9351">
        <v>6.8806999999999993E-2</v>
      </c>
      <c r="D9351">
        <f t="shared" ref="D9351:E9351" si="9348">AVERAGE(A9351:A9450)</f>
        <v>-130.84</v>
      </c>
      <c r="E9351">
        <f t="shared" si="9348"/>
        <v>6.7974559999999989E-2</v>
      </c>
    </row>
    <row r="9352" spans="1:5" x14ac:dyDescent="0.25">
      <c r="A9352">
        <v>-157</v>
      </c>
      <c r="B9352">
        <v>3.8358000000000003E-2</v>
      </c>
      <c r="D9352">
        <f t="shared" ref="D9352:E9352" si="9349">AVERAGE(A9352:A9451)</f>
        <v>-130.16999999999999</v>
      </c>
      <c r="E9352">
        <f t="shared" si="9349"/>
        <v>6.7649249999999994E-2</v>
      </c>
    </row>
    <row r="9353" spans="1:5" x14ac:dyDescent="0.25">
      <c r="A9353">
        <v>-171</v>
      </c>
      <c r="B9353">
        <v>5.4379999999999998E-2</v>
      </c>
      <c r="D9353">
        <f t="shared" ref="D9353:E9353" si="9350">AVERAGE(A9353:A9452)</f>
        <v>-129.9</v>
      </c>
      <c r="E9353">
        <f t="shared" si="9350"/>
        <v>6.7892159999999993E-2</v>
      </c>
    </row>
    <row r="9354" spans="1:5" x14ac:dyDescent="0.25">
      <c r="A9354">
        <v>-132</v>
      </c>
      <c r="B9354">
        <v>9.7609000000000001E-2</v>
      </c>
      <c r="D9354">
        <f t="shared" ref="D9354:E9354" si="9351">AVERAGE(A9354:A9453)</f>
        <v>-129.66999999999999</v>
      </c>
      <c r="E9354">
        <f t="shared" si="9351"/>
        <v>6.8291060000000001E-2</v>
      </c>
    </row>
    <row r="9355" spans="1:5" x14ac:dyDescent="0.25">
      <c r="A9355">
        <v>-162</v>
      </c>
      <c r="B9355">
        <v>4.6403E-2</v>
      </c>
      <c r="D9355">
        <f t="shared" ref="D9355:E9355" si="9352">AVERAGE(A9355:A9454)</f>
        <v>-129.25</v>
      </c>
      <c r="E9355">
        <f t="shared" si="9352"/>
        <v>6.8023259999999988E-2</v>
      </c>
    </row>
    <row r="9356" spans="1:5" x14ac:dyDescent="0.25">
      <c r="A9356">
        <v>-92</v>
      </c>
      <c r="B9356">
        <v>1.8605E-2</v>
      </c>
      <c r="D9356">
        <f t="shared" ref="D9356:E9356" si="9353">AVERAGE(A9356:A9455)</f>
        <v>-129.01</v>
      </c>
      <c r="E9356">
        <f t="shared" si="9353"/>
        <v>6.792593999999999E-2</v>
      </c>
    </row>
    <row r="9357" spans="1:5" x14ac:dyDescent="0.25">
      <c r="A9357">
        <v>-139</v>
      </c>
      <c r="B9357">
        <v>4.6765000000000001E-2</v>
      </c>
      <c r="D9357">
        <f t="shared" ref="D9357:E9357" si="9354">AVERAGE(A9357:A9456)</f>
        <v>-129.08000000000001</v>
      </c>
      <c r="E9357">
        <f t="shared" si="9354"/>
        <v>6.8115919999999983E-2</v>
      </c>
    </row>
    <row r="9358" spans="1:5" x14ac:dyDescent="0.25">
      <c r="A9358">
        <v>-107</v>
      </c>
      <c r="B9358">
        <v>0.12792500000000001</v>
      </c>
      <c r="D9358">
        <f t="shared" ref="D9358:E9358" si="9355">AVERAGE(A9358:A9457)</f>
        <v>-129.19</v>
      </c>
      <c r="E9358">
        <f t="shared" si="9355"/>
        <v>6.8176019999999976E-2</v>
      </c>
    </row>
    <row r="9359" spans="1:5" x14ac:dyDescent="0.25">
      <c r="A9359">
        <v>-140</v>
      </c>
      <c r="B9359">
        <v>2.8382999999999999E-2</v>
      </c>
      <c r="D9359">
        <f t="shared" ref="D9359:E9359" si="9356">AVERAGE(A9359:A9458)</f>
        <v>-129.96</v>
      </c>
      <c r="E9359">
        <f t="shared" si="9356"/>
        <v>6.7265659999999977E-2</v>
      </c>
    </row>
    <row r="9360" spans="1:5" x14ac:dyDescent="0.25">
      <c r="A9360">
        <v>-95</v>
      </c>
      <c r="B9360">
        <v>4.6961000000000003E-2</v>
      </c>
      <c r="D9360">
        <f t="shared" ref="D9360:E9360" si="9357">AVERAGE(A9360:A9459)</f>
        <v>-129.65</v>
      </c>
      <c r="E9360">
        <f t="shared" si="9357"/>
        <v>6.8929529999999975E-2</v>
      </c>
    </row>
    <row r="9361" spans="1:5" x14ac:dyDescent="0.25">
      <c r="A9361">
        <v>-94</v>
      </c>
      <c r="B9361">
        <v>6.1782999999999998E-2</v>
      </c>
      <c r="D9361">
        <f t="shared" ref="D9361:E9361" si="9358">AVERAGE(A9361:A9460)</f>
        <v>-129.79</v>
      </c>
      <c r="E9361">
        <f t="shared" si="9358"/>
        <v>6.9611529999999977E-2</v>
      </c>
    </row>
    <row r="9362" spans="1:5" x14ac:dyDescent="0.25">
      <c r="A9362">
        <v>-159</v>
      </c>
      <c r="B9362">
        <v>4.1128999999999999E-2</v>
      </c>
      <c r="D9362">
        <f t="shared" ref="D9362:E9362" si="9359">AVERAGE(A9362:A9461)</f>
        <v>-129.80000000000001</v>
      </c>
      <c r="E9362">
        <f t="shared" si="9359"/>
        <v>6.9415379999999971E-2</v>
      </c>
    </row>
    <row r="9363" spans="1:5" x14ac:dyDescent="0.25">
      <c r="A9363">
        <v>-102</v>
      </c>
      <c r="B9363">
        <v>3.7329000000000001E-2</v>
      </c>
      <c r="D9363">
        <f t="shared" ref="D9363:E9363" si="9360">AVERAGE(A9363:A9462)</f>
        <v>-129.35</v>
      </c>
      <c r="E9363">
        <f t="shared" si="9360"/>
        <v>6.9253919999999983E-2</v>
      </c>
    </row>
    <row r="9364" spans="1:5" x14ac:dyDescent="0.25">
      <c r="A9364">
        <v>-112</v>
      </c>
      <c r="B9364">
        <v>4.1286999999999997E-2</v>
      </c>
      <c r="D9364">
        <f t="shared" ref="D9364:E9364" si="9361">AVERAGE(A9364:A9463)</f>
        <v>-129.44999999999999</v>
      </c>
      <c r="E9364">
        <f t="shared" si="9361"/>
        <v>6.9671959999999991E-2</v>
      </c>
    </row>
    <row r="9365" spans="1:5" x14ac:dyDescent="0.25">
      <c r="A9365">
        <v>-109</v>
      </c>
      <c r="B9365">
        <v>1.4406E-2</v>
      </c>
      <c r="D9365">
        <f t="shared" ref="D9365:E9365" si="9362">AVERAGE(A9365:A9464)</f>
        <v>-129.86000000000001</v>
      </c>
      <c r="E9365">
        <f t="shared" si="9362"/>
        <v>6.9631369999999984E-2</v>
      </c>
    </row>
    <row r="9366" spans="1:5" x14ac:dyDescent="0.25">
      <c r="A9366">
        <v>-95</v>
      </c>
      <c r="B9366">
        <v>0.25857200000000002</v>
      </c>
      <c r="D9366">
        <f t="shared" ref="D9366:E9366" si="9363">AVERAGE(A9366:A9465)</f>
        <v>-130.34</v>
      </c>
      <c r="E9366">
        <f t="shared" si="9363"/>
        <v>6.9738169999999974E-2</v>
      </c>
    </row>
    <row r="9367" spans="1:5" x14ac:dyDescent="0.25">
      <c r="A9367">
        <v>-147</v>
      </c>
      <c r="B9367">
        <v>3.9454000000000003E-2</v>
      </c>
      <c r="D9367">
        <f t="shared" ref="D9367:E9367" si="9364">AVERAGE(A9367:A9466)</f>
        <v>-130.51</v>
      </c>
      <c r="E9367">
        <f t="shared" si="9364"/>
        <v>6.7377719999999988E-2</v>
      </c>
    </row>
    <row r="9368" spans="1:5" x14ac:dyDescent="0.25">
      <c r="A9368">
        <v>-110</v>
      </c>
      <c r="B9368">
        <v>8.2997000000000001E-2</v>
      </c>
      <c r="D9368">
        <f t="shared" ref="D9368:E9368" si="9365">AVERAGE(A9368:A9467)</f>
        <v>-130.16</v>
      </c>
      <c r="E9368">
        <f t="shared" si="9365"/>
        <v>6.753431E-2</v>
      </c>
    </row>
    <row r="9369" spans="1:5" x14ac:dyDescent="0.25">
      <c r="A9369">
        <v>-110</v>
      </c>
      <c r="B9369">
        <v>4.9993000000000003E-2</v>
      </c>
      <c r="D9369">
        <f t="shared" ref="D9369:E9369" si="9366">AVERAGE(A9369:A9468)</f>
        <v>-130.53</v>
      </c>
      <c r="E9369">
        <f t="shared" si="9366"/>
        <v>6.7253629999999995E-2</v>
      </c>
    </row>
    <row r="9370" spans="1:5" x14ac:dyDescent="0.25">
      <c r="A9370">
        <v>-108</v>
      </c>
      <c r="B9370">
        <v>3.7588000000000003E-2</v>
      </c>
      <c r="D9370">
        <f t="shared" ref="D9370:E9370" si="9367">AVERAGE(A9370:A9469)</f>
        <v>-130.5</v>
      </c>
      <c r="E9370">
        <f t="shared" si="9367"/>
        <v>6.7983689999999999E-2</v>
      </c>
    </row>
    <row r="9371" spans="1:5" x14ac:dyDescent="0.25">
      <c r="A9371">
        <v>-160</v>
      </c>
      <c r="B9371">
        <v>5.4725000000000003E-2</v>
      </c>
      <c r="D9371">
        <f t="shared" ref="D9371:E9371" si="9368">AVERAGE(A9371:A9470)</f>
        <v>-130.53</v>
      </c>
      <c r="E9371">
        <f t="shared" si="9368"/>
        <v>6.79564E-2</v>
      </c>
    </row>
    <row r="9372" spans="1:5" x14ac:dyDescent="0.25">
      <c r="A9372">
        <v>-113</v>
      </c>
      <c r="B9372">
        <v>5.2637999999999997E-2</v>
      </c>
      <c r="D9372">
        <f t="shared" ref="D9372:E9372" si="9369">AVERAGE(A9372:A9471)</f>
        <v>-130.03</v>
      </c>
      <c r="E9372">
        <f t="shared" si="9369"/>
        <v>6.7678309999999992E-2</v>
      </c>
    </row>
    <row r="9373" spans="1:5" x14ac:dyDescent="0.25">
      <c r="A9373">
        <v>-118</v>
      </c>
      <c r="B9373">
        <v>2.5058E-2</v>
      </c>
      <c r="D9373">
        <f t="shared" ref="D9373:E9373" si="9370">AVERAGE(A9373:A9472)</f>
        <v>-129.85</v>
      </c>
      <c r="E9373">
        <f t="shared" si="9370"/>
        <v>6.7466009999999993E-2</v>
      </c>
    </row>
    <row r="9374" spans="1:5" x14ac:dyDescent="0.25">
      <c r="A9374">
        <v>-120</v>
      </c>
      <c r="B9374">
        <v>4.3740000000000001E-2</v>
      </c>
      <c r="D9374">
        <f t="shared" ref="D9374:E9374" si="9371">AVERAGE(A9374:A9473)</f>
        <v>-129.77000000000001</v>
      </c>
      <c r="E9374">
        <f t="shared" si="9371"/>
        <v>6.7848569999999983E-2</v>
      </c>
    </row>
    <row r="9375" spans="1:5" x14ac:dyDescent="0.25">
      <c r="A9375">
        <v>-87</v>
      </c>
      <c r="B9375">
        <v>3.5283000000000002E-2</v>
      </c>
      <c r="D9375">
        <f t="shared" ref="D9375:E9375" si="9372">AVERAGE(A9375:A9474)</f>
        <v>-129.84</v>
      </c>
      <c r="E9375">
        <f t="shared" si="9372"/>
        <v>6.7751299999999987E-2</v>
      </c>
    </row>
    <row r="9376" spans="1:5" x14ac:dyDescent="0.25">
      <c r="A9376">
        <v>-115</v>
      </c>
      <c r="B9376">
        <v>0.13395199999999999</v>
      </c>
      <c r="D9376">
        <f t="shared" ref="D9376:E9376" si="9373">AVERAGE(A9376:A9475)</f>
        <v>-130.72999999999999</v>
      </c>
      <c r="E9376">
        <f t="shared" si="9373"/>
        <v>6.780884999999999E-2</v>
      </c>
    </row>
    <row r="9377" spans="1:5" x14ac:dyDescent="0.25">
      <c r="A9377">
        <v>-148</v>
      </c>
      <c r="B9377">
        <v>0.122762</v>
      </c>
      <c r="D9377">
        <f t="shared" ref="D9377:E9377" si="9374">AVERAGE(A9377:A9476)</f>
        <v>-130.83000000000001</v>
      </c>
      <c r="E9377">
        <f t="shared" si="9374"/>
        <v>6.6872479999999984E-2</v>
      </c>
    </row>
    <row r="9378" spans="1:5" x14ac:dyDescent="0.25">
      <c r="A9378">
        <v>-109</v>
      </c>
      <c r="B9378">
        <v>6.1169000000000001E-2</v>
      </c>
      <c r="D9378">
        <f t="shared" ref="D9378:E9378" si="9375">AVERAGE(A9378:A9477)</f>
        <v>-130.47</v>
      </c>
      <c r="E9378">
        <f t="shared" si="9375"/>
        <v>6.6040369999999987E-2</v>
      </c>
    </row>
    <row r="9379" spans="1:5" x14ac:dyDescent="0.25">
      <c r="A9379">
        <v>-111</v>
      </c>
      <c r="B9379">
        <v>5.4702000000000001E-2</v>
      </c>
      <c r="D9379">
        <f t="shared" ref="D9379:E9379" si="9376">AVERAGE(A9379:A9478)</f>
        <v>-130.47999999999999</v>
      </c>
      <c r="E9379">
        <f t="shared" si="9376"/>
        <v>6.5972659999999989E-2</v>
      </c>
    </row>
    <row r="9380" spans="1:5" x14ac:dyDescent="0.25">
      <c r="A9380">
        <v>-143</v>
      </c>
      <c r="B9380">
        <v>3.8304999999999999E-2</v>
      </c>
      <c r="D9380">
        <f t="shared" ref="D9380:E9380" si="9377">AVERAGE(A9380:A9479)</f>
        <v>-130.87</v>
      </c>
      <c r="E9380">
        <f t="shared" si="9377"/>
        <v>6.5883839999999985E-2</v>
      </c>
    </row>
    <row r="9381" spans="1:5" x14ac:dyDescent="0.25">
      <c r="A9381">
        <v>-114</v>
      </c>
      <c r="B9381">
        <v>3.8862000000000001E-2</v>
      </c>
      <c r="D9381">
        <f t="shared" ref="D9381:E9381" si="9378">AVERAGE(A9381:A9480)</f>
        <v>-130.58000000000001</v>
      </c>
      <c r="E9381">
        <f t="shared" si="9378"/>
        <v>6.609358999999998E-2</v>
      </c>
    </row>
    <row r="9382" spans="1:5" x14ac:dyDescent="0.25">
      <c r="A9382">
        <v>-112</v>
      </c>
      <c r="B9382">
        <v>4.9043999999999997E-2</v>
      </c>
      <c r="D9382">
        <f t="shared" ref="D9382:E9382" si="9379">AVERAGE(A9382:A9481)</f>
        <v>-130.44</v>
      </c>
      <c r="E9382">
        <f t="shared" si="9379"/>
        <v>6.605280999999999E-2</v>
      </c>
    </row>
    <row r="9383" spans="1:5" x14ac:dyDescent="0.25">
      <c r="A9383">
        <v>-112</v>
      </c>
      <c r="B9383">
        <v>3.7795000000000002E-2</v>
      </c>
      <c r="D9383">
        <f t="shared" ref="D9383:E9383" si="9380">AVERAGE(A9383:A9482)</f>
        <v>-130.78</v>
      </c>
      <c r="E9383">
        <f t="shared" si="9380"/>
        <v>6.6004640000000003E-2</v>
      </c>
    </row>
    <row r="9384" spans="1:5" x14ac:dyDescent="0.25">
      <c r="A9384">
        <v>-139</v>
      </c>
      <c r="B9384">
        <v>2.7200999999999999E-2</v>
      </c>
      <c r="D9384">
        <f t="shared" ref="D9384:E9384" si="9381">AVERAGE(A9384:A9483)</f>
        <v>-131.19</v>
      </c>
      <c r="E9384">
        <f t="shared" si="9381"/>
        <v>6.6486469999999992E-2</v>
      </c>
    </row>
    <row r="9385" spans="1:5" x14ac:dyDescent="0.25">
      <c r="A9385">
        <v>-111</v>
      </c>
      <c r="B9385">
        <v>2.1691999999999999E-2</v>
      </c>
      <c r="D9385">
        <f t="shared" ref="D9385:E9385" si="9382">AVERAGE(A9385:A9484)</f>
        <v>-130.88</v>
      </c>
      <c r="E9385">
        <f t="shared" si="9382"/>
        <v>6.6682889999999995E-2</v>
      </c>
    </row>
    <row r="9386" spans="1:5" x14ac:dyDescent="0.25">
      <c r="A9386">
        <v>-158</v>
      </c>
      <c r="B9386">
        <v>4.5324000000000003E-2</v>
      </c>
      <c r="D9386">
        <f t="shared" ref="D9386:E9386" si="9383">AVERAGE(A9386:A9485)</f>
        <v>-130.86000000000001</v>
      </c>
      <c r="E9386">
        <f t="shared" si="9383"/>
        <v>6.7332329999999996E-2</v>
      </c>
    </row>
    <row r="9387" spans="1:5" x14ac:dyDescent="0.25">
      <c r="A9387">
        <v>-112</v>
      </c>
      <c r="B9387">
        <v>0.109778</v>
      </c>
      <c r="D9387">
        <f t="shared" ref="D9387:E9387" si="9384">AVERAGE(A9387:A9486)</f>
        <v>-130.37</v>
      </c>
      <c r="E9387">
        <f t="shared" si="9384"/>
        <v>6.7517160000000007E-2</v>
      </c>
    </row>
    <row r="9388" spans="1:5" x14ac:dyDescent="0.25">
      <c r="A9388">
        <v>-114</v>
      </c>
      <c r="B9388">
        <v>4.3200000000000002E-2</v>
      </c>
      <c r="D9388">
        <f t="shared" ref="D9388:E9388" si="9385">AVERAGE(A9388:A9487)</f>
        <v>-130.76</v>
      </c>
      <c r="E9388">
        <f t="shared" si="9385"/>
        <v>6.6836659999999992E-2</v>
      </c>
    </row>
    <row r="9389" spans="1:5" x14ac:dyDescent="0.25">
      <c r="A9389">
        <v>-152</v>
      </c>
      <c r="B9389">
        <v>3.5432999999999999E-2</v>
      </c>
      <c r="D9389">
        <f t="shared" ref="D9389:E9389" si="9386">AVERAGE(A9389:A9488)</f>
        <v>-130.77000000000001</v>
      </c>
      <c r="E9389">
        <f t="shared" si="9386"/>
        <v>6.6754999999999981E-2</v>
      </c>
    </row>
    <row r="9390" spans="1:5" x14ac:dyDescent="0.25">
      <c r="A9390">
        <v>-156</v>
      </c>
      <c r="B9390">
        <v>3.2823999999999999E-2</v>
      </c>
      <c r="D9390">
        <f t="shared" ref="D9390:E9390" si="9387">AVERAGE(A9390:A9489)</f>
        <v>-130.43</v>
      </c>
      <c r="E9390">
        <f t="shared" si="9387"/>
        <v>6.7393309999999984E-2</v>
      </c>
    </row>
    <row r="9391" spans="1:5" x14ac:dyDescent="0.25">
      <c r="A9391">
        <v>-123</v>
      </c>
      <c r="B9391">
        <v>0.121249</v>
      </c>
      <c r="D9391">
        <f t="shared" ref="D9391:E9391" si="9388">AVERAGE(A9391:A9490)</f>
        <v>-130.81</v>
      </c>
      <c r="E9391">
        <f t="shared" si="9388"/>
        <v>6.7745199999999978E-2</v>
      </c>
    </row>
    <row r="9392" spans="1:5" x14ac:dyDescent="0.25">
      <c r="A9392">
        <v>-122</v>
      </c>
      <c r="B9392">
        <v>3.2934999999999999E-2</v>
      </c>
      <c r="D9392">
        <f t="shared" ref="D9392:E9392" si="9389">AVERAGE(A9392:A9491)</f>
        <v>-130.66999999999999</v>
      </c>
      <c r="E9392">
        <f t="shared" si="9389"/>
        <v>6.6868850000000007E-2</v>
      </c>
    </row>
    <row r="9393" spans="1:5" x14ac:dyDescent="0.25">
      <c r="A9393">
        <v>-94</v>
      </c>
      <c r="B9393">
        <v>6.3395999999999994E-2</v>
      </c>
      <c r="D9393">
        <f t="shared" ref="D9393:E9393" si="9390">AVERAGE(A9393:A9492)</f>
        <v>-130.94999999999999</v>
      </c>
      <c r="E9393">
        <f t="shared" si="9390"/>
        <v>6.692244E-2</v>
      </c>
    </row>
    <row r="9394" spans="1:5" x14ac:dyDescent="0.25">
      <c r="A9394">
        <v>-117</v>
      </c>
      <c r="B9394">
        <v>5.0118000000000003E-2</v>
      </c>
      <c r="D9394">
        <f t="shared" ref="D9394:E9394" si="9391">AVERAGE(A9394:A9493)</f>
        <v>-131.76</v>
      </c>
      <c r="E9394">
        <f t="shared" si="9391"/>
        <v>6.6575200000000001E-2</v>
      </c>
    </row>
    <row r="9395" spans="1:5" x14ac:dyDescent="0.25">
      <c r="A9395">
        <v>-130</v>
      </c>
      <c r="B9395">
        <v>3.5375999999999998E-2</v>
      </c>
      <c r="D9395">
        <f t="shared" ref="D9395:E9395" si="9392">AVERAGE(A9395:A9494)</f>
        <v>-132.25</v>
      </c>
      <c r="E9395">
        <f t="shared" si="9392"/>
        <v>6.7799799999999993E-2</v>
      </c>
    </row>
    <row r="9396" spans="1:5" x14ac:dyDescent="0.25">
      <c r="A9396">
        <v>-115</v>
      </c>
      <c r="B9396">
        <v>6.9764999999999994E-2</v>
      </c>
      <c r="D9396">
        <f t="shared" ref="D9396:E9396" si="9393">AVERAGE(A9396:A9495)</f>
        <v>-132.11000000000001</v>
      </c>
      <c r="E9396">
        <f t="shared" si="9393"/>
        <v>6.76958E-2</v>
      </c>
    </row>
    <row r="9397" spans="1:5" x14ac:dyDescent="0.25">
      <c r="A9397">
        <v>-126</v>
      </c>
      <c r="B9397">
        <v>6.9381999999999999E-2</v>
      </c>
      <c r="D9397">
        <f t="shared" ref="D9397:E9397" si="9394">AVERAGE(A9397:A9496)</f>
        <v>-132.13999999999999</v>
      </c>
      <c r="E9397">
        <f t="shared" si="9394"/>
        <v>6.7620099999999989E-2</v>
      </c>
    </row>
    <row r="9398" spans="1:5" x14ac:dyDescent="0.25">
      <c r="A9398">
        <v>-115</v>
      </c>
      <c r="B9398">
        <v>3.4007999999999997E-2</v>
      </c>
      <c r="D9398">
        <f t="shared" ref="D9398:E9398" si="9395">AVERAGE(A9398:A9497)</f>
        <v>-132.04</v>
      </c>
      <c r="E9398">
        <f t="shared" si="9395"/>
        <v>6.7790589999999998E-2</v>
      </c>
    </row>
    <row r="9399" spans="1:5" x14ac:dyDescent="0.25">
      <c r="A9399">
        <v>-112</v>
      </c>
      <c r="B9399">
        <v>3.0485999999999999E-2</v>
      </c>
      <c r="D9399">
        <f t="shared" ref="D9399:E9399" si="9396">AVERAGE(A9399:A9498)</f>
        <v>-132.16</v>
      </c>
      <c r="E9399">
        <f t="shared" si="9396"/>
        <v>6.7646399999999995E-2</v>
      </c>
    </row>
    <row r="9400" spans="1:5" x14ac:dyDescent="0.25">
      <c r="A9400">
        <v>-200</v>
      </c>
      <c r="B9400">
        <v>2.7639E-2</v>
      </c>
      <c r="D9400">
        <f t="shared" ref="D9400:E9400" si="9397">AVERAGE(A9400:A9499)</f>
        <v>-132.28</v>
      </c>
      <c r="E9400">
        <f t="shared" si="9397"/>
        <v>6.8215999999999999E-2</v>
      </c>
    </row>
    <row r="9401" spans="1:5" x14ac:dyDescent="0.25">
      <c r="A9401">
        <v>-115</v>
      </c>
      <c r="B9401">
        <v>3.0003999999999999E-2</v>
      </c>
      <c r="D9401">
        <f t="shared" ref="D9401:E9401" si="9398">AVERAGE(A9401:A9500)</f>
        <v>-131.78</v>
      </c>
      <c r="E9401">
        <f t="shared" si="9398"/>
        <v>6.8387339999999991E-2</v>
      </c>
    </row>
    <row r="9402" spans="1:5" x14ac:dyDescent="0.25">
      <c r="A9402">
        <v>-200</v>
      </c>
      <c r="B9402">
        <v>8.2349000000000006E-2</v>
      </c>
      <c r="D9402">
        <f t="shared" ref="D9402:E9402" si="9399">AVERAGE(A9402:A9501)</f>
        <v>-131.77000000000001</v>
      </c>
      <c r="E9402">
        <f t="shared" si="9399"/>
        <v>6.8363809999999983E-2</v>
      </c>
    </row>
    <row r="9403" spans="1:5" x14ac:dyDescent="0.25">
      <c r="A9403">
        <v>-156</v>
      </c>
      <c r="B9403">
        <v>8.7619000000000002E-2</v>
      </c>
      <c r="D9403">
        <f t="shared" ref="D9403:E9403" si="9400">AVERAGE(A9403:A9502)</f>
        <v>-130.71</v>
      </c>
      <c r="E9403">
        <f t="shared" si="9400"/>
        <v>6.8686499999999984E-2</v>
      </c>
    </row>
    <row r="9404" spans="1:5" x14ac:dyDescent="0.25">
      <c r="A9404">
        <v>-122</v>
      </c>
      <c r="B9404">
        <v>0.121887</v>
      </c>
      <c r="D9404">
        <f t="shared" ref="D9404:E9404" si="9401">AVERAGE(A9404:A9503)</f>
        <v>-130.6</v>
      </c>
      <c r="E9404">
        <f t="shared" si="9401"/>
        <v>6.8968969999999977E-2</v>
      </c>
    </row>
    <row r="9405" spans="1:5" x14ac:dyDescent="0.25">
      <c r="A9405">
        <v>-140</v>
      </c>
      <c r="B9405">
        <v>8.5272000000000001E-2</v>
      </c>
      <c r="D9405">
        <f t="shared" ref="D9405:E9405" si="9402">AVERAGE(A9405:A9504)</f>
        <v>-130.37</v>
      </c>
      <c r="E9405">
        <f t="shared" si="9402"/>
        <v>6.9159049999999986E-2</v>
      </c>
    </row>
    <row r="9406" spans="1:5" x14ac:dyDescent="0.25">
      <c r="A9406">
        <v>-113</v>
      </c>
      <c r="B9406">
        <v>3.8871999999999997E-2</v>
      </c>
      <c r="D9406">
        <f t="shared" ref="D9406:E9406" si="9403">AVERAGE(A9406:A9505)</f>
        <v>-130.19999999999999</v>
      </c>
      <c r="E9406">
        <f t="shared" si="9403"/>
        <v>6.9343759999999963E-2</v>
      </c>
    </row>
    <row r="9407" spans="1:5" x14ac:dyDescent="0.25">
      <c r="A9407">
        <v>-123</v>
      </c>
      <c r="B9407">
        <v>0.215697</v>
      </c>
      <c r="D9407">
        <f t="shared" ref="D9407:E9407" si="9404">AVERAGE(A9407:A9506)</f>
        <v>-130.6</v>
      </c>
      <c r="E9407">
        <f t="shared" si="9404"/>
        <v>6.9948199999999974E-2</v>
      </c>
    </row>
    <row r="9408" spans="1:5" x14ac:dyDescent="0.25">
      <c r="A9408">
        <v>-168</v>
      </c>
      <c r="B9408">
        <v>8.0845E-2</v>
      </c>
      <c r="D9408">
        <f t="shared" ref="D9408:E9408" si="9405">AVERAGE(A9408:A9507)</f>
        <v>-130.57</v>
      </c>
      <c r="E9408">
        <f t="shared" si="9405"/>
        <v>6.8523579999999973E-2</v>
      </c>
    </row>
    <row r="9409" spans="1:5" x14ac:dyDescent="0.25">
      <c r="A9409">
        <v>-112</v>
      </c>
      <c r="B9409">
        <v>5.4963999999999999E-2</v>
      </c>
      <c r="D9409">
        <f t="shared" ref="D9409:E9409" si="9406">AVERAGE(A9409:A9508)</f>
        <v>-129.96</v>
      </c>
      <c r="E9409">
        <f t="shared" si="9406"/>
        <v>6.8248769999999986E-2</v>
      </c>
    </row>
    <row r="9410" spans="1:5" x14ac:dyDescent="0.25">
      <c r="A9410">
        <v>-94</v>
      </c>
      <c r="B9410">
        <v>6.4768000000000006E-2</v>
      </c>
      <c r="D9410">
        <f t="shared" ref="D9410:E9410" si="9407">AVERAGE(A9410:A9509)</f>
        <v>-130.19999999999999</v>
      </c>
      <c r="E9410">
        <f t="shared" si="9407"/>
        <v>6.8267839999999996E-2</v>
      </c>
    </row>
    <row r="9411" spans="1:5" x14ac:dyDescent="0.25">
      <c r="A9411">
        <v>-180</v>
      </c>
      <c r="B9411">
        <v>4.6918000000000001E-2</v>
      </c>
      <c r="D9411">
        <f t="shared" ref="D9411:E9411" si="9408">AVERAGE(A9411:A9510)</f>
        <v>-130.24</v>
      </c>
      <c r="E9411">
        <f t="shared" si="9408"/>
        <v>6.8459219999999987E-2</v>
      </c>
    </row>
    <row r="9412" spans="1:5" x14ac:dyDescent="0.25">
      <c r="A9412">
        <v>-159</v>
      </c>
      <c r="B9412">
        <v>9.0950000000000003E-2</v>
      </c>
      <c r="D9412">
        <f t="shared" ref="D9412:E9412" si="9409">AVERAGE(A9412:A9511)</f>
        <v>-130.18</v>
      </c>
      <c r="E9412">
        <f t="shared" si="9409"/>
        <v>6.9327619999999979E-2</v>
      </c>
    </row>
    <row r="9413" spans="1:5" x14ac:dyDescent="0.25">
      <c r="A9413">
        <v>-170</v>
      </c>
      <c r="B9413">
        <v>5.4037000000000002E-2</v>
      </c>
      <c r="D9413">
        <f t="shared" ref="D9413:E9413" si="9410">AVERAGE(A9413:A9512)</f>
        <v>-130.28</v>
      </c>
      <c r="E9413">
        <f t="shared" si="9410"/>
        <v>6.9474609999999992E-2</v>
      </c>
    </row>
    <row r="9414" spans="1:5" x14ac:dyDescent="0.25">
      <c r="A9414">
        <v>-200</v>
      </c>
      <c r="B9414">
        <v>5.0904999999999999E-2</v>
      </c>
      <c r="D9414">
        <f t="shared" ref="D9414:E9414" si="9411">AVERAGE(A9414:A9513)</f>
        <v>-129.74</v>
      </c>
      <c r="E9414">
        <f t="shared" si="9411"/>
        <v>6.9883609999999971E-2</v>
      </c>
    </row>
    <row r="9415" spans="1:5" x14ac:dyDescent="0.25">
      <c r="A9415">
        <v>-96</v>
      </c>
      <c r="B9415">
        <v>0.111887</v>
      </c>
      <c r="D9415">
        <f t="shared" ref="D9415:E9415" si="9412">AVERAGE(A9415:A9514)</f>
        <v>-129.44</v>
      </c>
      <c r="E9415">
        <f t="shared" si="9412"/>
        <v>7.0608179999999979E-2</v>
      </c>
    </row>
    <row r="9416" spans="1:5" x14ac:dyDescent="0.25">
      <c r="A9416">
        <v>-141</v>
      </c>
      <c r="B9416">
        <v>0.13043099999999999</v>
      </c>
      <c r="D9416">
        <f t="shared" ref="D9416:E9416" si="9413">AVERAGE(A9416:A9515)</f>
        <v>-129.69999999999999</v>
      </c>
      <c r="E9416">
        <f t="shared" si="9413"/>
        <v>7.0242929999999981E-2</v>
      </c>
    </row>
    <row r="9417" spans="1:5" x14ac:dyDescent="0.25">
      <c r="A9417">
        <v>-123</v>
      </c>
      <c r="B9417">
        <v>3.3440999999999999E-2</v>
      </c>
      <c r="D9417">
        <f t="shared" ref="D9417:E9417" si="9414">AVERAGE(A9417:A9516)</f>
        <v>-129.85</v>
      </c>
      <c r="E9417">
        <f t="shared" si="9414"/>
        <v>6.9887029999999989E-2</v>
      </c>
    </row>
    <row r="9418" spans="1:5" x14ac:dyDescent="0.25">
      <c r="A9418">
        <v>-183</v>
      </c>
      <c r="B9418">
        <v>4.4933000000000001E-2</v>
      </c>
      <c r="D9418">
        <f t="shared" ref="D9418:E9418" si="9415">AVERAGE(A9418:A9517)</f>
        <v>-129.72999999999999</v>
      </c>
      <c r="E9418">
        <f t="shared" si="9415"/>
        <v>7.0588679999999987E-2</v>
      </c>
    </row>
    <row r="9419" spans="1:5" x14ac:dyDescent="0.25">
      <c r="A9419">
        <v>-161</v>
      </c>
      <c r="B9419">
        <v>7.7918000000000001E-2</v>
      </c>
      <c r="D9419">
        <f t="shared" ref="D9419:E9419" si="9416">AVERAGE(A9419:A9518)</f>
        <v>-129.72</v>
      </c>
      <c r="E9419">
        <f t="shared" si="9416"/>
        <v>7.2671609999999984E-2</v>
      </c>
    </row>
    <row r="9420" spans="1:5" x14ac:dyDescent="0.25">
      <c r="A9420">
        <v>-117</v>
      </c>
      <c r="B9420">
        <v>4.7572999999999997E-2</v>
      </c>
      <c r="D9420">
        <f t="shared" ref="D9420:E9420" si="9417">AVERAGE(A9420:A9519)</f>
        <v>-129.83000000000001</v>
      </c>
      <c r="E9420">
        <f t="shared" si="9417"/>
        <v>7.2498179999999982E-2</v>
      </c>
    </row>
    <row r="9421" spans="1:5" x14ac:dyDescent="0.25">
      <c r="A9421">
        <v>-107</v>
      </c>
      <c r="B9421">
        <v>7.3637999999999995E-2</v>
      </c>
      <c r="D9421">
        <f t="shared" ref="D9421:E9421" si="9418">AVERAGE(A9421:A9520)</f>
        <v>-129.77000000000001</v>
      </c>
      <c r="E9421">
        <f t="shared" si="9418"/>
        <v>7.3059369999999971E-2</v>
      </c>
    </row>
    <row r="9422" spans="1:5" x14ac:dyDescent="0.25">
      <c r="A9422">
        <v>-200</v>
      </c>
      <c r="B9422">
        <v>0.1191</v>
      </c>
      <c r="D9422">
        <f t="shared" ref="D9422:E9422" si="9419">AVERAGE(A9422:A9521)</f>
        <v>-130.18</v>
      </c>
      <c r="E9422">
        <f t="shared" si="9419"/>
        <v>7.2761909999999957E-2</v>
      </c>
    </row>
    <row r="9423" spans="1:5" x14ac:dyDescent="0.25">
      <c r="A9423">
        <v>-146</v>
      </c>
      <c r="B9423">
        <v>0.10251</v>
      </c>
      <c r="D9423">
        <f t="shared" ref="D9423:E9423" si="9420">AVERAGE(A9423:A9522)</f>
        <v>-129.21</v>
      </c>
      <c r="E9423">
        <f t="shared" si="9420"/>
        <v>7.2429649999999957E-2</v>
      </c>
    </row>
    <row r="9424" spans="1:5" x14ac:dyDescent="0.25">
      <c r="A9424">
        <v>-136</v>
      </c>
      <c r="B9424">
        <v>8.6865999999999999E-2</v>
      </c>
      <c r="D9424">
        <f t="shared" ref="D9424:E9424" si="9421">AVERAGE(A9424:A9523)</f>
        <v>-129.56</v>
      </c>
      <c r="E9424">
        <f t="shared" si="9421"/>
        <v>7.1940159999999961E-2</v>
      </c>
    </row>
    <row r="9425" spans="1:5" x14ac:dyDescent="0.25">
      <c r="A9425">
        <v>-153</v>
      </c>
      <c r="B9425">
        <v>3.2622999999999999E-2</v>
      </c>
      <c r="D9425">
        <f t="shared" ref="D9425:E9425" si="9422">AVERAGE(A9425:A9524)</f>
        <v>-129.66</v>
      </c>
      <c r="E9425">
        <f t="shared" si="9422"/>
        <v>7.1535559999999956E-2</v>
      </c>
    </row>
    <row r="9426" spans="1:5" x14ac:dyDescent="0.25">
      <c r="A9426">
        <v>-109</v>
      </c>
      <c r="B9426">
        <v>3.4018E-2</v>
      </c>
      <c r="D9426">
        <f t="shared" ref="D9426:E9426" si="9423">AVERAGE(A9426:A9525)</f>
        <v>-129.85</v>
      </c>
      <c r="E9426">
        <f t="shared" si="9423"/>
        <v>7.1846619999999972E-2</v>
      </c>
    </row>
    <row r="9427" spans="1:5" x14ac:dyDescent="0.25">
      <c r="A9427">
        <v>-113</v>
      </c>
      <c r="B9427">
        <v>0.156606</v>
      </c>
      <c r="D9427">
        <f t="shared" ref="D9427:E9427" si="9424">AVERAGE(A9427:A9526)</f>
        <v>-130.66</v>
      </c>
      <c r="E9427">
        <f t="shared" si="9424"/>
        <v>7.3707209999999967E-2</v>
      </c>
    </row>
    <row r="9428" spans="1:5" x14ac:dyDescent="0.25">
      <c r="A9428">
        <v>-141</v>
      </c>
      <c r="B9428">
        <v>5.2762999999999997E-2</v>
      </c>
      <c r="D9428">
        <f t="shared" ref="D9428:E9428" si="9425">AVERAGE(A9428:A9527)</f>
        <v>-131.15</v>
      </c>
      <c r="E9428">
        <f t="shared" si="9425"/>
        <v>7.2755239999999971E-2</v>
      </c>
    </row>
    <row r="9429" spans="1:5" x14ac:dyDescent="0.25">
      <c r="A9429">
        <v>-170</v>
      </c>
      <c r="B9429">
        <v>5.2803000000000003E-2</v>
      </c>
      <c r="D9429">
        <f t="shared" ref="D9429:E9429" si="9426">AVERAGE(A9429:A9528)</f>
        <v>-131.21</v>
      </c>
      <c r="E9429">
        <f t="shared" si="9426"/>
        <v>7.2467209999999976E-2</v>
      </c>
    </row>
    <row r="9430" spans="1:5" x14ac:dyDescent="0.25">
      <c r="A9430">
        <v>-110</v>
      </c>
      <c r="B9430">
        <v>5.2988E-2</v>
      </c>
      <c r="D9430">
        <f t="shared" ref="D9430:E9430" si="9427">AVERAGE(A9430:A9529)</f>
        <v>-130.66999999999999</v>
      </c>
      <c r="E9430">
        <f t="shared" si="9427"/>
        <v>7.2357579999999977E-2</v>
      </c>
    </row>
    <row r="9431" spans="1:5" x14ac:dyDescent="0.25">
      <c r="A9431">
        <v>-112</v>
      </c>
      <c r="B9431">
        <v>5.1836E-2</v>
      </c>
      <c r="D9431">
        <f t="shared" ref="D9431:E9431" si="9428">AVERAGE(A9431:A9530)</f>
        <v>-130.66</v>
      </c>
      <c r="E9431">
        <f t="shared" si="9428"/>
        <v>7.2344799999999973E-2</v>
      </c>
    </row>
    <row r="9432" spans="1:5" x14ac:dyDescent="0.25">
      <c r="A9432">
        <v>-87</v>
      </c>
      <c r="B9432">
        <v>6.6277000000000003E-2</v>
      </c>
      <c r="D9432">
        <f t="shared" ref="D9432:E9432" si="9429">AVERAGE(A9432:A9531)</f>
        <v>-131.01</v>
      </c>
      <c r="E9432">
        <f t="shared" si="9429"/>
        <v>7.5136499999999981E-2</v>
      </c>
    </row>
    <row r="9433" spans="1:5" x14ac:dyDescent="0.25">
      <c r="A9433">
        <v>-129</v>
      </c>
      <c r="B9433">
        <v>3.0283999999999998E-2</v>
      </c>
      <c r="D9433">
        <f t="shared" ref="D9433:E9433" si="9430">AVERAGE(A9433:A9532)</f>
        <v>-131.29</v>
      </c>
      <c r="E9433">
        <f t="shared" si="9430"/>
        <v>7.5046229999999992E-2</v>
      </c>
    </row>
    <row r="9434" spans="1:5" x14ac:dyDescent="0.25">
      <c r="A9434">
        <v>-151</v>
      </c>
      <c r="B9434">
        <v>7.1410000000000001E-2</v>
      </c>
      <c r="D9434">
        <f t="shared" ref="D9434:E9434" si="9431">AVERAGE(A9434:A9533)</f>
        <v>-131.72</v>
      </c>
      <c r="E9434">
        <f t="shared" si="9431"/>
        <v>7.5334659999999984E-2</v>
      </c>
    </row>
    <row r="9435" spans="1:5" x14ac:dyDescent="0.25">
      <c r="A9435">
        <v>-149</v>
      </c>
      <c r="B9435">
        <v>6.8264000000000005E-2</v>
      </c>
      <c r="D9435">
        <f t="shared" ref="D9435:E9435" si="9432">AVERAGE(A9435:A9534)</f>
        <v>-131.4</v>
      </c>
      <c r="E9435">
        <f t="shared" si="9432"/>
        <v>7.5382699999999983E-2</v>
      </c>
    </row>
    <row r="9436" spans="1:5" x14ac:dyDescent="0.25">
      <c r="A9436">
        <v>-168</v>
      </c>
      <c r="B9436">
        <v>4.6579000000000002E-2</v>
      </c>
      <c r="D9436">
        <f t="shared" ref="D9436:E9436" si="9433">AVERAGE(A9436:A9535)</f>
        <v>-131.34</v>
      </c>
      <c r="E9436">
        <f t="shared" si="9433"/>
        <v>7.5054869999999982E-2</v>
      </c>
    </row>
    <row r="9437" spans="1:5" x14ac:dyDescent="0.25">
      <c r="A9437">
        <v>-152</v>
      </c>
      <c r="B9437">
        <v>5.1042999999999998E-2</v>
      </c>
      <c r="D9437">
        <f t="shared" ref="D9437:E9437" si="9434">AVERAGE(A9437:A9536)</f>
        <v>-130.75</v>
      </c>
      <c r="E9437">
        <f t="shared" si="9434"/>
        <v>7.5908639999999986E-2</v>
      </c>
    </row>
    <row r="9438" spans="1:5" x14ac:dyDescent="0.25">
      <c r="A9438">
        <v>-118</v>
      </c>
      <c r="B9438">
        <v>5.2907999999999997E-2</v>
      </c>
      <c r="D9438">
        <f t="shared" ref="D9438:E9438" si="9435">AVERAGE(A9438:A9537)</f>
        <v>-131.04</v>
      </c>
      <c r="E9438">
        <f t="shared" si="9435"/>
        <v>7.6539849999999993E-2</v>
      </c>
    </row>
    <row r="9439" spans="1:5" x14ac:dyDescent="0.25">
      <c r="A9439">
        <v>-150</v>
      </c>
      <c r="B9439">
        <v>4.5707999999999999E-2</v>
      </c>
      <c r="D9439">
        <f t="shared" ref="D9439:E9439" si="9436">AVERAGE(A9439:A9538)</f>
        <v>-131.35</v>
      </c>
      <c r="E9439">
        <f t="shared" si="9436"/>
        <v>7.6225199999999965E-2</v>
      </c>
    </row>
    <row r="9440" spans="1:5" x14ac:dyDescent="0.25">
      <c r="A9440">
        <v>-166</v>
      </c>
      <c r="B9440">
        <v>3.9260999999999997E-2</v>
      </c>
      <c r="D9440">
        <f t="shared" ref="D9440:E9440" si="9437">AVERAGE(A9440:A9539)</f>
        <v>-131.29</v>
      </c>
      <c r="E9440">
        <f t="shared" si="9437"/>
        <v>7.6541909999999977E-2</v>
      </c>
    </row>
    <row r="9441" spans="1:5" x14ac:dyDescent="0.25">
      <c r="A9441">
        <v>-106</v>
      </c>
      <c r="B9441">
        <v>5.3492999999999999E-2</v>
      </c>
      <c r="D9441">
        <f t="shared" ref="D9441:E9441" si="9438">AVERAGE(A9441:A9540)</f>
        <v>-130.71</v>
      </c>
      <c r="E9441">
        <f t="shared" si="9438"/>
        <v>7.6578389999999968E-2</v>
      </c>
    </row>
    <row r="9442" spans="1:5" x14ac:dyDescent="0.25">
      <c r="A9442">
        <v>-114</v>
      </c>
      <c r="B9442">
        <v>6.9136000000000003E-2</v>
      </c>
      <c r="D9442">
        <f t="shared" ref="D9442:E9442" si="9439">AVERAGE(A9442:A9541)</f>
        <v>-130.83000000000001</v>
      </c>
      <c r="E9442">
        <f t="shared" si="9439"/>
        <v>7.678229999999997E-2</v>
      </c>
    </row>
    <row r="9443" spans="1:5" x14ac:dyDescent="0.25">
      <c r="A9443">
        <v>-95</v>
      </c>
      <c r="B9443">
        <v>0.15886900000000001</v>
      </c>
      <c r="D9443">
        <f t="shared" ref="D9443:E9443" si="9440">AVERAGE(A9443:A9542)</f>
        <v>-130.76</v>
      </c>
      <c r="E9443">
        <f t="shared" si="9440"/>
        <v>7.6581969999999971E-2</v>
      </c>
    </row>
    <row r="9444" spans="1:5" x14ac:dyDescent="0.25">
      <c r="A9444">
        <v>-109</v>
      </c>
      <c r="B9444">
        <v>0.355763</v>
      </c>
      <c r="D9444">
        <f t="shared" ref="D9444:E9444" si="9441">AVERAGE(A9444:A9543)</f>
        <v>-130.94</v>
      </c>
      <c r="E9444">
        <f t="shared" si="9441"/>
        <v>7.5700259999999978E-2</v>
      </c>
    </row>
    <row r="9445" spans="1:5" x14ac:dyDescent="0.25">
      <c r="A9445">
        <v>-139</v>
      </c>
      <c r="B9445">
        <v>4.2540000000000001E-2</v>
      </c>
      <c r="D9445">
        <f t="shared" ref="D9445:E9445" si="9442">AVERAGE(A9445:A9544)</f>
        <v>-131.35</v>
      </c>
      <c r="E9445">
        <f t="shared" si="9442"/>
        <v>7.278593999999998E-2</v>
      </c>
    </row>
    <row r="9446" spans="1:5" x14ac:dyDescent="0.25">
      <c r="A9446">
        <v>-117</v>
      </c>
      <c r="B9446">
        <v>3.6877E-2</v>
      </c>
      <c r="D9446">
        <f t="shared" ref="D9446:E9446" si="9443">AVERAGE(A9446:A9545)</f>
        <v>-131.02000000000001</v>
      </c>
      <c r="E9446">
        <f t="shared" si="9443"/>
        <v>7.3733889999999983E-2</v>
      </c>
    </row>
    <row r="9447" spans="1:5" x14ac:dyDescent="0.25">
      <c r="A9447">
        <v>-109</v>
      </c>
      <c r="B9447">
        <v>0.13042400000000001</v>
      </c>
      <c r="D9447">
        <f t="shared" ref="D9447:E9447" si="9444">AVERAGE(A9447:A9546)</f>
        <v>-130.76</v>
      </c>
      <c r="E9447">
        <f t="shared" si="9444"/>
        <v>7.3832869999999995E-2</v>
      </c>
    </row>
    <row r="9448" spans="1:5" x14ac:dyDescent="0.25">
      <c r="A9448">
        <v>-114</v>
      </c>
      <c r="B9448">
        <v>7.3703000000000005E-2</v>
      </c>
      <c r="D9448">
        <f t="shared" ref="D9448:E9448" si="9445">AVERAGE(A9448:A9547)</f>
        <v>-131.37</v>
      </c>
      <c r="E9448">
        <f t="shared" si="9445"/>
        <v>7.2880579999999973E-2</v>
      </c>
    </row>
    <row r="9449" spans="1:5" x14ac:dyDescent="0.25">
      <c r="A9449">
        <v>-146</v>
      </c>
      <c r="B9449">
        <v>0.16370999999999999</v>
      </c>
      <c r="D9449">
        <f t="shared" ref="D9449:E9449" si="9446">AVERAGE(A9449:A9548)</f>
        <v>-131.88999999999999</v>
      </c>
      <c r="E9449">
        <f t="shared" si="9446"/>
        <v>7.2571359999999974E-2</v>
      </c>
    </row>
    <row r="9450" spans="1:5" x14ac:dyDescent="0.25">
      <c r="A9450">
        <v>-114</v>
      </c>
      <c r="B9450">
        <v>3.7610999999999999E-2</v>
      </c>
      <c r="D9450">
        <f t="shared" ref="D9450:E9450" si="9447">AVERAGE(A9450:A9549)</f>
        <v>-131.53</v>
      </c>
      <c r="E9450">
        <f t="shared" si="9447"/>
        <v>7.1411779999999994E-2</v>
      </c>
    </row>
    <row r="9451" spans="1:5" x14ac:dyDescent="0.25">
      <c r="A9451">
        <v>-115</v>
      </c>
      <c r="B9451">
        <v>3.6276000000000003E-2</v>
      </c>
      <c r="D9451">
        <f t="shared" ref="D9451:E9451" si="9448">AVERAGE(A9451:A9550)</f>
        <v>-131.84</v>
      </c>
      <c r="E9451">
        <f t="shared" si="9448"/>
        <v>7.1222999999999995E-2</v>
      </c>
    </row>
    <row r="9452" spans="1:5" x14ac:dyDescent="0.25">
      <c r="A9452">
        <v>-130</v>
      </c>
      <c r="B9452">
        <v>6.2648999999999996E-2</v>
      </c>
      <c r="D9452">
        <f t="shared" ref="D9452:E9452" si="9449">AVERAGE(A9452:A9551)</f>
        <v>-132.25</v>
      </c>
      <c r="E9452">
        <f t="shared" si="9449"/>
        <v>7.1607219999999985E-2</v>
      </c>
    </row>
    <row r="9453" spans="1:5" x14ac:dyDescent="0.25">
      <c r="A9453">
        <v>-148</v>
      </c>
      <c r="B9453">
        <v>9.4270000000000007E-2</v>
      </c>
      <c r="D9453">
        <f t="shared" ref="D9453:E9453" si="9450">AVERAGE(A9453:A9552)</f>
        <v>-132.04</v>
      </c>
      <c r="E9453">
        <f t="shared" si="9450"/>
        <v>7.123852999999998E-2</v>
      </c>
    </row>
    <row r="9454" spans="1:5" x14ac:dyDescent="0.25">
      <c r="A9454">
        <v>-90</v>
      </c>
      <c r="B9454">
        <v>7.0829000000000003E-2</v>
      </c>
      <c r="D9454">
        <f t="shared" ref="D9454:E9454" si="9451">AVERAGE(A9454:A9553)</f>
        <v>-131.74</v>
      </c>
      <c r="E9454">
        <f t="shared" si="9451"/>
        <v>7.1720219999999987E-2</v>
      </c>
    </row>
    <row r="9455" spans="1:5" x14ac:dyDescent="0.25">
      <c r="A9455">
        <v>-138</v>
      </c>
      <c r="B9455">
        <v>3.6671000000000002E-2</v>
      </c>
      <c r="D9455">
        <f t="shared" ref="D9455:E9455" si="9452">AVERAGE(A9455:A9554)</f>
        <v>-131.74</v>
      </c>
      <c r="E9455">
        <f t="shared" si="9452"/>
        <v>7.2616419999999987E-2</v>
      </c>
    </row>
    <row r="9456" spans="1:5" x14ac:dyDescent="0.25">
      <c r="A9456">
        <v>-99</v>
      </c>
      <c r="B9456">
        <v>3.7602999999999998E-2</v>
      </c>
      <c r="D9456">
        <f t="shared" ref="D9456:E9456" si="9453">AVERAGE(A9456:A9555)</f>
        <v>-132.36000000000001</v>
      </c>
      <c r="E9456">
        <f t="shared" si="9453"/>
        <v>7.2627349999999979E-2</v>
      </c>
    </row>
    <row r="9457" spans="1:5" x14ac:dyDescent="0.25">
      <c r="A9457">
        <v>-150</v>
      </c>
      <c r="B9457">
        <v>5.2775000000000002E-2</v>
      </c>
      <c r="D9457">
        <f t="shared" ref="D9457:E9457" si="9454">AVERAGE(A9457:A9556)</f>
        <v>-132.87</v>
      </c>
      <c r="E9457">
        <f t="shared" si="9454"/>
        <v>7.3100070000000003E-2</v>
      </c>
    </row>
    <row r="9458" spans="1:5" x14ac:dyDescent="0.25">
      <c r="A9458">
        <v>-184</v>
      </c>
      <c r="B9458">
        <v>3.6888999999999998E-2</v>
      </c>
      <c r="D9458">
        <f t="shared" ref="D9458:E9458" si="9455">AVERAGE(A9458:A9557)</f>
        <v>-132.5</v>
      </c>
      <c r="E9458">
        <f t="shared" si="9455"/>
        <v>7.2964039999999994E-2</v>
      </c>
    </row>
    <row r="9459" spans="1:5" x14ac:dyDescent="0.25">
      <c r="A9459">
        <v>-109</v>
      </c>
      <c r="B9459">
        <v>0.19477</v>
      </c>
      <c r="D9459">
        <f t="shared" ref="D9459:E9459" si="9456">AVERAGE(A9459:A9558)</f>
        <v>-131.77000000000001</v>
      </c>
      <c r="E9459">
        <f t="shared" si="9456"/>
        <v>7.3173909999999995E-2</v>
      </c>
    </row>
    <row r="9460" spans="1:5" x14ac:dyDescent="0.25">
      <c r="A9460">
        <v>-109</v>
      </c>
      <c r="B9460">
        <v>0.115161</v>
      </c>
      <c r="D9460">
        <f t="shared" ref="D9460:E9460" si="9457">AVERAGE(A9460:A9559)</f>
        <v>-132.04</v>
      </c>
      <c r="E9460">
        <f t="shared" si="9457"/>
        <v>7.1475779999999989E-2</v>
      </c>
    </row>
    <row r="9461" spans="1:5" x14ac:dyDescent="0.25">
      <c r="A9461">
        <v>-95</v>
      </c>
      <c r="B9461">
        <v>4.2167999999999997E-2</v>
      </c>
      <c r="D9461">
        <f t="shared" ref="D9461:E9461" si="9458">AVERAGE(A9461:A9560)</f>
        <v>-132.08000000000001</v>
      </c>
      <c r="E9461">
        <f t="shared" si="9458"/>
        <v>7.0742719999999995E-2</v>
      </c>
    </row>
    <row r="9462" spans="1:5" x14ac:dyDescent="0.25">
      <c r="A9462">
        <v>-114</v>
      </c>
      <c r="B9462">
        <v>2.4983000000000002E-2</v>
      </c>
      <c r="D9462">
        <f t="shared" ref="D9462:E9462" si="9459">AVERAGE(A9462:A9561)</f>
        <v>-132.16999999999999</v>
      </c>
      <c r="E9462">
        <f t="shared" si="9459"/>
        <v>7.0600469999999985E-2</v>
      </c>
    </row>
    <row r="9463" spans="1:5" x14ac:dyDescent="0.25">
      <c r="A9463">
        <v>-112</v>
      </c>
      <c r="B9463">
        <v>7.9132999999999995E-2</v>
      </c>
      <c r="D9463">
        <f t="shared" ref="D9463:E9463" si="9460">AVERAGE(A9463:A9562)</f>
        <v>-132.57</v>
      </c>
      <c r="E9463">
        <f t="shared" si="9460"/>
        <v>7.105765E-2</v>
      </c>
    </row>
    <row r="9464" spans="1:5" x14ac:dyDescent="0.25">
      <c r="A9464">
        <v>-153</v>
      </c>
      <c r="B9464">
        <v>3.7227999999999997E-2</v>
      </c>
      <c r="D9464">
        <f t="shared" ref="D9464:E9464" si="9461">AVERAGE(A9464:A9563)</f>
        <v>-132.6</v>
      </c>
      <c r="E9464">
        <f t="shared" si="9461"/>
        <v>7.1045319999999995E-2</v>
      </c>
    </row>
    <row r="9465" spans="1:5" x14ac:dyDescent="0.25">
      <c r="A9465">
        <v>-157</v>
      </c>
      <c r="B9465">
        <v>2.5086000000000001E-2</v>
      </c>
      <c r="D9465">
        <f t="shared" ref="D9465:E9465" si="9462">AVERAGE(A9465:A9564)</f>
        <v>-132.22</v>
      </c>
      <c r="E9465">
        <f t="shared" si="9462"/>
        <v>7.1211069999999987E-2</v>
      </c>
    </row>
    <row r="9466" spans="1:5" x14ac:dyDescent="0.25">
      <c r="A9466">
        <v>-112</v>
      </c>
      <c r="B9466">
        <v>2.2526999999999998E-2</v>
      </c>
      <c r="D9466">
        <f t="shared" ref="D9466:E9466" si="9463">AVERAGE(A9466:A9565)</f>
        <v>-131.97</v>
      </c>
      <c r="E9466">
        <f t="shared" si="9463"/>
        <v>7.1659679999999989E-2</v>
      </c>
    </row>
    <row r="9467" spans="1:5" x14ac:dyDescent="0.25">
      <c r="A9467">
        <v>-112</v>
      </c>
      <c r="B9467">
        <v>5.5113000000000002E-2</v>
      </c>
      <c r="D9467">
        <f t="shared" ref="D9467:E9467" si="9464">AVERAGE(A9467:A9566)</f>
        <v>-132.05000000000001</v>
      </c>
      <c r="E9467">
        <f t="shared" si="9464"/>
        <v>7.1981799999999985E-2</v>
      </c>
    </row>
    <row r="9468" spans="1:5" x14ac:dyDescent="0.25">
      <c r="A9468">
        <v>-147</v>
      </c>
      <c r="B9468">
        <v>5.4928999999999999E-2</v>
      </c>
      <c r="D9468">
        <f t="shared" ref="D9468:E9468" si="9465">AVERAGE(A9468:A9567)</f>
        <v>-132.01</v>
      </c>
      <c r="E9468">
        <f t="shared" si="9465"/>
        <v>7.2798519999999992E-2</v>
      </c>
    </row>
    <row r="9469" spans="1:5" x14ac:dyDescent="0.25">
      <c r="A9469">
        <v>-107</v>
      </c>
      <c r="B9469">
        <v>0.122999</v>
      </c>
      <c r="D9469">
        <f t="shared" ref="D9469:E9469" si="9466">AVERAGE(A9469:A9568)</f>
        <v>-132.04</v>
      </c>
      <c r="E9469">
        <f t="shared" si="9466"/>
        <v>7.2510109999999989E-2</v>
      </c>
    </row>
    <row r="9470" spans="1:5" x14ac:dyDescent="0.25">
      <c r="A9470">
        <v>-111</v>
      </c>
      <c r="B9470">
        <v>3.4859000000000001E-2</v>
      </c>
      <c r="D9470">
        <f t="shared" ref="D9470:E9470" si="9467">AVERAGE(A9470:A9569)</f>
        <v>-132.47999999999999</v>
      </c>
      <c r="E9470">
        <f t="shared" si="9467"/>
        <v>7.2194239999999979E-2</v>
      </c>
    </row>
    <row r="9471" spans="1:5" x14ac:dyDescent="0.25">
      <c r="A9471">
        <v>-110</v>
      </c>
      <c r="B9471">
        <v>2.6915999999999999E-2</v>
      </c>
      <c r="D9471">
        <f t="shared" ref="D9471:E9471" si="9468">AVERAGE(A9471:A9570)</f>
        <v>-132.87</v>
      </c>
      <c r="E9471">
        <f t="shared" si="9468"/>
        <v>7.2453459999999983E-2</v>
      </c>
    </row>
    <row r="9472" spans="1:5" x14ac:dyDescent="0.25">
      <c r="A9472">
        <v>-95</v>
      </c>
      <c r="B9472">
        <v>3.1407999999999998E-2</v>
      </c>
      <c r="D9472">
        <f t="shared" ref="D9472:E9472" si="9469">AVERAGE(A9472:A9571)</f>
        <v>-132.88999999999999</v>
      </c>
      <c r="E9472">
        <f t="shared" si="9469"/>
        <v>7.3814129999999978E-2</v>
      </c>
    </row>
    <row r="9473" spans="1:5" x14ac:dyDescent="0.25">
      <c r="A9473">
        <v>-110</v>
      </c>
      <c r="B9473">
        <v>6.3313999999999995E-2</v>
      </c>
      <c r="D9473">
        <f t="shared" ref="D9473:E9473" si="9470">AVERAGE(A9473:A9572)</f>
        <v>-133.04</v>
      </c>
      <c r="E9473">
        <f t="shared" si="9470"/>
        <v>7.6247779999999987E-2</v>
      </c>
    </row>
    <row r="9474" spans="1:5" x14ac:dyDescent="0.25">
      <c r="A9474">
        <v>-127</v>
      </c>
      <c r="B9474">
        <v>3.4013000000000002E-2</v>
      </c>
      <c r="D9474">
        <f t="shared" ref="D9474:E9474" si="9471">AVERAGE(A9474:A9573)</f>
        <v>-133.56</v>
      </c>
      <c r="E9474">
        <f t="shared" si="9471"/>
        <v>7.6329389999999983E-2</v>
      </c>
    </row>
    <row r="9475" spans="1:5" x14ac:dyDescent="0.25">
      <c r="A9475">
        <v>-176</v>
      </c>
      <c r="B9475">
        <v>4.1037999999999998E-2</v>
      </c>
      <c r="D9475">
        <f t="shared" ref="D9475:E9475" si="9472">AVERAGE(A9475:A9574)</f>
        <v>-133.49</v>
      </c>
      <c r="E9475">
        <f t="shared" si="9472"/>
        <v>7.6425439999999997E-2</v>
      </c>
    </row>
    <row r="9476" spans="1:5" x14ac:dyDescent="0.25">
      <c r="A9476">
        <v>-125</v>
      </c>
      <c r="B9476">
        <v>4.0314999999999997E-2</v>
      </c>
      <c r="D9476">
        <f t="shared" ref="D9476:E9476" si="9473">AVERAGE(A9476:A9575)</f>
        <v>-132.69</v>
      </c>
      <c r="E9476">
        <f t="shared" si="9473"/>
        <v>7.664536999999999E-2</v>
      </c>
    </row>
    <row r="9477" spans="1:5" x14ac:dyDescent="0.25">
      <c r="A9477">
        <v>-112</v>
      </c>
      <c r="B9477">
        <v>3.9551000000000003E-2</v>
      </c>
      <c r="D9477">
        <f t="shared" ref="D9477:E9477" si="9474">AVERAGE(A9477:A9576)</f>
        <v>-132.6</v>
      </c>
      <c r="E9477">
        <f t="shared" si="9474"/>
        <v>7.7064119999999972E-2</v>
      </c>
    </row>
    <row r="9478" spans="1:5" x14ac:dyDescent="0.25">
      <c r="A9478">
        <v>-110</v>
      </c>
      <c r="B9478">
        <v>5.4398000000000002E-2</v>
      </c>
      <c r="D9478">
        <f t="shared" ref="D9478:E9478" si="9475">AVERAGE(A9478:A9577)</f>
        <v>-133.21</v>
      </c>
      <c r="E9478">
        <f t="shared" si="9475"/>
        <v>7.7368039999999985E-2</v>
      </c>
    </row>
    <row r="9479" spans="1:5" x14ac:dyDescent="0.25">
      <c r="A9479">
        <v>-150</v>
      </c>
      <c r="B9479">
        <v>4.582E-2</v>
      </c>
      <c r="D9479">
        <f t="shared" ref="D9479:E9479" si="9476">AVERAGE(A9479:A9578)</f>
        <v>-133.22999999999999</v>
      </c>
      <c r="E9479">
        <f t="shared" si="9476"/>
        <v>7.7087079999999988E-2</v>
      </c>
    </row>
    <row r="9480" spans="1:5" x14ac:dyDescent="0.25">
      <c r="A9480">
        <v>-114</v>
      </c>
      <c r="B9480">
        <v>5.9279999999999999E-2</v>
      </c>
      <c r="D9480">
        <f t="shared" ref="D9480:E9480" si="9477">AVERAGE(A9480:A9579)</f>
        <v>-133.21</v>
      </c>
      <c r="E9480">
        <f t="shared" si="9477"/>
        <v>7.714677999999997E-2</v>
      </c>
    </row>
    <row r="9481" spans="1:5" x14ac:dyDescent="0.25">
      <c r="A9481">
        <v>-100</v>
      </c>
      <c r="B9481">
        <v>3.4784000000000002E-2</v>
      </c>
      <c r="D9481">
        <f t="shared" ref="D9481:E9481" si="9478">AVERAGE(A9481:A9580)</f>
        <v>-133.03</v>
      </c>
      <c r="E9481">
        <f t="shared" si="9478"/>
        <v>7.758830999999998E-2</v>
      </c>
    </row>
    <row r="9482" spans="1:5" x14ac:dyDescent="0.25">
      <c r="A9482">
        <v>-146</v>
      </c>
      <c r="B9482">
        <v>4.4227000000000002E-2</v>
      </c>
      <c r="D9482">
        <f t="shared" ref="D9482:E9482" si="9479">AVERAGE(A9482:A9581)</f>
        <v>-133.94</v>
      </c>
      <c r="E9482">
        <f t="shared" si="9479"/>
        <v>7.7810299999999971E-2</v>
      </c>
    </row>
    <row r="9483" spans="1:5" x14ac:dyDescent="0.25">
      <c r="A9483">
        <v>-153</v>
      </c>
      <c r="B9483">
        <v>8.5977999999999999E-2</v>
      </c>
      <c r="D9483">
        <f t="shared" ref="D9483:E9483" si="9480">AVERAGE(A9483:A9582)</f>
        <v>-133.59</v>
      </c>
      <c r="E9483">
        <f t="shared" si="9480"/>
        <v>7.8264589999999981E-2</v>
      </c>
    </row>
    <row r="9484" spans="1:5" x14ac:dyDescent="0.25">
      <c r="A9484">
        <v>-108</v>
      </c>
      <c r="B9484">
        <v>4.6843000000000003E-2</v>
      </c>
      <c r="D9484">
        <f t="shared" ref="D9484:E9484" si="9481">AVERAGE(A9484:A9583)</f>
        <v>-133.72999999999999</v>
      </c>
      <c r="E9484">
        <f t="shared" si="9481"/>
        <v>7.7945599999999976E-2</v>
      </c>
    </row>
    <row r="9485" spans="1:5" x14ac:dyDescent="0.25">
      <c r="A9485">
        <v>-109</v>
      </c>
      <c r="B9485">
        <v>8.6636000000000005E-2</v>
      </c>
      <c r="D9485">
        <f t="shared" ref="D9485:E9485" si="9482">AVERAGE(A9485:A9584)</f>
        <v>-133.91999999999999</v>
      </c>
      <c r="E9485">
        <f t="shared" si="9482"/>
        <v>7.8090609999999977E-2</v>
      </c>
    </row>
    <row r="9486" spans="1:5" x14ac:dyDescent="0.25">
      <c r="A9486">
        <v>-109</v>
      </c>
      <c r="B9486">
        <v>6.3807000000000003E-2</v>
      </c>
      <c r="D9486">
        <f t="shared" ref="D9486:E9486" si="9483">AVERAGE(A9486:A9585)</f>
        <v>-134.19999999999999</v>
      </c>
      <c r="E9486">
        <f t="shared" si="9483"/>
        <v>7.8274389999999971E-2</v>
      </c>
    </row>
    <row r="9487" spans="1:5" x14ac:dyDescent="0.25">
      <c r="A9487">
        <v>-151</v>
      </c>
      <c r="B9487">
        <v>4.1728000000000001E-2</v>
      </c>
      <c r="D9487">
        <f t="shared" ref="D9487:E9487" si="9484">AVERAGE(A9487:A9586)</f>
        <v>-134.43</v>
      </c>
      <c r="E9487">
        <f t="shared" si="9484"/>
        <v>7.8579999999999969E-2</v>
      </c>
    </row>
    <row r="9488" spans="1:5" x14ac:dyDescent="0.25">
      <c r="A9488">
        <v>-115</v>
      </c>
      <c r="B9488">
        <v>3.5034000000000003E-2</v>
      </c>
      <c r="D9488">
        <f t="shared" ref="D9488:E9488" si="9485">AVERAGE(A9488:A9587)</f>
        <v>-134.02000000000001</v>
      </c>
      <c r="E9488">
        <f t="shared" si="9485"/>
        <v>7.9147609999999979E-2</v>
      </c>
    </row>
    <row r="9489" spans="1:5" x14ac:dyDescent="0.25">
      <c r="A9489">
        <v>-118</v>
      </c>
      <c r="B9489">
        <v>9.9264000000000005E-2</v>
      </c>
      <c r="D9489">
        <f t="shared" ref="D9489:E9489" si="9486">AVERAGE(A9489:A9588)</f>
        <v>-133.97</v>
      </c>
      <c r="E9489">
        <f t="shared" si="9486"/>
        <v>7.9214729999999955E-2</v>
      </c>
    </row>
    <row r="9490" spans="1:5" x14ac:dyDescent="0.25">
      <c r="A9490">
        <v>-194</v>
      </c>
      <c r="B9490">
        <v>6.8013000000000004E-2</v>
      </c>
      <c r="D9490">
        <f t="shared" ref="D9490:E9490" si="9487">AVERAGE(A9490:A9589)</f>
        <v>-134.25</v>
      </c>
      <c r="E9490">
        <f t="shared" si="9487"/>
        <v>7.9242859999999971E-2</v>
      </c>
    </row>
    <row r="9491" spans="1:5" x14ac:dyDescent="0.25">
      <c r="A9491">
        <v>-109</v>
      </c>
      <c r="B9491">
        <v>3.3613999999999998E-2</v>
      </c>
      <c r="D9491">
        <f t="shared" ref="D9491:E9491" si="9488">AVERAGE(A9491:A9590)</f>
        <v>-133.41999999999999</v>
      </c>
      <c r="E9491">
        <f t="shared" si="9488"/>
        <v>7.8993939999999971E-2</v>
      </c>
    </row>
    <row r="9492" spans="1:5" x14ac:dyDescent="0.25">
      <c r="A9492">
        <v>-150</v>
      </c>
      <c r="B9492">
        <v>3.8294000000000002E-2</v>
      </c>
      <c r="D9492">
        <f t="shared" ref="D9492:E9492" si="9489">AVERAGE(A9492:A9591)</f>
        <v>-133.47999999999999</v>
      </c>
      <c r="E9492">
        <f t="shared" si="9489"/>
        <v>7.9908839999999981E-2</v>
      </c>
    </row>
    <row r="9493" spans="1:5" x14ac:dyDescent="0.25">
      <c r="A9493">
        <v>-175</v>
      </c>
      <c r="B9493">
        <v>2.8672E-2</v>
      </c>
      <c r="D9493">
        <f t="shared" ref="D9493:E9493" si="9490">AVERAGE(A9493:A9592)</f>
        <v>-133.43</v>
      </c>
      <c r="E9493">
        <f t="shared" si="9490"/>
        <v>8.0227829999999986E-2</v>
      </c>
    </row>
    <row r="9494" spans="1:5" x14ac:dyDescent="0.25">
      <c r="A9494">
        <v>-166</v>
      </c>
      <c r="B9494">
        <v>0.17257800000000001</v>
      </c>
      <c r="D9494">
        <f t="shared" ref="D9494:E9494" si="9491">AVERAGE(A9494:A9593)</f>
        <v>-133.09</v>
      </c>
      <c r="E9494">
        <f t="shared" si="9491"/>
        <v>8.1229769999999965E-2</v>
      </c>
    </row>
    <row r="9495" spans="1:5" x14ac:dyDescent="0.25">
      <c r="A9495">
        <v>-116</v>
      </c>
      <c r="B9495">
        <v>2.4976000000000002E-2</v>
      </c>
      <c r="D9495">
        <f t="shared" ref="D9495:E9495" si="9492">AVERAGE(A9495:A9594)</f>
        <v>-132.56</v>
      </c>
      <c r="E9495">
        <f t="shared" si="9492"/>
        <v>7.9890290000000003E-2</v>
      </c>
    </row>
    <row r="9496" spans="1:5" x14ac:dyDescent="0.25">
      <c r="A9496">
        <v>-118</v>
      </c>
      <c r="B9496">
        <v>6.2195E-2</v>
      </c>
      <c r="D9496">
        <f t="shared" ref="D9496:E9496" si="9493">AVERAGE(A9496:A9595)</f>
        <v>-133.1</v>
      </c>
      <c r="E9496">
        <f t="shared" si="9493"/>
        <v>8.0258319999999994E-2</v>
      </c>
    </row>
    <row r="9497" spans="1:5" x14ac:dyDescent="0.25">
      <c r="A9497">
        <v>-116</v>
      </c>
      <c r="B9497">
        <v>8.6430999999999994E-2</v>
      </c>
      <c r="D9497">
        <f t="shared" ref="D9497:E9497" si="9494">AVERAGE(A9497:A9596)</f>
        <v>-133.61000000000001</v>
      </c>
      <c r="E9497">
        <f t="shared" si="9494"/>
        <v>8.0092590000000005E-2</v>
      </c>
    </row>
    <row r="9498" spans="1:5" x14ac:dyDescent="0.25">
      <c r="A9498">
        <v>-127</v>
      </c>
      <c r="B9498">
        <v>1.9588999999999999E-2</v>
      </c>
      <c r="D9498">
        <f t="shared" ref="D9498:E9498" si="9495">AVERAGE(A9498:A9597)</f>
        <v>-133.49</v>
      </c>
      <c r="E9498">
        <f t="shared" si="9495"/>
        <v>8.0032729999999982E-2</v>
      </c>
    </row>
    <row r="9499" spans="1:5" x14ac:dyDescent="0.25">
      <c r="A9499">
        <v>-124</v>
      </c>
      <c r="B9499">
        <v>8.7445999999999996E-2</v>
      </c>
      <c r="D9499">
        <f t="shared" ref="D9499:E9499" si="9496">AVERAGE(A9499:A9598)</f>
        <v>-133.79</v>
      </c>
      <c r="E9499">
        <f t="shared" si="9496"/>
        <v>8.0231609999999995E-2</v>
      </c>
    </row>
    <row r="9500" spans="1:5" x14ac:dyDescent="0.25">
      <c r="A9500">
        <v>-150</v>
      </c>
      <c r="B9500">
        <v>4.4773E-2</v>
      </c>
      <c r="D9500">
        <f t="shared" ref="D9500:E9500" si="9497">AVERAGE(A9500:A9599)</f>
        <v>-134.01</v>
      </c>
      <c r="E9500">
        <f t="shared" si="9497"/>
        <v>7.9729389999999997E-2</v>
      </c>
    </row>
    <row r="9501" spans="1:5" x14ac:dyDescent="0.25">
      <c r="A9501">
        <v>-114</v>
      </c>
      <c r="B9501">
        <v>2.7650999999999998E-2</v>
      </c>
      <c r="D9501">
        <f t="shared" ref="D9501:E9501" si="9498">AVERAGE(A9501:A9600)</f>
        <v>-134.38</v>
      </c>
      <c r="E9501">
        <f t="shared" si="9498"/>
        <v>7.9502740000000002E-2</v>
      </c>
    </row>
    <row r="9502" spans="1:5" x14ac:dyDescent="0.25">
      <c r="A9502">
        <v>-94</v>
      </c>
      <c r="B9502">
        <v>0.114618</v>
      </c>
      <c r="D9502">
        <f t="shared" ref="D9502:E9502" si="9499">AVERAGE(A9502:A9601)</f>
        <v>-134.12</v>
      </c>
      <c r="E9502">
        <f t="shared" si="9499"/>
        <v>7.9736440000000006E-2</v>
      </c>
    </row>
    <row r="9503" spans="1:5" x14ac:dyDescent="0.25">
      <c r="A9503">
        <v>-145</v>
      </c>
      <c r="B9503">
        <v>0.115866</v>
      </c>
      <c r="D9503">
        <f t="shared" ref="D9503:E9503" si="9500">AVERAGE(A9503:A9602)</f>
        <v>-134.72999999999999</v>
      </c>
      <c r="E9503">
        <f t="shared" si="9500"/>
        <v>7.9493510000000003E-2</v>
      </c>
    </row>
    <row r="9504" spans="1:5" x14ac:dyDescent="0.25">
      <c r="A9504">
        <v>-99</v>
      </c>
      <c r="B9504">
        <v>0.14089499999999999</v>
      </c>
      <c r="D9504">
        <f t="shared" ref="D9504:E9504" si="9501">AVERAGE(A9504:A9603)</f>
        <v>-134.43</v>
      </c>
      <c r="E9504">
        <f t="shared" si="9501"/>
        <v>7.9057199999999994E-2</v>
      </c>
    </row>
    <row r="9505" spans="1:5" x14ac:dyDescent="0.25">
      <c r="A9505">
        <v>-123</v>
      </c>
      <c r="B9505">
        <v>0.103743</v>
      </c>
      <c r="D9505">
        <f t="shared" ref="D9505:E9505" si="9502">AVERAGE(A9505:A9604)</f>
        <v>-134.85</v>
      </c>
      <c r="E9505">
        <f t="shared" si="9502"/>
        <v>7.8037489999999987E-2</v>
      </c>
    </row>
    <row r="9506" spans="1:5" x14ac:dyDescent="0.25">
      <c r="A9506">
        <v>-153</v>
      </c>
      <c r="B9506">
        <v>9.9316000000000002E-2</v>
      </c>
      <c r="D9506">
        <f t="shared" ref="D9506:E9506" si="9503">AVERAGE(A9506:A9605)</f>
        <v>-134.84</v>
      </c>
      <c r="E9506">
        <f t="shared" si="9503"/>
        <v>7.7516539999999995E-2</v>
      </c>
    </row>
    <row r="9507" spans="1:5" x14ac:dyDescent="0.25">
      <c r="A9507">
        <v>-120</v>
      </c>
      <c r="B9507">
        <v>7.3234999999999995E-2</v>
      </c>
      <c r="D9507">
        <f t="shared" ref="D9507:E9507" si="9504">AVERAGE(A9507:A9606)</f>
        <v>-134.74</v>
      </c>
      <c r="E9507">
        <f t="shared" si="9504"/>
        <v>7.7159119999999998E-2</v>
      </c>
    </row>
    <row r="9508" spans="1:5" x14ac:dyDescent="0.25">
      <c r="A9508">
        <v>-107</v>
      </c>
      <c r="B9508">
        <v>5.3364000000000002E-2</v>
      </c>
      <c r="D9508">
        <f t="shared" ref="D9508:E9508" si="9505">AVERAGE(A9508:A9607)</f>
        <v>-134.87</v>
      </c>
      <c r="E9508">
        <f t="shared" si="9505"/>
        <v>7.6946710000000001E-2</v>
      </c>
    </row>
    <row r="9509" spans="1:5" x14ac:dyDescent="0.25">
      <c r="A9509">
        <v>-136</v>
      </c>
      <c r="B9509">
        <v>5.6870999999999998E-2</v>
      </c>
      <c r="D9509">
        <f t="shared" ref="D9509:E9509" si="9506">AVERAGE(A9509:A9608)</f>
        <v>-134.94</v>
      </c>
      <c r="E9509">
        <f t="shared" si="9506"/>
        <v>7.730621E-2</v>
      </c>
    </row>
    <row r="9510" spans="1:5" x14ac:dyDescent="0.25">
      <c r="A9510">
        <v>-98</v>
      </c>
      <c r="B9510">
        <v>8.3905999999999994E-2</v>
      </c>
      <c r="D9510">
        <f t="shared" ref="D9510:E9510" si="9507">AVERAGE(A9510:A9609)</f>
        <v>-135.24</v>
      </c>
      <c r="E9510">
        <f t="shared" si="9507"/>
        <v>7.7189609999999992E-2</v>
      </c>
    </row>
    <row r="9511" spans="1:5" x14ac:dyDescent="0.25">
      <c r="A9511">
        <v>-174</v>
      </c>
      <c r="B9511">
        <v>0.13375799999999999</v>
      </c>
      <c r="D9511">
        <f t="shared" ref="D9511:E9511" si="9508">AVERAGE(A9511:A9610)</f>
        <v>-136.22999999999999</v>
      </c>
      <c r="E9511">
        <f t="shared" si="9508"/>
        <v>7.6776919999999999E-2</v>
      </c>
    </row>
    <row r="9512" spans="1:5" x14ac:dyDescent="0.25">
      <c r="A9512">
        <v>-169</v>
      </c>
      <c r="B9512">
        <v>0.10564900000000001</v>
      </c>
      <c r="D9512">
        <f t="shared" ref="D9512:E9512" si="9509">AVERAGE(A9512:A9611)</f>
        <v>-136.13999999999999</v>
      </c>
      <c r="E9512">
        <f t="shared" si="9509"/>
        <v>7.6320600000000002E-2</v>
      </c>
    </row>
    <row r="9513" spans="1:5" x14ac:dyDescent="0.25">
      <c r="A9513">
        <v>-116</v>
      </c>
      <c r="B9513">
        <v>9.4936999999999994E-2</v>
      </c>
      <c r="D9513">
        <f t="shared" ref="D9513:E9513" si="9510">AVERAGE(A9513:A9612)</f>
        <v>-136.44999999999999</v>
      </c>
      <c r="E9513">
        <f t="shared" si="9510"/>
        <v>7.5688550000000007E-2</v>
      </c>
    </row>
    <row r="9514" spans="1:5" x14ac:dyDescent="0.25">
      <c r="A9514">
        <v>-170</v>
      </c>
      <c r="B9514">
        <v>0.123362</v>
      </c>
      <c r="D9514">
        <f t="shared" ref="D9514:E9514" si="9511">AVERAGE(A9514:A9613)</f>
        <v>-136.35</v>
      </c>
      <c r="E9514">
        <f t="shared" si="9511"/>
        <v>7.5196750000000007E-2</v>
      </c>
    </row>
    <row r="9515" spans="1:5" x14ac:dyDescent="0.25">
      <c r="A9515">
        <v>-122</v>
      </c>
      <c r="B9515">
        <v>7.5361999999999998E-2</v>
      </c>
      <c r="D9515">
        <f t="shared" ref="D9515:E9515" si="9512">AVERAGE(A9515:A9614)</f>
        <v>-135.77000000000001</v>
      </c>
      <c r="E9515">
        <f t="shared" si="9512"/>
        <v>7.531000000000003E-2</v>
      </c>
    </row>
    <row r="9516" spans="1:5" x14ac:dyDescent="0.25">
      <c r="A9516">
        <v>-156</v>
      </c>
      <c r="B9516">
        <v>9.4840999999999995E-2</v>
      </c>
      <c r="D9516">
        <f t="shared" ref="D9516:E9516" si="9513">AVERAGE(A9516:A9615)</f>
        <v>-135.62</v>
      </c>
      <c r="E9516">
        <f t="shared" si="9513"/>
        <v>7.5492710000000018E-2</v>
      </c>
    </row>
    <row r="9517" spans="1:5" x14ac:dyDescent="0.25">
      <c r="A9517">
        <v>-111</v>
      </c>
      <c r="B9517">
        <v>0.103606</v>
      </c>
      <c r="D9517">
        <f t="shared" ref="D9517:E9517" si="9514">AVERAGE(A9517:A9616)</f>
        <v>-135</v>
      </c>
      <c r="E9517">
        <f t="shared" si="9514"/>
        <v>7.5227920000000004E-2</v>
      </c>
    </row>
    <row r="9518" spans="1:5" x14ac:dyDescent="0.25">
      <c r="A9518">
        <v>-182</v>
      </c>
      <c r="B9518">
        <v>0.25322600000000001</v>
      </c>
      <c r="D9518">
        <f t="shared" ref="D9518:E9518" si="9515">AVERAGE(A9518:A9617)</f>
        <v>-135.15</v>
      </c>
      <c r="E9518">
        <f t="shared" si="9515"/>
        <v>7.5629290000000016E-2</v>
      </c>
    </row>
    <row r="9519" spans="1:5" x14ac:dyDescent="0.25">
      <c r="A9519">
        <v>-172</v>
      </c>
      <c r="B9519">
        <v>6.0574999999999997E-2</v>
      </c>
      <c r="D9519">
        <f t="shared" ref="D9519:E9519" si="9516">AVERAGE(A9519:A9618)</f>
        <v>-134.41</v>
      </c>
      <c r="E9519">
        <f t="shared" si="9516"/>
        <v>7.3690229999999995E-2</v>
      </c>
    </row>
    <row r="9520" spans="1:5" x14ac:dyDescent="0.25">
      <c r="A9520">
        <v>-111</v>
      </c>
      <c r="B9520">
        <v>0.10369200000000001</v>
      </c>
      <c r="D9520">
        <f t="shared" ref="D9520:E9520" si="9517">AVERAGE(A9520:A9619)</f>
        <v>-134.08000000000001</v>
      </c>
      <c r="E9520">
        <f t="shared" si="9517"/>
        <v>7.3652820000000008E-2</v>
      </c>
    </row>
    <row r="9521" spans="1:5" x14ac:dyDescent="0.25">
      <c r="A9521">
        <v>-148</v>
      </c>
      <c r="B9521">
        <v>4.3892E-2</v>
      </c>
      <c r="D9521">
        <f t="shared" ref="D9521:E9521" si="9518">AVERAGE(A9521:A9620)</f>
        <v>-134.16</v>
      </c>
      <c r="E9521">
        <f t="shared" si="9518"/>
        <v>7.3130110000000012E-2</v>
      </c>
    </row>
    <row r="9522" spans="1:5" x14ac:dyDescent="0.25">
      <c r="A9522">
        <v>-103</v>
      </c>
      <c r="B9522">
        <v>8.5874000000000006E-2</v>
      </c>
      <c r="D9522">
        <f t="shared" ref="D9522:E9522" si="9519">AVERAGE(A9522:A9621)</f>
        <v>-134.32</v>
      </c>
      <c r="E9522">
        <f t="shared" si="9519"/>
        <v>7.5300640000000016E-2</v>
      </c>
    </row>
    <row r="9523" spans="1:5" x14ac:dyDescent="0.25">
      <c r="A9523">
        <v>-181</v>
      </c>
      <c r="B9523">
        <v>5.3560999999999998E-2</v>
      </c>
      <c r="D9523">
        <f t="shared" ref="D9523:E9523" si="9520">AVERAGE(A9523:A9622)</f>
        <v>-134.35</v>
      </c>
      <c r="E9523">
        <f t="shared" si="9520"/>
        <v>7.5003610000000012E-2</v>
      </c>
    </row>
    <row r="9524" spans="1:5" x14ac:dyDescent="0.25">
      <c r="A9524">
        <v>-146</v>
      </c>
      <c r="B9524">
        <v>4.6406000000000003E-2</v>
      </c>
      <c r="D9524">
        <f t="shared" ref="D9524:E9524" si="9521">AVERAGE(A9524:A9623)</f>
        <v>-134.13999999999999</v>
      </c>
      <c r="E9524">
        <f t="shared" si="9521"/>
        <v>7.4872190000000005E-2</v>
      </c>
    </row>
    <row r="9525" spans="1:5" x14ac:dyDescent="0.25">
      <c r="A9525">
        <v>-172</v>
      </c>
      <c r="B9525">
        <v>6.3728999999999994E-2</v>
      </c>
      <c r="D9525">
        <f t="shared" ref="D9525:E9525" si="9522">AVERAGE(A9525:A9624)</f>
        <v>-133.78</v>
      </c>
      <c r="E9525">
        <f t="shared" si="9522"/>
        <v>7.5433689999999998E-2</v>
      </c>
    </row>
    <row r="9526" spans="1:5" x14ac:dyDescent="0.25">
      <c r="A9526">
        <v>-190</v>
      </c>
      <c r="B9526">
        <v>0.22007699999999999</v>
      </c>
      <c r="D9526">
        <f t="shared" ref="D9526:E9526" si="9523">AVERAGE(A9526:A9625)</f>
        <v>-133.41</v>
      </c>
      <c r="E9526">
        <f t="shared" si="9523"/>
        <v>7.5858610000000007E-2</v>
      </c>
    </row>
    <row r="9527" spans="1:5" x14ac:dyDescent="0.25">
      <c r="A9527">
        <v>-162</v>
      </c>
      <c r="B9527">
        <v>6.1408999999999998E-2</v>
      </c>
      <c r="D9527">
        <f t="shared" ref="D9527:E9527" si="9524">AVERAGE(A9527:A9626)</f>
        <v>-133.36000000000001</v>
      </c>
      <c r="E9527">
        <f t="shared" si="9524"/>
        <v>7.4399889999999982E-2</v>
      </c>
    </row>
    <row r="9528" spans="1:5" x14ac:dyDescent="0.25">
      <c r="A9528">
        <v>-147</v>
      </c>
      <c r="B9528">
        <v>2.3959999999999999E-2</v>
      </c>
      <c r="D9528">
        <f t="shared" ref="D9528:E9528" si="9525">AVERAGE(A9528:A9627)</f>
        <v>-133.03</v>
      </c>
      <c r="E9528">
        <f t="shared" si="9525"/>
        <v>7.4459739999999983E-2</v>
      </c>
    </row>
    <row r="9529" spans="1:5" x14ac:dyDescent="0.25">
      <c r="A9529">
        <v>-116</v>
      </c>
      <c r="B9529">
        <v>4.1840000000000002E-2</v>
      </c>
      <c r="D9529">
        <f t="shared" ref="D9529:E9529" si="9526">AVERAGE(A9529:A9628)</f>
        <v>-132.80000000000001</v>
      </c>
      <c r="E9529">
        <f t="shared" si="9526"/>
        <v>7.4812639999999986E-2</v>
      </c>
    </row>
    <row r="9530" spans="1:5" x14ac:dyDescent="0.25">
      <c r="A9530">
        <v>-109</v>
      </c>
      <c r="B9530">
        <v>5.1709999999999999E-2</v>
      </c>
      <c r="D9530">
        <f t="shared" ref="D9530:E9530" si="9527">AVERAGE(A9530:A9629)</f>
        <v>-132.88999999999999</v>
      </c>
      <c r="E9530">
        <f t="shared" si="9527"/>
        <v>7.498481999999998E-2</v>
      </c>
    </row>
    <row r="9531" spans="1:5" x14ac:dyDescent="0.25">
      <c r="A9531">
        <v>-147</v>
      </c>
      <c r="B9531">
        <v>0.33100600000000002</v>
      </c>
      <c r="D9531">
        <f t="shared" ref="D9531:E9531" si="9528">AVERAGE(A9531:A9630)</f>
        <v>-132.84</v>
      </c>
      <c r="E9531">
        <f t="shared" si="9528"/>
        <v>7.5198529999999986E-2</v>
      </c>
    </row>
    <row r="9532" spans="1:5" x14ac:dyDescent="0.25">
      <c r="A9532">
        <v>-115</v>
      </c>
      <c r="B9532">
        <v>5.7250000000000002E-2</v>
      </c>
      <c r="D9532">
        <f t="shared" ref="D9532:E9532" si="9529">AVERAGE(A9532:A9631)</f>
        <v>-132.81</v>
      </c>
      <c r="E9532">
        <f t="shared" si="9529"/>
        <v>7.2452509999999998E-2</v>
      </c>
    </row>
    <row r="9533" spans="1:5" x14ac:dyDescent="0.25">
      <c r="A9533">
        <v>-172</v>
      </c>
      <c r="B9533">
        <v>5.9126999999999999E-2</v>
      </c>
      <c r="D9533">
        <f t="shared" ref="D9533:E9533" si="9530">AVERAGE(A9533:A9632)</f>
        <v>-133.36000000000001</v>
      </c>
      <c r="E9533">
        <f t="shared" si="9530"/>
        <v>7.3122309999999982E-2</v>
      </c>
    </row>
    <row r="9534" spans="1:5" x14ac:dyDescent="0.25">
      <c r="A9534">
        <v>-119</v>
      </c>
      <c r="B9534">
        <v>7.6214000000000004E-2</v>
      </c>
      <c r="D9534">
        <f t="shared" ref="D9534:E9534" si="9531">AVERAGE(A9534:A9633)</f>
        <v>-133.56</v>
      </c>
      <c r="E9534">
        <f t="shared" si="9531"/>
        <v>7.3676689999999975E-2</v>
      </c>
    </row>
    <row r="9535" spans="1:5" x14ac:dyDescent="0.25">
      <c r="A9535">
        <v>-143</v>
      </c>
      <c r="B9535">
        <v>3.5480999999999999E-2</v>
      </c>
      <c r="D9535">
        <f t="shared" ref="D9535:E9535" si="9532">AVERAGE(A9535:A9634)</f>
        <v>-133.30000000000001</v>
      </c>
      <c r="E9535">
        <f t="shared" si="9532"/>
        <v>7.3471489999999987E-2</v>
      </c>
    </row>
    <row r="9536" spans="1:5" x14ac:dyDescent="0.25">
      <c r="A9536">
        <v>-109</v>
      </c>
      <c r="B9536">
        <v>0.13195599999999999</v>
      </c>
      <c r="D9536">
        <f t="shared" ref="D9536:E9536" si="9533">AVERAGE(A9536:A9635)</f>
        <v>-133.04</v>
      </c>
      <c r="E9536">
        <f t="shared" si="9533"/>
        <v>7.3639229999999986E-2</v>
      </c>
    </row>
    <row r="9537" spans="1:5" x14ac:dyDescent="0.25">
      <c r="A9537">
        <v>-181</v>
      </c>
      <c r="B9537">
        <v>0.114164</v>
      </c>
      <c r="D9537">
        <f t="shared" ref="D9537:E9537" si="9534">AVERAGE(A9537:A9636)</f>
        <v>-132.96</v>
      </c>
      <c r="E9537">
        <f t="shared" si="9534"/>
        <v>7.2729169999999968E-2</v>
      </c>
    </row>
    <row r="9538" spans="1:5" x14ac:dyDescent="0.25">
      <c r="A9538">
        <v>-149</v>
      </c>
      <c r="B9538">
        <v>2.1443E-2</v>
      </c>
      <c r="D9538">
        <f t="shared" ref="D9538:E9538" si="9535">AVERAGE(A9538:A9637)</f>
        <v>-132.26</v>
      </c>
      <c r="E9538">
        <f t="shared" si="9535"/>
        <v>7.2237429999999964E-2</v>
      </c>
    </row>
    <row r="9539" spans="1:5" x14ac:dyDescent="0.25">
      <c r="A9539">
        <v>-144</v>
      </c>
      <c r="B9539">
        <v>7.7379000000000003E-2</v>
      </c>
      <c r="D9539">
        <f t="shared" ref="D9539:E9539" si="9536">AVERAGE(A9539:A9638)</f>
        <v>-131.91</v>
      </c>
      <c r="E9539">
        <f t="shared" si="9536"/>
        <v>7.2795689999999968E-2</v>
      </c>
    </row>
    <row r="9540" spans="1:5" x14ac:dyDescent="0.25">
      <c r="A9540">
        <v>-108</v>
      </c>
      <c r="B9540">
        <v>4.2909000000000003E-2</v>
      </c>
      <c r="D9540">
        <f t="shared" ref="D9540:E9540" si="9537">AVERAGE(A9540:A9639)</f>
        <v>-132.26</v>
      </c>
      <c r="E9540">
        <f t="shared" si="9537"/>
        <v>7.2522769999999973E-2</v>
      </c>
    </row>
    <row r="9541" spans="1:5" x14ac:dyDescent="0.25">
      <c r="A9541">
        <v>-118</v>
      </c>
      <c r="B9541">
        <v>7.3884000000000005E-2</v>
      </c>
      <c r="D9541">
        <f t="shared" ref="D9541:E9541" si="9538">AVERAGE(A9541:A9640)</f>
        <v>-132.65</v>
      </c>
      <c r="E9541">
        <f t="shared" si="9538"/>
        <v>7.2677829999999971E-2</v>
      </c>
    </row>
    <row r="9542" spans="1:5" x14ac:dyDescent="0.25">
      <c r="A9542">
        <v>-107</v>
      </c>
      <c r="B9542">
        <v>4.9103000000000001E-2</v>
      </c>
      <c r="D9542">
        <f t="shared" ref="D9542:E9542" si="9539">AVERAGE(A9542:A9641)</f>
        <v>-132.79</v>
      </c>
      <c r="E9542">
        <f t="shared" si="9539"/>
        <v>7.2539179999999967E-2</v>
      </c>
    </row>
    <row r="9543" spans="1:5" x14ac:dyDescent="0.25">
      <c r="A9543">
        <v>-113</v>
      </c>
      <c r="B9543">
        <v>7.0697999999999997E-2</v>
      </c>
      <c r="D9543">
        <f t="shared" ref="D9543:E9543" si="9540">AVERAGE(A9543:A9642)</f>
        <v>-132.94999999999999</v>
      </c>
      <c r="E9543">
        <f t="shared" si="9540"/>
        <v>7.3045259999999959E-2</v>
      </c>
    </row>
    <row r="9544" spans="1:5" x14ac:dyDescent="0.25">
      <c r="A9544">
        <v>-150</v>
      </c>
      <c r="B9544">
        <v>6.4330999999999999E-2</v>
      </c>
      <c r="D9544">
        <f t="shared" ref="D9544:E9544" si="9541">AVERAGE(A9544:A9643)</f>
        <v>-133.16</v>
      </c>
      <c r="E9544">
        <f t="shared" si="9541"/>
        <v>7.3015129999999984E-2</v>
      </c>
    </row>
    <row r="9545" spans="1:5" x14ac:dyDescent="0.25">
      <c r="A9545">
        <v>-106</v>
      </c>
      <c r="B9545">
        <v>0.13733500000000001</v>
      </c>
      <c r="D9545">
        <f t="shared" ref="D9545:E9545" si="9542">AVERAGE(A9545:A9644)</f>
        <v>-132.83000000000001</v>
      </c>
      <c r="E9545">
        <f t="shared" si="9542"/>
        <v>7.2820619999999975E-2</v>
      </c>
    </row>
    <row r="9546" spans="1:5" x14ac:dyDescent="0.25">
      <c r="A9546">
        <v>-91</v>
      </c>
      <c r="B9546">
        <v>4.6774999999999997E-2</v>
      </c>
      <c r="D9546">
        <f t="shared" ref="D9546:E9546" si="9543">AVERAGE(A9546:A9645)</f>
        <v>-133.46</v>
      </c>
      <c r="E9546">
        <f t="shared" si="9543"/>
        <v>7.1941889999999967E-2</v>
      </c>
    </row>
    <row r="9547" spans="1:5" x14ac:dyDescent="0.25">
      <c r="A9547">
        <v>-170</v>
      </c>
      <c r="B9547">
        <v>3.5194999999999997E-2</v>
      </c>
      <c r="D9547">
        <f t="shared" ref="D9547:E9547" si="9544">AVERAGE(A9547:A9646)</f>
        <v>-134.55000000000001</v>
      </c>
      <c r="E9547">
        <f t="shared" si="9544"/>
        <v>7.1872199999999969E-2</v>
      </c>
    </row>
    <row r="9548" spans="1:5" x14ac:dyDescent="0.25">
      <c r="A9548">
        <v>-166</v>
      </c>
      <c r="B9548">
        <v>4.2781E-2</v>
      </c>
      <c r="D9548">
        <f t="shared" ref="D9548:E9548" si="9545">AVERAGE(A9548:A9647)</f>
        <v>-134.21</v>
      </c>
      <c r="E9548">
        <f t="shared" si="9545"/>
        <v>7.2150569999999969E-2</v>
      </c>
    </row>
    <row r="9549" spans="1:5" x14ac:dyDescent="0.25">
      <c r="A9549">
        <v>-110</v>
      </c>
      <c r="B9549">
        <v>4.7752000000000003E-2</v>
      </c>
      <c r="D9549">
        <f t="shared" ref="D9549:E9549" si="9546">AVERAGE(A9549:A9648)</f>
        <v>-133.61000000000001</v>
      </c>
      <c r="E9549">
        <f t="shared" si="9546"/>
        <v>7.2020929999999969E-2</v>
      </c>
    </row>
    <row r="9550" spans="1:5" x14ac:dyDescent="0.25">
      <c r="A9550">
        <v>-145</v>
      </c>
      <c r="B9550">
        <v>1.8733E-2</v>
      </c>
      <c r="D9550">
        <f t="shared" ref="D9550:E9550" si="9547">AVERAGE(A9550:A9649)</f>
        <v>-134.21</v>
      </c>
      <c r="E9550">
        <f t="shared" si="9547"/>
        <v>7.2311899999999957E-2</v>
      </c>
    </row>
    <row r="9551" spans="1:5" x14ac:dyDescent="0.25">
      <c r="A9551">
        <v>-156</v>
      </c>
      <c r="B9551">
        <v>7.4698000000000001E-2</v>
      </c>
      <c r="D9551">
        <f t="shared" ref="D9551:E9551" si="9548">AVERAGE(A9551:A9650)</f>
        <v>-133.69999999999999</v>
      </c>
      <c r="E9551">
        <f t="shared" si="9548"/>
        <v>7.2600419999999971E-2</v>
      </c>
    </row>
    <row r="9552" spans="1:5" x14ac:dyDescent="0.25">
      <c r="A9552">
        <v>-109</v>
      </c>
      <c r="B9552">
        <v>2.5780000000000001E-2</v>
      </c>
      <c r="D9552">
        <f t="shared" ref="D9552:E9552" si="9549">AVERAGE(A9552:A9651)</f>
        <v>-133.30000000000001</v>
      </c>
      <c r="E9552">
        <f t="shared" si="9549"/>
        <v>7.2179459999999973E-2</v>
      </c>
    </row>
    <row r="9553" spans="1:5" x14ac:dyDescent="0.25">
      <c r="A9553">
        <v>-118</v>
      </c>
      <c r="B9553">
        <v>0.14243900000000001</v>
      </c>
      <c r="D9553">
        <f t="shared" ref="D9553:E9553" si="9550">AVERAGE(A9553:A9652)</f>
        <v>-133.31</v>
      </c>
      <c r="E9553">
        <f t="shared" si="9550"/>
        <v>7.2169819999999982E-2</v>
      </c>
    </row>
    <row r="9554" spans="1:5" x14ac:dyDescent="0.25">
      <c r="A9554">
        <v>-90</v>
      </c>
      <c r="B9554">
        <v>0.16044900000000001</v>
      </c>
      <c r="D9554">
        <f t="shared" ref="D9554:E9554" si="9551">AVERAGE(A9554:A9653)</f>
        <v>-133.82</v>
      </c>
      <c r="E9554">
        <f t="shared" si="9551"/>
        <v>7.1492399999999956E-2</v>
      </c>
    </row>
    <row r="9555" spans="1:5" x14ac:dyDescent="0.25">
      <c r="A9555">
        <v>-200</v>
      </c>
      <c r="B9555">
        <v>3.7763999999999999E-2</v>
      </c>
      <c r="D9555">
        <f t="shared" ref="D9555:E9555" si="9552">AVERAGE(A9555:A9654)</f>
        <v>-134.84</v>
      </c>
      <c r="E9555">
        <f t="shared" si="9552"/>
        <v>7.0667039999999959E-2</v>
      </c>
    </row>
    <row r="9556" spans="1:5" x14ac:dyDescent="0.25">
      <c r="A9556">
        <v>-150</v>
      </c>
      <c r="B9556">
        <v>8.4875000000000006E-2</v>
      </c>
      <c r="D9556">
        <f t="shared" ref="D9556:E9556" si="9553">AVERAGE(A9556:A9655)</f>
        <v>-134.05000000000001</v>
      </c>
      <c r="E9556">
        <f t="shared" si="9553"/>
        <v>7.1006829999999965E-2</v>
      </c>
    </row>
    <row r="9557" spans="1:5" x14ac:dyDescent="0.25">
      <c r="A9557">
        <v>-113</v>
      </c>
      <c r="B9557">
        <v>3.9171999999999998E-2</v>
      </c>
      <c r="D9557">
        <f t="shared" ref="D9557:E9557" si="9554">AVERAGE(A9557:A9656)</f>
        <v>-134.30000000000001</v>
      </c>
      <c r="E9557">
        <f t="shared" si="9554"/>
        <v>7.0564019999999963E-2</v>
      </c>
    </row>
    <row r="9558" spans="1:5" x14ac:dyDescent="0.25">
      <c r="A9558">
        <v>-111</v>
      </c>
      <c r="B9558">
        <v>5.7875999999999997E-2</v>
      </c>
      <c r="D9558">
        <f t="shared" ref="D9558:E9558" si="9555">AVERAGE(A9558:A9657)</f>
        <v>-134.24</v>
      </c>
      <c r="E9558">
        <f t="shared" si="9555"/>
        <v>7.0430809999999969E-2</v>
      </c>
    </row>
    <row r="9559" spans="1:5" x14ac:dyDescent="0.25">
      <c r="A9559">
        <v>-136</v>
      </c>
      <c r="B9559">
        <v>2.4957E-2</v>
      </c>
      <c r="D9559">
        <f t="shared" ref="D9559:E9559" si="9556">AVERAGE(A9559:A9658)</f>
        <v>-134.22999999999999</v>
      </c>
      <c r="E9559">
        <f t="shared" si="9556"/>
        <v>7.0281469999999971E-2</v>
      </c>
    </row>
    <row r="9560" spans="1:5" x14ac:dyDescent="0.25">
      <c r="A9560">
        <v>-113</v>
      </c>
      <c r="B9560">
        <v>4.1855000000000003E-2</v>
      </c>
      <c r="D9560">
        <f t="shared" ref="D9560:E9560" si="9557">AVERAGE(A9560:A9659)</f>
        <v>-134.47999999999999</v>
      </c>
      <c r="E9560">
        <f t="shared" si="9557"/>
        <v>7.056378999999996E-2</v>
      </c>
    </row>
    <row r="9561" spans="1:5" x14ac:dyDescent="0.25">
      <c r="A9561">
        <v>-104</v>
      </c>
      <c r="B9561">
        <v>2.7942999999999999E-2</v>
      </c>
      <c r="D9561">
        <f t="shared" ref="D9561:E9561" si="9558">AVERAGE(A9561:A9660)</f>
        <v>-134.82</v>
      </c>
      <c r="E9561">
        <f t="shared" si="9558"/>
        <v>7.1323289999999956E-2</v>
      </c>
    </row>
    <row r="9562" spans="1:5" x14ac:dyDescent="0.25">
      <c r="A9562">
        <v>-154</v>
      </c>
      <c r="B9562">
        <v>7.0701E-2</v>
      </c>
      <c r="D9562">
        <f t="shared" ref="D9562:E9562" si="9559">AVERAGE(A9562:A9661)</f>
        <v>-135.52000000000001</v>
      </c>
      <c r="E9562">
        <f t="shared" si="9559"/>
        <v>7.151109999999998E-2</v>
      </c>
    </row>
    <row r="9563" spans="1:5" x14ac:dyDescent="0.25">
      <c r="A9563">
        <v>-115</v>
      </c>
      <c r="B9563">
        <v>7.7899999999999997E-2</v>
      </c>
      <c r="D9563">
        <f t="shared" ref="D9563:E9563" si="9560">AVERAGE(A9563:A9662)</f>
        <v>-135.80000000000001</v>
      </c>
      <c r="E9563">
        <f t="shared" si="9560"/>
        <v>7.185034999999998E-2</v>
      </c>
    </row>
    <row r="9564" spans="1:5" x14ac:dyDescent="0.25">
      <c r="A9564">
        <v>-115</v>
      </c>
      <c r="B9564">
        <v>5.3802999999999997E-2</v>
      </c>
      <c r="D9564">
        <f t="shared" ref="D9564:E9564" si="9561">AVERAGE(A9564:A9663)</f>
        <v>-135.96</v>
      </c>
      <c r="E9564">
        <f t="shared" si="9561"/>
        <v>7.1727719999999981E-2</v>
      </c>
    </row>
    <row r="9565" spans="1:5" x14ac:dyDescent="0.25">
      <c r="A9565">
        <v>-132</v>
      </c>
      <c r="B9565">
        <v>6.9946999999999995E-2</v>
      </c>
      <c r="D9565">
        <f t="shared" ref="D9565:E9565" si="9562">AVERAGE(A9565:A9664)</f>
        <v>-135.77000000000001</v>
      </c>
      <c r="E9565">
        <f t="shared" si="9562"/>
        <v>7.166771999999999E-2</v>
      </c>
    </row>
    <row r="9566" spans="1:5" x14ac:dyDescent="0.25">
      <c r="A9566">
        <v>-120</v>
      </c>
      <c r="B9566">
        <v>5.4739000000000003E-2</v>
      </c>
      <c r="D9566">
        <f t="shared" ref="D9566:E9566" si="9563">AVERAGE(A9566:A9665)</f>
        <v>-135.91</v>
      </c>
      <c r="E9566">
        <f t="shared" si="9563"/>
        <v>7.1385279999999982E-2</v>
      </c>
    </row>
    <row r="9567" spans="1:5" x14ac:dyDescent="0.25">
      <c r="A9567">
        <v>-108</v>
      </c>
      <c r="B9567">
        <v>0.13678499999999999</v>
      </c>
      <c r="D9567">
        <f t="shared" ref="D9567:E9567" si="9564">AVERAGE(A9567:A9666)</f>
        <v>-136.26</v>
      </c>
      <c r="E9567">
        <f t="shared" si="9564"/>
        <v>7.1406609999999968E-2</v>
      </c>
    </row>
    <row r="9568" spans="1:5" x14ac:dyDescent="0.25">
      <c r="A9568">
        <v>-150</v>
      </c>
      <c r="B9568">
        <v>2.6088E-2</v>
      </c>
      <c r="D9568">
        <f t="shared" ref="D9568:E9568" si="9565">AVERAGE(A9568:A9667)</f>
        <v>-136.31</v>
      </c>
      <c r="E9568">
        <f t="shared" si="9565"/>
        <v>7.0432079999999966E-2</v>
      </c>
    </row>
    <row r="9569" spans="1:5" x14ac:dyDescent="0.25">
      <c r="A9569">
        <v>-151</v>
      </c>
      <c r="B9569">
        <v>9.1411999999999993E-2</v>
      </c>
      <c r="D9569">
        <f t="shared" ref="D9569:E9569" si="9566">AVERAGE(A9569:A9668)</f>
        <v>-136.01</v>
      </c>
      <c r="E9569">
        <f t="shared" si="9566"/>
        <v>7.1009929999999971E-2</v>
      </c>
    </row>
    <row r="9570" spans="1:5" x14ac:dyDescent="0.25">
      <c r="A9570">
        <v>-150</v>
      </c>
      <c r="B9570">
        <v>6.0781000000000002E-2</v>
      </c>
      <c r="D9570">
        <f t="shared" ref="D9570:E9570" si="9567">AVERAGE(A9570:A9669)</f>
        <v>-135.49</v>
      </c>
      <c r="E9570">
        <f t="shared" si="9567"/>
        <v>7.0443169999999972E-2</v>
      </c>
    </row>
    <row r="9571" spans="1:5" x14ac:dyDescent="0.25">
      <c r="A9571">
        <v>-112</v>
      </c>
      <c r="B9571">
        <v>0.16298299999999999</v>
      </c>
      <c r="D9571">
        <f t="shared" ref="D9571:E9571" si="9568">AVERAGE(A9571:A9670)</f>
        <v>-135.59</v>
      </c>
      <c r="E9571">
        <f t="shared" si="9568"/>
        <v>7.0468489999999967E-2</v>
      </c>
    </row>
    <row r="9572" spans="1:5" x14ac:dyDescent="0.25">
      <c r="A9572">
        <v>-110</v>
      </c>
      <c r="B9572">
        <v>0.27477299999999999</v>
      </c>
      <c r="D9572">
        <f t="shared" ref="D9572:E9572" si="9569">AVERAGE(A9572:A9671)</f>
        <v>-135.55000000000001</v>
      </c>
      <c r="E9572">
        <f t="shared" si="9569"/>
        <v>6.9516349999999963E-2</v>
      </c>
    </row>
    <row r="9573" spans="1:5" x14ac:dyDescent="0.25">
      <c r="A9573">
        <v>-162</v>
      </c>
      <c r="B9573">
        <v>7.1474999999999997E-2</v>
      </c>
      <c r="D9573">
        <f t="shared" ref="D9573:E9573" si="9570">AVERAGE(A9573:A9672)</f>
        <v>-135.66</v>
      </c>
      <c r="E9573">
        <f t="shared" si="9570"/>
        <v>6.7069089999999984E-2</v>
      </c>
    </row>
    <row r="9574" spans="1:5" x14ac:dyDescent="0.25">
      <c r="A9574">
        <v>-120</v>
      </c>
      <c r="B9574">
        <v>4.3617999999999997E-2</v>
      </c>
      <c r="D9574">
        <f t="shared" ref="D9574:E9574" si="9571">AVERAGE(A9574:A9673)</f>
        <v>-134.99</v>
      </c>
      <c r="E9574">
        <f t="shared" si="9571"/>
        <v>6.7229359999999974E-2</v>
      </c>
    </row>
    <row r="9575" spans="1:5" x14ac:dyDescent="0.25">
      <c r="A9575">
        <v>-96</v>
      </c>
      <c r="B9575">
        <v>6.3031000000000004E-2</v>
      </c>
      <c r="D9575">
        <f t="shared" ref="D9575:E9575" si="9572">AVERAGE(A9575:A9674)</f>
        <v>-135.59</v>
      </c>
      <c r="E9575">
        <f t="shared" si="9572"/>
        <v>6.7376379999999972E-2</v>
      </c>
    </row>
    <row r="9576" spans="1:5" x14ac:dyDescent="0.25">
      <c r="A9576">
        <v>-116</v>
      </c>
      <c r="B9576">
        <v>8.2189999999999999E-2</v>
      </c>
      <c r="D9576">
        <f t="shared" ref="D9576:E9576" si="9573">AVERAGE(A9576:A9675)</f>
        <v>-136.15</v>
      </c>
      <c r="E9576">
        <f t="shared" si="9573"/>
        <v>6.7430649999999967E-2</v>
      </c>
    </row>
    <row r="9577" spans="1:5" x14ac:dyDescent="0.25">
      <c r="A9577">
        <v>-173</v>
      </c>
      <c r="B9577">
        <v>6.9943000000000005E-2</v>
      </c>
      <c r="D9577">
        <f t="shared" ref="D9577:E9577" si="9574">AVERAGE(A9577:A9676)</f>
        <v>-136.27000000000001</v>
      </c>
      <c r="E9577">
        <f t="shared" si="9574"/>
        <v>6.7802079999999959E-2</v>
      </c>
    </row>
    <row r="9578" spans="1:5" x14ac:dyDescent="0.25">
      <c r="A9578">
        <v>-112</v>
      </c>
      <c r="B9578">
        <v>2.6301999999999999E-2</v>
      </c>
      <c r="D9578">
        <f t="shared" ref="D9578:E9578" si="9575">AVERAGE(A9578:A9677)</f>
        <v>-136.04</v>
      </c>
      <c r="E9578">
        <f t="shared" si="9575"/>
        <v>6.7657979999999965E-2</v>
      </c>
    </row>
    <row r="9579" spans="1:5" x14ac:dyDescent="0.25">
      <c r="A9579">
        <v>-148</v>
      </c>
      <c r="B9579">
        <v>5.1790000000000003E-2</v>
      </c>
      <c r="D9579">
        <f t="shared" ref="D9579:E9579" si="9576">AVERAGE(A9579:A9678)</f>
        <v>-136.24</v>
      </c>
      <c r="E9579">
        <f t="shared" si="9576"/>
        <v>6.9019189999999966E-2</v>
      </c>
    </row>
    <row r="9580" spans="1:5" x14ac:dyDescent="0.25">
      <c r="A9580">
        <v>-96</v>
      </c>
      <c r="B9580">
        <v>0.103433</v>
      </c>
      <c r="D9580">
        <f t="shared" ref="D9580:E9580" si="9577">AVERAGE(A9580:A9679)</f>
        <v>-135.9</v>
      </c>
      <c r="E9580">
        <f t="shared" si="9577"/>
        <v>6.9192769999999973E-2</v>
      </c>
    </row>
    <row r="9581" spans="1:5" x14ac:dyDescent="0.25">
      <c r="A9581">
        <v>-191</v>
      </c>
      <c r="B9581">
        <v>5.6982999999999999E-2</v>
      </c>
      <c r="D9581">
        <f t="shared" ref="D9581:E9581" si="9578">AVERAGE(A9581:A9680)</f>
        <v>-136.52000000000001</v>
      </c>
      <c r="E9581">
        <f t="shared" si="9578"/>
        <v>6.8864479999999978E-2</v>
      </c>
    </row>
    <row r="9582" spans="1:5" x14ac:dyDescent="0.25">
      <c r="A9582">
        <v>-111</v>
      </c>
      <c r="B9582">
        <v>8.9656E-2</v>
      </c>
      <c r="D9582">
        <f t="shared" ref="D9582:E9582" si="9579">AVERAGE(A9582:A9681)</f>
        <v>-135.72</v>
      </c>
      <c r="E9582">
        <f t="shared" si="9579"/>
        <v>6.8604689999999968E-2</v>
      </c>
    </row>
    <row r="9583" spans="1:5" x14ac:dyDescent="0.25">
      <c r="A9583">
        <v>-167</v>
      </c>
      <c r="B9583">
        <v>5.4079000000000002E-2</v>
      </c>
      <c r="D9583">
        <f t="shared" ref="D9583:E9583" si="9580">AVERAGE(A9583:A9682)</f>
        <v>-136.4</v>
      </c>
      <c r="E9583">
        <f t="shared" si="9580"/>
        <v>6.9426459999999995E-2</v>
      </c>
    </row>
    <row r="9584" spans="1:5" x14ac:dyDescent="0.25">
      <c r="A9584">
        <v>-127</v>
      </c>
      <c r="B9584">
        <v>6.1344000000000003E-2</v>
      </c>
      <c r="D9584">
        <f t="shared" ref="D9584:E9584" si="9581">AVERAGE(A9584:A9683)</f>
        <v>-135.85</v>
      </c>
      <c r="E9584">
        <f t="shared" si="9581"/>
        <v>6.9370659999999973E-2</v>
      </c>
    </row>
    <row r="9585" spans="1:5" x14ac:dyDescent="0.25">
      <c r="A9585">
        <v>-137</v>
      </c>
      <c r="B9585">
        <v>0.105014</v>
      </c>
      <c r="D9585">
        <f t="shared" ref="D9585:E9585" si="9582">AVERAGE(A9585:A9684)</f>
        <v>-136.13999999999999</v>
      </c>
      <c r="E9585">
        <f t="shared" si="9582"/>
        <v>6.9285759999999974E-2</v>
      </c>
    </row>
    <row r="9586" spans="1:5" x14ac:dyDescent="0.25">
      <c r="A9586">
        <v>-132</v>
      </c>
      <c r="B9586">
        <v>9.4367999999999994E-2</v>
      </c>
      <c r="D9586">
        <f t="shared" ref="D9586:E9586" si="9583">AVERAGE(A9586:A9685)</f>
        <v>-135.88999999999999</v>
      </c>
      <c r="E9586">
        <f t="shared" si="9583"/>
        <v>6.8762019999999979E-2</v>
      </c>
    </row>
    <row r="9587" spans="1:5" x14ac:dyDescent="0.25">
      <c r="A9587">
        <v>-110</v>
      </c>
      <c r="B9587">
        <v>9.8488999999999993E-2</v>
      </c>
      <c r="D9587">
        <f t="shared" ref="D9587:E9587" si="9584">AVERAGE(A9587:A9686)</f>
        <v>-136.13</v>
      </c>
      <c r="E9587">
        <f t="shared" si="9584"/>
        <v>6.8336149999999984E-2</v>
      </c>
    </row>
    <row r="9588" spans="1:5" x14ac:dyDescent="0.25">
      <c r="A9588">
        <v>-110</v>
      </c>
      <c r="B9588">
        <v>4.1745999999999998E-2</v>
      </c>
      <c r="D9588">
        <f t="shared" ref="D9588:E9588" si="9585">AVERAGE(A9588:A9687)</f>
        <v>-136.75</v>
      </c>
      <c r="E9588">
        <f t="shared" si="9585"/>
        <v>6.7692679999999977E-2</v>
      </c>
    </row>
    <row r="9589" spans="1:5" x14ac:dyDescent="0.25">
      <c r="A9589">
        <v>-146</v>
      </c>
      <c r="B9589">
        <v>0.102077</v>
      </c>
      <c r="D9589">
        <f t="shared" ref="D9589:E9589" si="9586">AVERAGE(A9589:A9688)</f>
        <v>-136.86000000000001</v>
      </c>
      <c r="E9589">
        <f t="shared" si="9586"/>
        <v>6.7677009999999982E-2</v>
      </c>
    </row>
    <row r="9590" spans="1:5" x14ac:dyDescent="0.25">
      <c r="A9590">
        <v>-111</v>
      </c>
      <c r="B9590">
        <v>4.3121E-2</v>
      </c>
      <c r="D9590">
        <f t="shared" ref="D9590:E9590" si="9587">AVERAGE(A9590:A9689)</f>
        <v>-136.72</v>
      </c>
      <c r="E9590">
        <f t="shared" si="9587"/>
        <v>6.7052909999999979E-2</v>
      </c>
    </row>
    <row r="9591" spans="1:5" x14ac:dyDescent="0.25">
      <c r="A9591">
        <v>-115</v>
      </c>
      <c r="B9591">
        <v>0.12510399999999999</v>
      </c>
      <c r="D9591">
        <f t="shared" ref="D9591:E9591" si="9588">AVERAGE(A9591:A9690)</f>
        <v>-136.72</v>
      </c>
      <c r="E9591">
        <f t="shared" si="9588"/>
        <v>6.7129049999999996E-2</v>
      </c>
    </row>
    <row r="9592" spans="1:5" x14ac:dyDescent="0.25">
      <c r="A9592">
        <v>-145</v>
      </c>
      <c r="B9592">
        <v>7.0193000000000005E-2</v>
      </c>
      <c r="D9592">
        <f t="shared" ref="D9592:E9592" si="9589">AVERAGE(A9592:A9691)</f>
        <v>-136.66</v>
      </c>
      <c r="E9592">
        <f t="shared" si="9589"/>
        <v>6.6263179999999991E-2</v>
      </c>
    </row>
    <row r="9593" spans="1:5" x14ac:dyDescent="0.25">
      <c r="A9593">
        <v>-141</v>
      </c>
      <c r="B9593">
        <v>0.12886600000000001</v>
      </c>
      <c r="D9593">
        <f t="shared" ref="D9593:E9593" si="9590">AVERAGE(A9593:A9692)</f>
        <v>-136.47999999999999</v>
      </c>
      <c r="E9593">
        <f t="shared" si="9590"/>
        <v>6.6870049999999986E-2</v>
      </c>
    </row>
    <row r="9594" spans="1:5" x14ac:dyDescent="0.25">
      <c r="A9594">
        <v>-113</v>
      </c>
      <c r="B9594">
        <v>3.8629999999999998E-2</v>
      </c>
      <c r="D9594">
        <f t="shared" ref="D9594:E9594" si="9591">AVERAGE(A9594:A9693)</f>
        <v>-136.4</v>
      </c>
      <c r="E9594">
        <f t="shared" si="9591"/>
        <v>6.6298759999999998E-2</v>
      </c>
    </row>
    <row r="9595" spans="1:5" x14ac:dyDescent="0.25">
      <c r="A9595">
        <v>-170</v>
      </c>
      <c r="B9595">
        <v>6.1779000000000001E-2</v>
      </c>
      <c r="D9595">
        <f t="shared" ref="D9595:E9595" si="9592">AVERAGE(A9595:A9694)</f>
        <v>-136.62</v>
      </c>
      <c r="E9595">
        <f t="shared" si="9592"/>
        <v>6.6473409999999997E-2</v>
      </c>
    </row>
    <row r="9596" spans="1:5" x14ac:dyDescent="0.25">
      <c r="A9596">
        <v>-169</v>
      </c>
      <c r="B9596">
        <v>4.5622000000000003E-2</v>
      </c>
      <c r="D9596">
        <f t="shared" ref="D9596:E9596" si="9593">AVERAGE(A9596:A9695)</f>
        <v>-135.83000000000001</v>
      </c>
      <c r="E9596">
        <f t="shared" si="9593"/>
        <v>6.6276680000000004E-2</v>
      </c>
    </row>
    <row r="9597" spans="1:5" x14ac:dyDescent="0.25">
      <c r="A9597">
        <v>-104</v>
      </c>
      <c r="B9597">
        <v>8.0445000000000003E-2</v>
      </c>
      <c r="D9597">
        <f t="shared" ref="D9597:E9597" si="9594">AVERAGE(A9597:A9696)</f>
        <v>-135.71</v>
      </c>
      <c r="E9597">
        <f t="shared" si="9594"/>
        <v>6.6317720000000011E-2</v>
      </c>
    </row>
    <row r="9598" spans="1:5" x14ac:dyDescent="0.25">
      <c r="A9598">
        <v>-157</v>
      </c>
      <c r="B9598">
        <v>3.9476999999999998E-2</v>
      </c>
      <c r="D9598">
        <f t="shared" ref="D9598:E9598" si="9595">AVERAGE(A9598:A9697)</f>
        <v>-135.78</v>
      </c>
      <c r="E9598">
        <f t="shared" si="9595"/>
        <v>6.5817050000000002E-2</v>
      </c>
    </row>
    <row r="9599" spans="1:5" x14ac:dyDescent="0.25">
      <c r="A9599">
        <v>-146</v>
      </c>
      <c r="B9599">
        <v>3.7224E-2</v>
      </c>
      <c r="D9599">
        <f t="shared" ref="D9599:E9599" si="9596">AVERAGE(A9599:A9698)</f>
        <v>-135.35</v>
      </c>
      <c r="E9599">
        <f t="shared" si="9596"/>
        <v>6.58633E-2</v>
      </c>
    </row>
    <row r="9600" spans="1:5" x14ac:dyDescent="0.25">
      <c r="A9600">
        <v>-187</v>
      </c>
      <c r="B9600">
        <v>2.2107999999999999E-2</v>
      </c>
      <c r="D9600">
        <f t="shared" ref="D9600:E9600" si="9597">AVERAGE(A9600:A9699)</f>
        <v>-135.85</v>
      </c>
      <c r="E9600">
        <f t="shared" si="9597"/>
        <v>6.625151E-2</v>
      </c>
    </row>
    <row r="9601" spans="1:5" x14ac:dyDescent="0.25">
      <c r="A9601">
        <v>-88</v>
      </c>
      <c r="B9601">
        <v>5.1020999999999997E-2</v>
      </c>
      <c r="D9601">
        <f t="shared" ref="D9601:E9601" si="9598">AVERAGE(A9601:A9700)</f>
        <v>-135.07</v>
      </c>
      <c r="E9601">
        <f t="shared" si="9598"/>
        <v>6.6466600000000001E-2</v>
      </c>
    </row>
    <row r="9602" spans="1:5" x14ac:dyDescent="0.25">
      <c r="A9602">
        <v>-155</v>
      </c>
      <c r="B9602">
        <v>9.0325000000000003E-2</v>
      </c>
      <c r="D9602">
        <f t="shared" ref="D9602:E9602" si="9599">AVERAGE(A9602:A9701)</f>
        <v>-135.31</v>
      </c>
      <c r="E9602">
        <f t="shared" si="9599"/>
        <v>6.7392679999999996E-2</v>
      </c>
    </row>
    <row r="9603" spans="1:5" x14ac:dyDescent="0.25">
      <c r="A9603">
        <v>-115</v>
      </c>
      <c r="B9603">
        <v>7.2234999999999994E-2</v>
      </c>
      <c r="D9603">
        <f t="shared" ref="D9603:E9603" si="9600">AVERAGE(A9603:A9702)</f>
        <v>-135.76</v>
      </c>
      <c r="E9603">
        <f t="shared" si="9600"/>
        <v>6.7451810000000001E-2</v>
      </c>
    </row>
    <row r="9604" spans="1:5" x14ac:dyDescent="0.25">
      <c r="A9604">
        <v>-141</v>
      </c>
      <c r="B9604">
        <v>3.8924E-2</v>
      </c>
      <c r="D9604">
        <f t="shared" ref="D9604:E9604" si="9601">AVERAGE(A9604:A9703)</f>
        <v>-136.05000000000001</v>
      </c>
      <c r="E9604">
        <f t="shared" si="9601"/>
        <v>6.7421349999999991E-2</v>
      </c>
    </row>
    <row r="9605" spans="1:5" x14ac:dyDescent="0.25">
      <c r="A9605">
        <v>-122</v>
      </c>
      <c r="B9605">
        <v>5.1647999999999999E-2</v>
      </c>
      <c r="D9605">
        <f t="shared" ref="D9605:E9605" si="9602">AVERAGE(A9605:A9704)</f>
        <v>-135.63</v>
      </c>
      <c r="E9605">
        <f t="shared" si="9602"/>
        <v>6.7862699999999998E-2</v>
      </c>
    </row>
    <row r="9606" spans="1:5" x14ac:dyDescent="0.25">
      <c r="A9606">
        <v>-143</v>
      </c>
      <c r="B9606">
        <v>6.3574000000000006E-2</v>
      </c>
      <c r="D9606">
        <f t="shared" ref="D9606:E9606" si="9603">AVERAGE(A9606:A9705)</f>
        <v>-135.52000000000001</v>
      </c>
      <c r="E9606">
        <f t="shared" si="9603"/>
        <v>6.8093239999999999E-2</v>
      </c>
    </row>
    <row r="9607" spans="1:5" x14ac:dyDescent="0.25">
      <c r="A9607">
        <v>-133</v>
      </c>
      <c r="B9607">
        <v>5.1993999999999999E-2</v>
      </c>
      <c r="D9607">
        <f t="shared" ref="D9607:E9607" si="9604">AVERAGE(A9607:A9706)</f>
        <v>-135.02000000000001</v>
      </c>
      <c r="E9607">
        <f t="shared" si="9604"/>
        <v>6.8379450000000008E-2</v>
      </c>
    </row>
    <row r="9608" spans="1:5" x14ac:dyDescent="0.25">
      <c r="A9608">
        <v>-114</v>
      </c>
      <c r="B9608">
        <v>8.9314000000000004E-2</v>
      </c>
      <c r="D9608">
        <f t="shared" ref="D9608:E9608" si="9605">AVERAGE(A9608:A9707)</f>
        <v>-135.16</v>
      </c>
      <c r="E9608">
        <f t="shared" si="9605"/>
        <v>6.8997290000000003E-2</v>
      </c>
    </row>
    <row r="9609" spans="1:5" x14ac:dyDescent="0.25">
      <c r="A9609">
        <v>-166</v>
      </c>
      <c r="B9609">
        <v>4.5211000000000001E-2</v>
      </c>
      <c r="D9609">
        <f t="shared" ref="D9609:E9609" si="9606">AVERAGE(A9609:A9708)</f>
        <v>-135.55000000000001</v>
      </c>
      <c r="E9609">
        <f t="shared" si="9606"/>
        <v>7.226784E-2</v>
      </c>
    </row>
    <row r="9610" spans="1:5" x14ac:dyDescent="0.25">
      <c r="A9610">
        <v>-197</v>
      </c>
      <c r="B9610">
        <v>4.2637000000000001E-2</v>
      </c>
      <c r="D9610">
        <f t="shared" ref="D9610:E9610" si="9607">AVERAGE(A9610:A9709)</f>
        <v>-134.78</v>
      </c>
      <c r="E9610">
        <f t="shared" si="9607"/>
        <v>7.3005970000000003E-2</v>
      </c>
    </row>
    <row r="9611" spans="1:5" x14ac:dyDescent="0.25">
      <c r="A9611">
        <v>-165</v>
      </c>
      <c r="B9611">
        <v>8.8125999999999996E-2</v>
      </c>
      <c r="D9611">
        <f t="shared" ref="D9611:E9611" si="9608">AVERAGE(A9611:A9710)</f>
        <v>-134.56</v>
      </c>
      <c r="E9611">
        <f t="shared" si="9608"/>
        <v>7.4282260000000003E-2</v>
      </c>
    </row>
    <row r="9612" spans="1:5" x14ac:dyDescent="0.25">
      <c r="A9612">
        <v>-200</v>
      </c>
      <c r="B9612">
        <v>4.2444000000000003E-2</v>
      </c>
      <c r="D9612">
        <f t="shared" ref="D9612:E9612" si="9609">AVERAGE(A9612:A9711)</f>
        <v>-134.26</v>
      </c>
      <c r="E9612">
        <f t="shared" si="9609"/>
        <v>7.4391009999999994E-2</v>
      </c>
    </row>
    <row r="9613" spans="1:5" x14ac:dyDescent="0.25">
      <c r="A9613">
        <v>-106</v>
      </c>
      <c r="B9613">
        <v>4.5756999999999999E-2</v>
      </c>
      <c r="D9613">
        <f t="shared" ref="D9613:E9613" si="9610">AVERAGE(A9613:A9712)</f>
        <v>-133.37</v>
      </c>
      <c r="E9613">
        <f t="shared" si="9610"/>
        <v>7.505690000000001E-2</v>
      </c>
    </row>
    <row r="9614" spans="1:5" x14ac:dyDescent="0.25">
      <c r="A9614">
        <v>-112</v>
      </c>
      <c r="B9614">
        <v>0.134687</v>
      </c>
      <c r="D9614">
        <f t="shared" ref="D9614:E9614" si="9611">AVERAGE(A9614:A9713)</f>
        <v>-133.96</v>
      </c>
      <c r="E9614">
        <f t="shared" si="9611"/>
        <v>7.5171330000000008E-2</v>
      </c>
    </row>
    <row r="9615" spans="1:5" x14ac:dyDescent="0.25">
      <c r="A9615">
        <v>-107</v>
      </c>
      <c r="B9615">
        <v>9.3632999999999994E-2</v>
      </c>
      <c r="D9615">
        <f t="shared" ref="D9615:E9615" si="9612">AVERAGE(A9615:A9714)</f>
        <v>-134.62</v>
      </c>
      <c r="E9615">
        <f t="shared" si="9612"/>
        <v>7.4205540000000014E-2</v>
      </c>
    </row>
    <row r="9616" spans="1:5" x14ac:dyDescent="0.25">
      <c r="A9616">
        <v>-94</v>
      </c>
      <c r="B9616">
        <v>6.8362000000000006E-2</v>
      </c>
      <c r="D9616">
        <f t="shared" ref="D9616:E9616" si="9613">AVERAGE(A9616:A9715)</f>
        <v>-135.22999999999999</v>
      </c>
      <c r="E9616">
        <f t="shared" si="9613"/>
        <v>7.4127160000000025E-2</v>
      </c>
    </row>
    <row r="9617" spans="1:5" x14ac:dyDescent="0.25">
      <c r="A9617">
        <v>-126</v>
      </c>
      <c r="B9617">
        <v>0.14374300000000001</v>
      </c>
      <c r="D9617">
        <f t="shared" ref="D9617:E9617" si="9614">AVERAGE(A9617:A9716)</f>
        <v>-135.41</v>
      </c>
      <c r="E9617">
        <f t="shared" si="9614"/>
        <v>7.4199490000000021E-2</v>
      </c>
    </row>
    <row r="9618" spans="1:5" x14ac:dyDescent="0.25">
      <c r="A9618">
        <v>-108</v>
      </c>
      <c r="B9618">
        <v>5.9319999999999998E-2</v>
      </c>
      <c r="D9618">
        <f t="shared" ref="D9618:E9618" si="9615">AVERAGE(A9618:A9717)</f>
        <v>-135.43</v>
      </c>
      <c r="E9618">
        <f t="shared" si="9615"/>
        <v>7.3994860000000037E-2</v>
      </c>
    </row>
    <row r="9619" spans="1:5" x14ac:dyDescent="0.25">
      <c r="A9619">
        <v>-139</v>
      </c>
      <c r="B9619">
        <v>5.6834000000000003E-2</v>
      </c>
      <c r="D9619">
        <f t="shared" ref="D9619:E9619" si="9616">AVERAGE(A9619:A9718)</f>
        <v>-135.94</v>
      </c>
      <c r="E9619">
        <f t="shared" si="9616"/>
        <v>7.463473000000001E-2</v>
      </c>
    </row>
    <row r="9620" spans="1:5" x14ac:dyDescent="0.25">
      <c r="A9620">
        <v>-119</v>
      </c>
      <c r="B9620">
        <v>5.1421000000000001E-2</v>
      </c>
      <c r="D9620">
        <f t="shared" ref="D9620:E9620" si="9617">AVERAGE(A9620:A9719)</f>
        <v>-135.63</v>
      </c>
      <c r="E9620">
        <f t="shared" si="9617"/>
        <v>7.4740290000000001E-2</v>
      </c>
    </row>
    <row r="9621" spans="1:5" x14ac:dyDescent="0.25">
      <c r="A9621">
        <v>-164</v>
      </c>
      <c r="B9621">
        <v>0.26094499999999998</v>
      </c>
      <c r="D9621">
        <f t="shared" ref="D9621:E9621" si="9618">AVERAGE(A9621:A9720)</f>
        <v>-135.96</v>
      </c>
      <c r="E9621">
        <f t="shared" si="9618"/>
        <v>7.498537000000001E-2</v>
      </c>
    </row>
    <row r="9622" spans="1:5" x14ac:dyDescent="0.25">
      <c r="A9622">
        <v>-106</v>
      </c>
      <c r="B9622">
        <v>5.6170999999999999E-2</v>
      </c>
      <c r="D9622">
        <f t="shared" ref="D9622:E9622" si="9619">AVERAGE(A9622:A9721)</f>
        <v>-135.69</v>
      </c>
      <c r="E9622">
        <f t="shared" si="9619"/>
        <v>7.2886119999999999E-2</v>
      </c>
    </row>
    <row r="9623" spans="1:5" x14ac:dyDescent="0.25">
      <c r="A9623">
        <v>-160</v>
      </c>
      <c r="B9623">
        <v>4.0418999999999997E-2</v>
      </c>
      <c r="D9623">
        <f t="shared" ref="D9623:E9623" si="9620">AVERAGE(A9623:A9722)</f>
        <v>-135.57</v>
      </c>
      <c r="E9623">
        <f t="shared" si="9620"/>
        <v>7.2613399999999995E-2</v>
      </c>
    </row>
    <row r="9624" spans="1:5" x14ac:dyDescent="0.25">
      <c r="A9624">
        <v>-110</v>
      </c>
      <c r="B9624">
        <v>0.10255599999999999</v>
      </c>
      <c r="D9624">
        <f t="shared" ref="D9624:E9624" si="9621">AVERAGE(A9624:A9723)</f>
        <v>-135.53</v>
      </c>
      <c r="E9624">
        <f t="shared" si="9621"/>
        <v>7.3148459999999998E-2</v>
      </c>
    </row>
    <row r="9625" spans="1:5" x14ac:dyDescent="0.25">
      <c r="A9625">
        <v>-135</v>
      </c>
      <c r="B9625">
        <v>0.106221</v>
      </c>
      <c r="D9625">
        <f t="shared" ref="D9625:E9625" si="9622">AVERAGE(A9625:A9724)</f>
        <v>-135.53</v>
      </c>
      <c r="E9625">
        <f t="shared" si="9622"/>
        <v>7.2701779999999994E-2</v>
      </c>
    </row>
    <row r="9626" spans="1:5" x14ac:dyDescent="0.25">
      <c r="A9626">
        <v>-185</v>
      </c>
      <c r="B9626">
        <v>7.4204999999999993E-2</v>
      </c>
      <c r="D9626">
        <f t="shared" ref="D9626:E9626" si="9623">AVERAGE(A9626:A9725)</f>
        <v>-135.49</v>
      </c>
      <c r="E9626">
        <f t="shared" si="9623"/>
        <v>7.2268609999999997E-2</v>
      </c>
    </row>
    <row r="9627" spans="1:5" x14ac:dyDescent="0.25">
      <c r="A9627">
        <v>-129</v>
      </c>
      <c r="B9627">
        <v>6.7393999999999996E-2</v>
      </c>
      <c r="D9627">
        <f t="shared" ref="D9627:E9627" si="9624">AVERAGE(A9627:A9726)</f>
        <v>-134.79</v>
      </c>
      <c r="E9627">
        <f t="shared" si="9624"/>
        <v>7.2416949999999994E-2</v>
      </c>
    </row>
    <row r="9628" spans="1:5" x14ac:dyDescent="0.25">
      <c r="A9628">
        <v>-124</v>
      </c>
      <c r="B9628">
        <v>5.9249999999999997E-2</v>
      </c>
      <c r="D9628">
        <f t="shared" ref="D9628:E9628" si="9625">AVERAGE(A9628:A9727)</f>
        <v>-135.19999999999999</v>
      </c>
      <c r="E9628">
        <f t="shared" si="9625"/>
        <v>7.2564130000000004E-2</v>
      </c>
    </row>
    <row r="9629" spans="1:5" x14ac:dyDescent="0.25">
      <c r="A9629">
        <v>-125</v>
      </c>
      <c r="B9629">
        <v>5.9057999999999999E-2</v>
      </c>
      <c r="D9629">
        <f t="shared" ref="D9629:E9629" si="9626">AVERAGE(A9629:A9728)</f>
        <v>-135.07</v>
      </c>
      <c r="E9629">
        <f t="shared" si="9626"/>
        <v>7.3115990000000006E-2</v>
      </c>
    </row>
    <row r="9630" spans="1:5" x14ac:dyDescent="0.25">
      <c r="A9630">
        <v>-104</v>
      </c>
      <c r="B9630">
        <v>7.3080999999999993E-2</v>
      </c>
      <c r="D9630">
        <f t="shared" ref="D9630:E9630" si="9627">AVERAGE(A9630:A9729)</f>
        <v>-135.22999999999999</v>
      </c>
      <c r="E9630">
        <f t="shared" si="9627"/>
        <v>7.3102550000000002E-2</v>
      </c>
    </row>
    <row r="9631" spans="1:5" x14ac:dyDescent="0.25">
      <c r="A9631">
        <v>-144</v>
      </c>
      <c r="B9631">
        <v>5.6404000000000003E-2</v>
      </c>
      <c r="D9631">
        <f t="shared" ref="D9631:E9631" si="9628">AVERAGE(A9631:A9730)</f>
        <v>-135.43</v>
      </c>
      <c r="E9631">
        <f t="shared" si="9628"/>
        <v>7.2795809999999989E-2</v>
      </c>
    </row>
    <row r="9632" spans="1:5" x14ac:dyDescent="0.25">
      <c r="A9632">
        <v>-170</v>
      </c>
      <c r="B9632">
        <v>0.12422999999999999</v>
      </c>
      <c r="D9632">
        <f t="shared" ref="D9632:E9632" si="9629">AVERAGE(A9632:A9731)</f>
        <v>-135.31</v>
      </c>
      <c r="E9632">
        <f t="shared" si="9629"/>
        <v>7.2917969999999985E-2</v>
      </c>
    </row>
    <row r="9633" spans="1:5" x14ac:dyDescent="0.25">
      <c r="A9633">
        <v>-192</v>
      </c>
      <c r="B9633">
        <v>0.114565</v>
      </c>
      <c r="D9633">
        <f t="shared" ref="D9633:E9633" si="9630">AVERAGE(A9633:A9732)</f>
        <v>-135.41</v>
      </c>
      <c r="E9633">
        <f t="shared" si="9630"/>
        <v>7.2847480000000006E-2</v>
      </c>
    </row>
    <row r="9634" spans="1:5" x14ac:dyDescent="0.25">
      <c r="A9634">
        <v>-93</v>
      </c>
      <c r="B9634">
        <v>5.5694E-2</v>
      </c>
      <c r="D9634">
        <f t="shared" ref="D9634:E9634" si="9631">AVERAGE(A9634:A9733)</f>
        <v>-134.69</v>
      </c>
      <c r="E9634">
        <f t="shared" si="9631"/>
        <v>7.2257820000000014E-2</v>
      </c>
    </row>
    <row r="9635" spans="1:5" x14ac:dyDescent="0.25">
      <c r="A9635">
        <v>-117</v>
      </c>
      <c r="B9635">
        <v>5.2255000000000003E-2</v>
      </c>
      <c r="D9635">
        <f t="shared" ref="D9635:E9635" si="9632">AVERAGE(A9635:A9734)</f>
        <v>-135.34</v>
      </c>
      <c r="E9635">
        <f t="shared" si="9632"/>
        <v>7.3220310000000011E-2</v>
      </c>
    </row>
    <row r="9636" spans="1:5" x14ac:dyDescent="0.25">
      <c r="A9636">
        <v>-101</v>
      </c>
      <c r="B9636">
        <v>4.095E-2</v>
      </c>
      <c r="D9636">
        <f t="shared" ref="D9636:E9636" si="9633">AVERAGE(A9636:A9735)</f>
        <v>-135.83000000000001</v>
      </c>
      <c r="E9636">
        <f t="shared" si="9633"/>
        <v>7.3450920000000003E-2</v>
      </c>
    </row>
    <row r="9637" spans="1:5" x14ac:dyDescent="0.25">
      <c r="A9637">
        <v>-111</v>
      </c>
      <c r="B9637">
        <v>6.4990000000000006E-2</v>
      </c>
      <c r="D9637">
        <f t="shared" ref="D9637:E9637" si="9634">AVERAGE(A9637:A9736)</f>
        <v>-135.88</v>
      </c>
      <c r="E9637">
        <f t="shared" si="9634"/>
        <v>7.3368780000000008E-2</v>
      </c>
    </row>
    <row r="9638" spans="1:5" x14ac:dyDescent="0.25">
      <c r="A9638">
        <v>-114</v>
      </c>
      <c r="B9638">
        <v>7.7269000000000004E-2</v>
      </c>
      <c r="D9638">
        <f t="shared" ref="D9638:E9638" si="9635">AVERAGE(A9638:A9737)</f>
        <v>-136</v>
      </c>
      <c r="E9638">
        <f t="shared" si="9635"/>
        <v>7.3675099999999993E-2</v>
      </c>
    </row>
    <row r="9639" spans="1:5" x14ac:dyDescent="0.25">
      <c r="A9639">
        <v>-179</v>
      </c>
      <c r="B9639">
        <v>5.0087E-2</v>
      </c>
      <c r="D9639">
        <f t="shared" ref="D9639:E9639" si="9636">AVERAGE(A9639:A9738)</f>
        <v>-135.94</v>
      </c>
      <c r="E9639">
        <f t="shared" si="9636"/>
        <v>7.4250250000000004E-2</v>
      </c>
    </row>
    <row r="9640" spans="1:5" x14ac:dyDescent="0.25">
      <c r="A9640">
        <v>-147</v>
      </c>
      <c r="B9640">
        <v>5.8415000000000002E-2</v>
      </c>
      <c r="D9640">
        <f t="shared" ref="D9640:E9640" si="9637">AVERAGE(A9640:A9739)</f>
        <v>-136.15</v>
      </c>
      <c r="E9640">
        <f t="shared" si="9637"/>
        <v>7.4208540000000003E-2</v>
      </c>
    </row>
    <row r="9641" spans="1:5" x14ac:dyDescent="0.25">
      <c r="A9641">
        <v>-132</v>
      </c>
      <c r="B9641">
        <v>6.0019000000000003E-2</v>
      </c>
      <c r="D9641">
        <f t="shared" ref="D9641:E9641" si="9638">AVERAGE(A9641:A9740)</f>
        <v>-136.41999999999999</v>
      </c>
      <c r="E9641">
        <f t="shared" si="9638"/>
        <v>7.4137809999999998E-2</v>
      </c>
    </row>
    <row r="9642" spans="1:5" x14ac:dyDescent="0.25">
      <c r="A9642">
        <v>-123</v>
      </c>
      <c r="B9642">
        <v>9.9710999999999994E-2</v>
      </c>
      <c r="D9642">
        <f t="shared" ref="D9642:E9642" si="9639">AVERAGE(A9642:A9741)</f>
        <v>-136.69</v>
      </c>
      <c r="E9642">
        <f t="shared" si="9639"/>
        <v>7.5390109999999996E-2</v>
      </c>
    </row>
    <row r="9643" spans="1:5" x14ac:dyDescent="0.25">
      <c r="A9643">
        <v>-134</v>
      </c>
      <c r="B9643">
        <v>6.7684999999999995E-2</v>
      </c>
      <c r="D9643">
        <f t="shared" ref="D9643:E9643" si="9640">AVERAGE(A9643:A9742)</f>
        <v>-136.97999999999999</v>
      </c>
      <c r="E9643">
        <f t="shared" si="9640"/>
        <v>7.4886460000000002E-2</v>
      </c>
    </row>
    <row r="9644" spans="1:5" x14ac:dyDescent="0.25">
      <c r="A9644">
        <v>-117</v>
      </c>
      <c r="B9644">
        <v>4.4880000000000003E-2</v>
      </c>
      <c r="D9644">
        <f t="shared" ref="D9644:E9644" si="9641">AVERAGE(A9644:A9743)</f>
        <v>-137.35</v>
      </c>
      <c r="E9644">
        <f t="shared" si="9641"/>
        <v>7.6013669999999992E-2</v>
      </c>
    </row>
    <row r="9645" spans="1:5" x14ac:dyDescent="0.25">
      <c r="A9645">
        <v>-169</v>
      </c>
      <c r="B9645">
        <v>4.9461999999999999E-2</v>
      </c>
      <c r="D9645">
        <f t="shared" ref="D9645:E9645" si="9642">AVERAGE(A9645:A9744)</f>
        <v>-137.31</v>
      </c>
      <c r="E9645">
        <f t="shared" si="9642"/>
        <v>7.635277E-2</v>
      </c>
    </row>
    <row r="9646" spans="1:5" x14ac:dyDescent="0.25">
      <c r="A9646">
        <v>-200</v>
      </c>
      <c r="B9646">
        <v>3.9806000000000001E-2</v>
      </c>
      <c r="D9646">
        <f t="shared" ref="D9646:E9646" si="9643">AVERAGE(A9646:A9745)</f>
        <v>-137.62</v>
      </c>
      <c r="E9646">
        <f t="shared" si="9643"/>
        <v>7.6312549999999993E-2</v>
      </c>
    </row>
    <row r="9647" spans="1:5" x14ac:dyDescent="0.25">
      <c r="A9647">
        <v>-136</v>
      </c>
      <c r="B9647">
        <v>6.3032000000000005E-2</v>
      </c>
      <c r="D9647">
        <f t="shared" ref="D9647:E9647" si="9644">AVERAGE(A9647:A9746)</f>
        <v>-136.88</v>
      </c>
      <c r="E9647">
        <f t="shared" si="9644"/>
        <v>7.723635999999999E-2</v>
      </c>
    </row>
    <row r="9648" spans="1:5" x14ac:dyDescent="0.25">
      <c r="A9648">
        <v>-106</v>
      </c>
      <c r="B9648">
        <v>2.9817E-2</v>
      </c>
      <c r="D9648">
        <f t="shared" ref="D9648:E9648" si="9645">AVERAGE(A9648:A9747)</f>
        <v>-136.63</v>
      </c>
      <c r="E9648">
        <f t="shared" si="9645"/>
        <v>7.6985019999999987E-2</v>
      </c>
    </row>
    <row r="9649" spans="1:5" x14ac:dyDescent="0.25">
      <c r="A9649">
        <v>-170</v>
      </c>
      <c r="B9649">
        <v>7.6849000000000001E-2</v>
      </c>
      <c r="D9649">
        <f t="shared" ref="D9649:E9649" si="9646">AVERAGE(A9649:A9748)</f>
        <v>-137.35</v>
      </c>
      <c r="E9649">
        <f t="shared" si="9646"/>
        <v>7.7213939999999995E-2</v>
      </c>
    </row>
    <row r="9650" spans="1:5" x14ac:dyDescent="0.25">
      <c r="A9650">
        <v>-94</v>
      </c>
      <c r="B9650">
        <v>4.7585000000000002E-2</v>
      </c>
      <c r="D9650">
        <f t="shared" ref="D9650:E9650" si="9647">AVERAGE(A9650:A9749)</f>
        <v>-137.19999999999999</v>
      </c>
      <c r="E9650">
        <f t="shared" si="9647"/>
        <v>7.6819219999999994E-2</v>
      </c>
    </row>
    <row r="9651" spans="1:5" x14ac:dyDescent="0.25">
      <c r="A9651">
        <v>-116</v>
      </c>
      <c r="B9651">
        <v>3.2601999999999999E-2</v>
      </c>
      <c r="D9651">
        <f t="shared" ref="D9651:E9651" si="9648">AVERAGE(A9651:A9750)</f>
        <v>-137.35</v>
      </c>
      <c r="E9651">
        <f t="shared" si="9648"/>
        <v>7.7039659999999996E-2</v>
      </c>
    </row>
    <row r="9652" spans="1:5" x14ac:dyDescent="0.25">
      <c r="A9652">
        <v>-110</v>
      </c>
      <c r="B9652">
        <v>2.4816000000000001E-2</v>
      </c>
      <c r="D9652">
        <f t="shared" ref="D9652:E9652" si="9649">AVERAGE(A9652:A9751)</f>
        <v>-137.47999999999999</v>
      </c>
      <c r="E9652">
        <f t="shared" si="9649"/>
        <v>7.7654649999999992E-2</v>
      </c>
    </row>
    <row r="9653" spans="1:5" x14ac:dyDescent="0.25">
      <c r="A9653">
        <v>-169</v>
      </c>
      <c r="B9653">
        <v>7.4697E-2</v>
      </c>
      <c r="D9653">
        <f t="shared" ref="D9653:E9653" si="9650">AVERAGE(A9653:A9752)</f>
        <v>-137.46</v>
      </c>
      <c r="E9653">
        <f t="shared" si="9650"/>
        <v>7.8275919999999999E-2</v>
      </c>
    </row>
    <row r="9654" spans="1:5" x14ac:dyDescent="0.25">
      <c r="A9654">
        <v>-192</v>
      </c>
      <c r="B9654">
        <v>7.7912999999999996E-2</v>
      </c>
      <c r="D9654">
        <f t="shared" ref="D9654:E9654" si="9651">AVERAGE(A9654:A9753)</f>
        <v>-137.21</v>
      </c>
      <c r="E9654">
        <f t="shared" si="9651"/>
        <v>7.8278420000000001E-2</v>
      </c>
    </row>
    <row r="9655" spans="1:5" x14ac:dyDescent="0.25">
      <c r="A9655">
        <v>-121</v>
      </c>
      <c r="B9655">
        <v>7.1743000000000001E-2</v>
      </c>
      <c r="D9655">
        <f t="shared" ref="D9655:E9655" si="9652">AVERAGE(A9655:A9754)</f>
        <v>-137</v>
      </c>
      <c r="E9655">
        <f t="shared" si="9652"/>
        <v>7.7814069999999985E-2</v>
      </c>
    </row>
    <row r="9656" spans="1:5" x14ac:dyDescent="0.25">
      <c r="A9656">
        <v>-175</v>
      </c>
      <c r="B9656">
        <v>4.0593999999999998E-2</v>
      </c>
      <c r="D9656">
        <f t="shared" ref="D9656:E9656" si="9653">AVERAGE(A9656:A9755)</f>
        <v>-136.93</v>
      </c>
      <c r="E9656">
        <f t="shared" si="9653"/>
        <v>7.8173989999999985E-2</v>
      </c>
    </row>
    <row r="9657" spans="1:5" x14ac:dyDescent="0.25">
      <c r="A9657">
        <v>-107</v>
      </c>
      <c r="B9657">
        <v>2.5850999999999999E-2</v>
      </c>
      <c r="D9657">
        <f t="shared" ref="D9657:E9657" si="9654">AVERAGE(A9657:A9756)</f>
        <v>-136.88999999999999</v>
      </c>
      <c r="E9657">
        <f t="shared" si="9654"/>
        <v>7.8331650000000003E-2</v>
      </c>
    </row>
    <row r="9658" spans="1:5" x14ac:dyDescent="0.25">
      <c r="A9658">
        <v>-110</v>
      </c>
      <c r="B9658">
        <v>4.2942000000000001E-2</v>
      </c>
      <c r="D9658">
        <f t="shared" ref="D9658:E9658" si="9655">AVERAGE(A9658:A9757)</f>
        <v>-136.76</v>
      </c>
      <c r="E9658">
        <f t="shared" si="9655"/>
        <v>7.8648400000000007E-2</v>
      </c>
    </row>
    <row r="9659" spans="1:5" x14ac:dyDescent="0.25">
      <c r="A9659">
        <v>-161</v>
      </c>
      <c r="B9659">
        <v>5.3189E-2</v>
      </c>
      <c r="D9659">
        <f t="shared" ref="D9659:E9659" si="9656">AVERAGE(A9659:A9758)</f>
        <v>-137.4</v>
      </c>
      <c r="E9659">
        <f t="shared" si="9656"/>
        <v>7.8809019999999994E-2</v>
      </c>
    </row>
    <row r="9660" spans="1:5" x14ac:dyDescent="0.25">
      <c r="A9660">
        <v>-147</v>
      </c>
      <c r="B9660">
        <v>0.11780500000000001</v>
      </c>
      <c r="D9660">
        <f t="shared" ref="D9660:E9660" si="9657">AVERAGE(A9660:A9759)</f>
        <v>-137.41999999999999</v>
      </c>
      <c r="E9660">
        <f t="shared" si="9657"/>
        <v>7.8699939999999996E-2</v>
      </c>
    </row>
    <row r="9661" spans="1:5" x14ac:dyDescent="0.25">
      <c r="A9661">
        <v>-174</v>
      </c>
      <c r="B9661">
        <v>4.6724000000000002E-2</v>
      </c>
      <c r="D9661">
        <f t="shared" ref="D9661:E9661" si="9658">AVERAGE(A9661:A9760)</f>
        <v>-137.1</v>
      </c>
      <c r="E9661">
        <f t="shared" si="9658"/>
        <v>8.0932489999999982E-2</v>
      </c>
    </row>
    <row r="9662" spans="1:5" x14ac:dyDescent="0.25">
      <c r="A9662">
        <v>-182</v>
      </c>
      <c r="B9662">
        <v>0.104626</v>
      </c>
      <c r="D9662">
        <f t="shared" ref="D9662:E9662" si="9659">AVERAGE(A9662:A9761)</f>
        <v>-136.83000000000001</v>
      </c>
      <c r="E9662">
        <f t="shared" si="9659"/>
        <v>8.0925540000000004E-2</v>
      </c>
    </row>
    <row r="9663" spans="1:5" x14ac:dyDescent="0.25">
      <c r="A9663">
        <v>-131</v>
      </c>
      <c r="B9663">
        <v>6.5637000000000001E-2</v>
      </c>
      <c r="D9663">
        <f t="shared" ref="D9663:E9663" si="9660">AVERAGE(A9663:A9762)</f>
        <v>-136.07</v>
      </c>
      <c r="E9663">
        <f t="shared" si="9660"/>
        <v>8.0323659999999977E-2</v>
      </c>
    </row>
    <row r="9664" spans="1:5" x14ac:dyDescent="0.25">
      <c r="A9664">
        <v>-96</v>
      </c>
      <c r="B9664">
        <v>4.7802999999999998E-2</v>
      </c>
      <c r="D9664">
        <f t="shared" ref="D9664:E9664" si="9661">AVERAGE(A9664:A9763)</f>
        <v>-136.04</v>
      </c>
      <c r="E9664">
        <f t="shared" si="9661"/>
        <v>8.0385269999999967E-2</v>
      </c>
    </row>
    <row r="9665" spans="1:5" x14ac:dyDescent="0.25">
      <c r="A9665">
        <v>-146</v>
      </c>
      <c r="B9665">
        <v>4.1702999999999997E-2</v>
      </c>
      <c r="D9665">
        <f t="shared" ref="D9665:E9665" si="9662">AVERAGE(A9665:A9764)</f>
        <v>-136.36000000000001</v>
      </c>
      <c r="E9665">
        <f t="shared" si="9662"/>
        <v>8.0240799999999973E-2</v>
      </c>
    </row>
    <row r="9666" spans="1:5" x14ac:dyDescent="0.25">
      <c r="A9666">
        <v>-155</v>
      </c>
      <c r="B9666">
        <v>5.6871999999999999E-2</v>
      </c>
      <c r="D9666">
        <f t="shared" ref="D9666:E9666" si="9663">AVERAGE(A9666:A9765)</f>
        <v>-136.01</v>
      </c>
      <c r="E9666">
        <f t="shared" si="9663"/>
        <v>8.023269999999999E-2</v>
      </c>
    </row>
    <row r="9667" spans="1:5" x14ac:dyDescent="0.25">
      <c r="A9667">
        <v>-113</v>
      </c>
      <c r="B9667">
        <v>3.9331999999999999E-2</v>
      </c>
      <c r="D9667">
        <f t="shared" ref="D9667:E9667" si="9664">AVERAGE(A9667:A9766)</f>
        <v>-136.11000000000001</v>
      </c>
      <c r="E9667">
        <f t="shared" si="9664"/>
        <v>8.0544219999999986E-2</v>
      </c>
    </row>
    <row r="9668" spans="1:5" x14ac:dyDescent="0.25">
      <c r="A9668">
        <v>-120</v>
      </c>
      <c r="B9668">
        <v>8.3873000000000003E-2</v>
      </c>
      <c r="D9668">
        <f t="shared" ref="D9668:E9668" si="9665">AVERAGE(A9668:A9767)</f>
        <v>-136.21</v>
      </c>
      <c r="E9668">
        <f t="shared" si="9665"/>
        <v>8.2034949999999968E-2</v>
      </c>
    </row>
    <row r="9669" spans="1:5" x14ac:dyDescent="0.25">
      <c r="A9669">
        <v>-99</v>
      </c>
      <c r="B9669">
        <v>3.4736000000000003E-2</v>
      </c>
      <c r="D9669">
        <f t="shared" ref="D9669:E9669" si="9666">AVERAGE(A9669:A9768)</f>
        <v>-136.55000000000001</v>
      </c>
      <c r="E9669">
        <f t="shared" si="9666"/>
        <v>8.2601909999999973E-2</v>
      </c>
    </row>
    <row r="9670" spans="1:5" x14ac:dyDescent="0.25">
      <c r="A9670">
        <v>-160</v>
      </c>
      <c r="B9670">
        <v>6.3312999999999994E-2</v>
      </c>
      <c r="D9670">
        <f t="shared" ref="D9670:E9670" si="9667">AVERAGE(A9670:A9769)</f>
        <v>-137.22999999999999</v>
      </c>
      <c r="E9670">
        <f t="shared" si="9667"/>
        <v>8.2866429999999963E-2</v>
      </c>
    </row>
    <row r="9671" spans="1:5" x14ac:dyDescent="0.25">
      <c r="A9671">
        <v>-108</v>
      </c>
      <c r="B9671">
        <v>6.7768999999999996E-2</v>
      </c>
      <c r="D9671">
        <f t="shared" ref="D9671:E9671" si="9668">AVERAGE(A9671:A9770)</f>
        <v>-136.59</v>
      </c>
      <c r="E9671">
        <f t="shared" si="9668"/>
        <v>8.2615109999999964E-2</v>
      </c>
    </row>
    <row r="9672" spans="1:5" x14ac:dyDescent="0.25">
      <c r="A9672">
        <v>-121</v>
      </c>
      <c r="B9672">
        <v>3.0047000000000001E-2</v>
      </c>
      <c r="D9672">
        <f t="shared" ref="D9672:E9672" si="9669">AVERAGE(A9672:A9771)</f>
        <v>-137.51</v>
      </c>
      <c r="E9672">
        <f t="shared" si="9669"/>
        <v>8.3978299999999978E-2</v>
      </c>
    </row>
    <row r="9673" spans="1:5" x14ac:dyDescent="0.25">
      <c r="A9673">
        <v>-95</v>
      </c>
      <c r="B9673">
        <v>8.7501999999999996E-2</v>
      </c>
      <c r="D9673">
        <f t="shared" ref="D9673:E9673" si="9670">AVERAGE(A9673:A9772)</f>
        <v>-137.69999999999999</v>
      </c>
      <c r="E9673">
        <f t="shared" si="9670"/>
        <v>8.4055619999999984E-2</v>
      </c>
    </row>
    <row r="9674" spans="1:5" x14ac:dyDescent="0.25">
      <c r="A9674">
        <v>-180</v>
      </c>
      <c r="B9674">
        <v>5.8319999999999997E-2</v>
      </c>
      <c r="D9674">
        <f t="shared" ref="D9674:E9674" si="9671">AVERAGE(A9674:A9773)</f>
        <v>-138.22999999999999</v>
      </c>
      <c r="E9674">
        <f t="shared" si="9671"/>
        <v>8.4050769999999983E-2</v>
      </c>
    </row>
    <row r="9675" spans="1:5" x14ac:dyDescent="0.25">
      <c r="A9675">
        <v>-152</v>
      </c>
      <c r="B9675">
        <v>6.8458000000000005E-2</v>
      </c>
      <c r="D9675">
        <f t="shared" ref="D9675:E9675" si="9672">AVERAGE(A9675:A9774)</f>
        <v>-137.54</v>
      </c>
      <c r="E9675">
        <f t="shared" si="9672"/>
        <v>8.4230859999999977E-2</v>
      </c>
    </row>
    <row r="9676" spans="1:5" x14ac:dyDescent="0.25">
      <c r="A9676">
        <v>-128</v>
      </c>
      <c r="B9676">
        <v>0.11933299999999999</v>
      </c>
      <c r="D9676">
        <f t="shared" ref="D9676:E9676" si="9673">AVERAGE(A9676:A9775)</f>
        <v>-137.01</v>
      </c>
      <c r="E9676">
        <f t="shared" si="9673"/>
        <v>8.3943949999999962E-2</v>
      </c>
    </row>
    <row r="9677" spans="1:5" x14ac:dyDescent="0.25">
      <c r="A9677">
        <v>-150</v>
      </c>
      <c r="B9677">
        <v>5.5532999999999999E-2</v>
      </c>
      <c r="D9677">
        <f t="shared" ref="D9677:E9677" si="9674">AVERAGE(A9677:A9776)</f>
        <v>-137.22999999999999</v>
      </c>
      <c r="E9677">
        <f t="shared" si="9674"/>
        <v>8.3180369999999962E-2</v>
      </c>
    </row>
    <row r="9678" spans="1:5" x14ac:dyDescent="0.25">
      <c r="A9678">
        <v>-132</v>
      </c>
      <c r="B9678">
        <v>0.16242300000000001</v>
      </c>
      <c r="D9678">
        <f t="shared" ref="D9678:E9678" si="9675">AVERAGE(A9678:A9777)</f>
        <v>-137.44</v>
      </c>
      <c r="E9678">
        <f t="shared" si="9675"/>
        <v>8.3503869999999966E-2</v>
      </c>
    </row>
    <row r="9679" spans="1:5" x14ac:dyDescent="0.25">
      <c r="A9679">
        <v>-114</v>
      </c>
      <c r="B9679">
        <v>6.9148000000000001E-2</v>
      </c>
      <c r="D9679">
        <f t="shared" ref="D9679:E9679" si="9676">AVERAGE(A9679:A9778)</f>
        <v>-137.25</v>
      </c>
      <c r="E9679">
        <f t="shared" si="9676"/>
        <v>8.2341189999999981E-2</v>
      </c>
    </row>
    <row r="9680" spans="1:5" x14ac:dyDescent="0.25">
      <c r="A9680">
        <v>-158</v>
      </c>
      <c r="B9680">
        <v>7.0604E-2</v>
      </c>
      <c r="D9680">
        <f t="shared" ref="D9680:E9680" si="9677">AVERAGE(A9680:A9779)</f>
        <v>-137.74</v>
      </c>
      <c r="E9680">
        <f t="shared" si="9677"/>
        <v>8.2519540000000002E-2</v>
      </c>
    </row>
    <row r="9681" spans="1:5" x14ac:dyDescent="0.25">
      <c r="A9681">
        <v>-111</v>
      </c>
      <c r="B9681">
        <v>3.1004E-2</v>
      </c>
      <c r="D9681">
        <f t="shared" ref="D9681:E9681" si="9678">AVERAGE(A9681:A9780)</f>
        <v>-137.55000000000001</v>
      </c>
      <c r="E9681">
        <f t="shared" si="9678"/>
        <v>8.2829720000000009E-2</v>
      </c>
    </row>
    <row r="9682" spans="1:5" x14ac:dyDescent="0.25">
      <c r="A9682">
        <v>-179</v>
      </c>
      <c r="B9682">
        <v>0.17183300000000001</v>
      </c>
      <c r="D9682">
        <f t="shared" ref="D9682:E9682" si="9679">AVERAGE(A9682:A9781)</f>
        <v>-138.15</v>
      </c>
      <c r="E9682">
        <f t="shared" si="9679"/>
        <v>8.3161440000000017E-2</v>
      </c>
    </row>
    <row r="9683" spans="1:5" x14ac:dyDescent="0.25">
      <c r="A9683">
        <v>-112</v>
      </c>
      <c r="B9683">
        <v>4.8499E-2</v>
      </c>
      <c r="D9683">
        <f t="shared" ref="D9683:E9683" si="9680">AVERAGE(A9683:A9782)</f>
        <v>-137.76</v>
      </c>
      <c r="E9683">
        <f t="shared" si="9680"/>
        <v>8.1870929999999995E-2</v>
      </c>
    </row>
    <row r="9684" spans="1:5" x14ac:dyDescent="0.25">
      <c r="A9684">
        <v>-156</v>
      </c>
      <c r="B9684">
        <v>5.2853999999999998E-2</v>
      </c>
      <c r="D9684">
        <f t="shared" ref="D9684:E9684" si="9681">AVERAGE(A9684:A9783)</f>
        <v>-138.02000000000001</v>
      </c>
      <c r="E9684">
        <f t="shared" si="9681"/>
        <v>8.2086300000000001E-2</v>
      </c>
    </row>
    <row r="9685" spans="1:5" x14ac:dyDescent="0.25">
      <c r="A9685">
        <v>-112</v>
      </c>
      <c r="B9685">
        <v>5.2639999999999999E-2</v>
      </c>
      <c r="D9685">
        <f t="shared" ref="D9685:E9685" si="9682">AVERAGE(A9685:A9784)</f>
        <v>-137.93</v>
      </c>
      <c r="E9685">
        <f t="shared" si="9682"/>
        <v>8.2309029999999991E-2</v>
      </c>
    </row>
    <row r="9686" spans="1:5" x14ac:dyDescent="0.25">
      <c r="A9686">
        <v>-156</v>
      </c>
      <c r="B9686">
        <v>5.1781000000000001E-2</v>
      </c>
      <c r="D9686">
        <f t="shared" ref="D9686:E9686" si="9683">AVERAGE(A9686:A9785)</f>
        <v>-138.19</v>
      </c>
      <c r="E9686">
        <f t="shared" si="9683"/>
        <v>8.2129259999999982E-2</v>
      </c>
    </row>
    <row r="9687" spans="1:5" x14ac:dyDescent="0.25">
      <c r="A9687">
        <v>-172</v>
      </c>
      <c r="B9687">
        <v>3.4141999999999999E-2</v>
      </c>
      <c r="D9687">
        <f t="shared" ref="D9687:E9687" si="9684">AVERAGE(A9687:A9786)</f>
        <v>-137.97999999999999</v>
      </c>
      <c r="E9687">
        <f t="shared" si="9684"/>
        <v>8.2741999999999968E-2</v>
      </c>
    </row>
    <row r="9688" spans="1:5" x14ac:dyDescent="0.25">
      <c r="A9688">
        <v>-121</v>
      </c>
      <c r="B9688">
        <v>4.0178999999999999E-2</v>
      </c>
      <c r="D9688">
        <f t="shared" ref="D9688:E9688" si="9685">AVERAGE(A9688:A9787)</f>
        <v>-137.16999999999999</v>
      </c>
      <c r="E9688">
        <f t="shared" si="9685"/>
        <v>8.294727999999997E-2</v>
      </c>
    </row>
    <row r="9689" spans="1:5" x14ac:dyDescent="0.25">
      <c r="A9689">
        <v>-132</v>
      </c>
      <c r="B9689">
        <v>3.9667000000000001E-2</v>
      </c>
      <c r="D9689">
        <f t="shared" ref="D9689:E9689" si="9686">AVERAGE(A9689:A9788)</f>
        <v>-136.93</v>
      </c>
      <c r="E9689">
        <f t="shared" si="9686"/>
        <v>8.3000379999999971E-2</v>
      </c>
    </row>
    <row r="9690" spans="1:5" x14ac:dyDescent="0.25">
      <c r="A9690">
        <v>-111</v>
      </c>
      <c r="B9690">
        <v>5.0735000000000002E-2</v>
      </c>
      <c r="D9690">
        <f t="shared" ref="D9690:E9690" si="9687">AVERAGE(A9690:A9789)</f>
        <v>-136.71</v>
      </c>
      <c r="E9690">
        <f t="shared" si="9687"/>
        <v>8.3386509999999955E-2</v>
      </c>
    </row>
    <row r="9691" spans="1:5" x14ac:dyDescent="0.25">
      <c r="A9691">
        <v>-109</v>
      </c>
      <c r="B9691">
        <v>3.8517000000000003E-2</v>
      </c>
      <c r="D9691">
        <f t="shared" ref="D9691:E9691" si="9688">AVERAGE(A9691:A9790)</f>
        <v>-136.81</v>
      </c>
      <c r="E9691">
        <f t="shared" si="9688"/>
        <v>8.3490049999999982E-2</v>
      </c>
    </row>
    <row r="9692" spans="1:5" x14ac:dyDescent="0.25">
      <c r="A9692">
        <v>-127</v>
      </c>
      <c r="B9692">
        <v>0.13088</v>
      </c>
      <c r="D9692">
        <f t="shared" ref="D9692:E9692" si="9689">AVERAGE(A9692:A9791)</f>
        <v>-137.58000000000001</v>
      </c>
      <c r="E9692">
        <f t="shared" si="9689"/>
        <v>8.5929209999999964E-2</v>
      </c>
    </row>
    <row r="9693" spans="1:5" x14ac:dyDescent="0.25">
      <c r="A9693">
        <v>-133</v>
      </c>
      <c r="B9693">
        <v>7.1736999999999995E-2</v>
      </c>
      <c r="D9693">
        <f t="shared" ref="D9693:E9693" si="9690">AVERAGE(A9693:A9792)</f>
        <v>-138.19999999999999</v>
      </c>
      <c r="E9693">
        <f t="shared" si="9690"/>
        <v>8.644774999999999E-2</v>
      </c>
    </row>
    <row r="9694" spans="1:5" x14ac:dyDescent="0.25">
      <c r="A9694">
        <v>-135</v>
      </c>
      <c r="B9694">
        <v>5.6094999999999999E-2</v>
      </c>
      <c r="D9694">
        <f t="shared" ref="D9694:E9694" si="9691">AVERAGE(A9694:A9793)</f>
        <v>-138.87</v>
      </c>
      <c r="E9694">
        <f t="shared" si="9691"/>
        <v>8.6761449999999976E-2</v>
      </c>
    </row>
    <row r="9695" spans="1:5" x14ac:dyDescent="0.25">
      <c r="A9695">
        <v>-91</v>
      </c>
      <c r="B9695">
        <v>4.2105999999999998E-2</v>
      </c>
      <c r="D9695">
        <f t="shared" ref="D9695:E9695" si="9692">AVERAGE(A9695:A9794)</f>
        <v>-138.63</v>
      </c>
      <c r="E9695">
        <f t="shared" si="9692"/>
        <v>8.7142219999999979E-2</v>
      </c>
    </row>
    <row r="9696" spans="1:5" x14ac:dyDescent="0.25">
      <c r="A9696">
        <v>-157</v>
      </c>
      <c r="B9696">
        <v>4.9725999999999999E-2</v>
      </c>
      <c r="D9696">
        <f t="shared" ref="D9696:E9696" si="9693">AVERAGE(A9696:A9795)</f>
        <v>-139.47</v>
      </c>
      <c r="E9696">
        <f t="shared" si="9693"/>
        <v>8.7108479999999988E-2</v>
      </c>
    </row>
    <row r="9697" spans="1:5" x14ac:dyDescent="0.25">
      <c r="A9697">
        <v>-111</v>
      </c>
      <c r="B9697">
        <v>3.0377999999999999E-2</v>
      </c>
      <c r="D9697">
        <f t="shared" ref="D9697:E9697" si="9694">AVERAGE(A9697:A9796)</f>
        <v>-139</v>
      </c>
      <c r="E9697">
        <f t="shared" si="9694"/>
        <v>8.745014999999999E-2</v>
      </c>
    </row>
    <row r="9698" spans="1:5" x14ac:dyDescent="0.25">
      <c r="A9698">
        <v>-114</v>
      </c>
      <c r="B9698">
        <v>4.4102000000000002E-2</v>
      </c>
      <c r="D9698">
        <f t="shared" ref="D9698:E9698" si="9695">AVERAGE(A9698:A9797)</f>
        <v>-139.05000000000001</v>
      </c>
      <c r="E9698">
        <f t="shared" si="9695"/>
        <v>8.7475949999999983E-2</v>
      </c>
    </row>
    <row r="9699" spans="1:5" x14ac:dyDescent="0.25">
      <c r="A9699">
        <v>-196</v>
      </c>
      <c r="B9699">
        <v>7.6045000000000001E-2</v>
      </c>
      <c r="D9699">
        <f t="shared" ref="D9699:E9699" si="9696">AVERAGE(A9699:A9798)</f>
        <v>-138.83000000000001</v>
      </c>
      <c r="E9699">
        <f t="shared" si="9696"/>
        <v>8.7316849999999988E-2</v>
      </c>
    </row>
    <row r="9700" spans="1:5" x14ac:dyDescent="0.25">
      <c r="A9700">
        <v>-109</v>
      </c>
      <c r="B9700">
        <v>4.3617000000000003E-2</v>
      </c>
      <c r="D9700">
        <f t="shared" ref="D9700:E9700" si="9697">AVERAGE(A9700:A9799)</f>
        <v>-138.41999999999999</v>
      </c>
      <c r="E9700">
        <f t="shared" si="9697"/>
        <v>8.7107580000000004E-2</v>
      </c>
    </row>
    <row r="9701" spans="1:5" x14ac:dyDescent="0.25">
      <c r="A9701">
        <v>-112</v>
      </c>
      <c r="B9701">
        <v>0.14362900000000001</v>
      </c>
      <c r="D9701">
        <f t="shared" ref="D9701:E9701" si="9698">AVERAGE(A9701:A9800)</f>
        <v>-139.07</v>
      </c>
      <c r="E9701">
        <f t="shared" si="9698"/>
        <v>8.7605909999999995E-2</v>
      </c>
    </row>
    <row r="9702" spans="1:5" x14ac:dyDescent="0.25">
      <c r="A9702">
        <v>-200</v>
      </c>
      <c r="B9702">
        <v>9.6238000000000004E-2</v>
      </c>
      <c r="D9702">
        <f t="shared" ref="D9702:E9702" si="9699">AVERAGE(A9702:A9801)</f>
        <v>-139.55000000000001</v>
      </c>
      <c r="E9702">
        <f t="shared" si="9699"/>
        <v>8.662338E-2</v>
      </c>
    </row>
    <row r="9703" spans="1:5" x14ac:dyDescent="0.25">
      <c r="A9703">
        <v>-144</v>
      </c>
      <c r="B9703">
        <v>6.9189000000000001E-2</v>
      </c>
      <c r="D9703">
        <f t="shared" ref="D9703:E9703" si="9700">AVERAGE(A9703:A9802)</f>
        <v>-139.55000000000001</v>
      </c>
      <c r="E9703">
        <f t="shared" si="9700"/>
        <v>8.6975830000000004E-2</v>
      </c>
    </row>
    <row r="9704" spans="1:5" x14ac:dyDescent="0.25">
      <c r="A9704">
        <v>-99</v>
      </c>
      <c r="B9704">
        <v>8.3058999999999994E-2</v>
      </c>
      <c r="D9704">
        <f t="shared" ref="D9704:E9704" si="9701">AVERAGE(A9704:A9803)</f>
        <v>-139.26</v>
      </c>
      <c r="E9704">
        <f t="shared" si="9701"/>
        <v>8.7413900000000003E-2</v>
      </c>
    </row>
    <row r="9705" spans="1:5" x14ac:dyDescent="0.25">
      <c r="A9705">
        <v>-111</v>
      </c>
      <c r="B9705">
        <v>7.4702000000000005E-2</v>
      </c>
      <c r="D9705">
        <f t="shared" ref="D9705:E9705" si="9702">AVERAGE(A9705:A9804)</f>
        <v>-140.19999999999999</v>
      </c>
      <c r="E9705">
        <f t="shared" si="9702"/>
        <v>8.7776200000000013E-2</v>
      </c>
    </row>
    <row r="9706" spans="1:5" x14ac:dyDescent="0.25">
      <c r="A9706">
        <v>-93</v>
      </c>
      <c r="B9706">
        <v>9.2194999999999999E-2</v>
      </c>
      <c r="D9706">
        <f t="shared" ref="D9706:E9706" si="9703">AVERAGE(A9706:A9805)</f>
        <v>-141.09</v>
      </c>
      <c r="E9706">
        <f t="shared" si="9703"/>
        <v>8.765203000000002E-2</v>
      </c>
    </row>
    <row r="9707" spans="1:5" x14ac:dyDescent="0.25">
      <c r="A9707">
        <v>-147</v>
      </c>
      <c r="B9707">
        <v>0.113778</v>
      </c>
      <c r="D9707">
        <f t="shared" ref="D9707:E9707" si="9704">AVERAGE(A9707:A9806)</f>
        <v>-141.35</v>
      </c>
      <c r="E9707">
        <f t="shared" si="9704"/>
        <v>8.7702320000000014E-2</v>
      </c>
    </row>
    <row r="9708" spans="1:5" x14ac:dyDescent="0.25">
      <c r="A9708">
        <v>-153</v>
      </c>
      <c r="B9708">
        <v>0.41636899999999999</v>
      </c>
      <c r="D9708">
        <f t="shared" ref="D9708:E9708" si="9705">AVERAGE(A9708:A9807)</f>
        <v>-141</v>
      </c>
      <c r="E9708">
        <f t="shared" si="9705"/>
        <v>8.7653669999999989E-2</v>
      </c>
    </row>
    <row r="9709" spans="1:5" x14ac:dyDescent="0.25">
      <c r="A9709">
        <v>-89</v>
      </c>
      <c r="B9709">
        <v>0.119024</v>
      </c>
      <c r="D9709">
        <f t="shared" ref="D9709:E9709" si="9706">AVERAGE(A9709:A9808)</f>
        <v>-141.03</v>
      </c>
      <c r="E9709">
        <f t="shared" si="9706"/>
        <v>8.4415519999999994E-2</v>
      </c>
    </row>
    <row r="9710" spans="1:5" x14ac:dyDescent="0.25">
      <c r="A9710">
        <v>-175</v>
      </c>
      <c r="B9710">
        <v>0.170266</v>
      </c>
      <c r="D9710">
        <f t="shared" ref="D9710:E9710" si="9707">AVERAGE(A9710:A9809)</f>
        <v>-141.31</v>
      </c>
      <c r="E9710">
        <f t="shared" si="9707"/>
        <v>8.4415550000000006E-2</v>
      </c>
    </row>
    <row r="9711" spans="1:5" x14ac:dyDescent="0.25">
      <c r="A9711">
        <v>-135</v>
      </c>
      <c r="B9711">
        <v>9.9001000000000006E-2</v>
      </c>
      <c r="D9711">
        <f t="shared" ref="D9711:E9711" si="9708">AVERAGE(A9711:A9810)</f>
        <v>-141.22</v>
      </c>
      <c r="E9711">
        <f t="shared" si="9708"/>
        <v>8.3314639999999981E-2</v>
      </c>
    </row>
    <row r="9712" spans="1:5" x14ac:dyDescent="0.25">
      <c r="A9712">
        <v>-111</v>
      </c>
      <c r="B9712">
        <v>0.109033</v>
      </c>
      <c r="D9712">
        <f t="shared" ref="D9712:E9712" si="9709">AVERAGE(A9712:A9811)</f>
        <v>-141.57</v>
      </c>
      <c r="E9712">
        <f t="shared" si="9709"/>
        <v>8.2956760000000004E-2</v>
      </c>
    </row>
    <row r="9713" spans="1:5" x14ac:dyDescent="0.25">
      <c r="A9713">
        <v>-165</v>
      </c>
      <c r="B9713">
        <v>5.7200000000000001E-2</v>
      </c>
      <c r="D9713">
        <f t="shared" ref="D9713:E9713" si="9710">AVERAGE(A9713:A9812)</f>
        <v>-142.16</v>
      </c>
      <c r="E9713">
        <f t="shared" si="9710"/>
        <v>8.2793820000000004E-2</v>
      </c>
    </row>
    <row r="9714" spans="1:5" x14ac:dyDescent="0.25">
      <c r="A9714">
        <v>-178</v>
      </c>
      <c r="B9714">
        <v>3.8108000000000003E-2</v>
      </c>
      <c r="D9714">
        <f t="shared" ref="D9714:E9714" si="9711">AVERAGE(A9714:A9813)</f>
        <v>-141.63999999999999</v>
      </c>
      <c r="E9714">
        <f t="shared" si="9711"/>
        <v>8.4315729999999978E-2</v>
      </c>
    </row>
    <row r="9715" spans="1:5" x14ac:dyDescent="0.25">
      <c r="A9715">
        <v>-168</v>
      </c>
      <c r="B9715">
        <v>8.5794999999999996E-2</v>
      </c>
      <c r="D9715">
        <f t="shared" ref="D9715:E9715" si="9712">AVERAGE(A9715:A9814)</f>
        <v>-141</v>
      </c>
      <c r="E9715">
        <f t="shared" si="9712"/>
        <v>8.4485470000000007E-2</v>
      </c>
    </row>
    <row r="9716" spans="1:5" x14ac:dyDescent="0.25">
      <c r="A9716">
        <v>-112</v>
      </c>
      <c r="B9716">
        <v>7.5594999999999996E-2</v>
      </c>
      <c r="D9716">
        <f t="shared" ref="D9716:E9716" si="9713">AVERAGE(A9716:A9815)</f>
        <v>-140.51</v>
      </c>
      <c r="E9716">
        <f t="shared" si="9713"/>
        <v>8.4982059999999998E-2</v>
      </c>
    </row>
    <row r="9717" spans="1:5" x14ac:dyDescent="0.25">
      <c r="A9717">
        <v>-128</v>
      </c>
      <c r="B9717">
        <v>0.12328</v>
      </c>
      <c r="D9717">
        <f t="shared" ref="D9717:E9717" si="9714">AVERAGE(A9717:A9816)</f>
        <v>-140.52000000000001</v>
      </c>
      <c r="E9717">
        <f t="shared" si="9714"/>
        <v>8.4869220000000023E-2</v>
      </c>
    </row>
    <row r="9718" spans="1:5" x14ac:dyDescent="0.25">
      <c r="A9718">
        <v>-159</v>
      </c>
      <c r="B9718">
        <v>0.123307</v>
      </c>
      <c r="D9718">
        <f t="shared" ref="D9718:E9718" si="9715">AVERAGE(A9718:A9817)</f>
        <v>-140.53</v>
      </c>
      <c r="E9718">
        <f t="shared" si="9715"/>
        <v>8.6900910000000012E-2</v>
      </c>
    </row>
    <row r="9719" spans="1:5" x14ac:dyDescent="0.25">
      <c r="A9719">
        <v>-108</v>
      </c>
      <c r="B9719">
        <v>6.7390000000000005E-2</v>
      </c>
      <c r="D9719">
        <f t="shared" ref="D9719:E9719" si="9716">AVERAGE(A9719:A9818)</f>
        <v>-139.94</v>
      </c>
      <c r="E9719">
        <f t="shared" si="9716"/>
        <v>8.6598310000000012E-2</v>
      </c>
    </row>
    <row r="9720" spans="1:5" x14ac:dyDescent="0.25">
      <c r="A9720">
        <v>-152</v>
      </c>
      <c r="B9720">
        <v>7.5928999999999996E-2</v>
      </c>
      <c r="D9720">
        <f t="shared" ref="D9720:E9720" si="9717">AVERAGE(A9720:A9819)</f>
        <v>-140.16999999999999</v>
      </c>
      <c r="E9720">
        <f t="shared" si="9717"/>
        <v>8.7030470000000013E-2</v>
      </c>
    </row>
    <row r="9721" spans="1:5" x14ac:dyDescent="0.25">
      <c r="A9721">
        <v>-137</v>
      </c>
      <c r="B9721">
        <v>5.1020000000000003E-2</v>
      </c>
      <c r="D9721">
        <f t="shared" ref="D9721:E9721" si="9718">AVERAGE(A9721:A9820)</f>
        <v>-140.16</v>
      </c>
      <c r="E9721">
        <f t="shared" si="9718"/>
        <v>8.8445370000000009E-2</v>
      </c>
    </row>
    <row r="9722" spans="1:5" x14ac:dyDescent="0.25">
      <c r="A9722">
        <v>-94</v>
      </c>
      <c r="B9722">
        <v>2.8899000000000001E-2</v>
      </c>
      <c r="D9722">
        <f t="shared" ref="D9722:E9722" si="9719">AVERAGE(A9722:A9821)</f>
        <v>-140.47</v>
      </c>
      <c r="E9722">
        <f t="shared" si="9719"/>
        <v>8.8279170000000018E-2</v>
      </c>
    </row>
    <row r="9723" spans="1:5" x14ac:dyDescent="0.25">
      <c r="A9723">
        <v>-156</v>
      </c>
      <c r="B9723">
        <v>9.3924999999999995E-2</v>
      </c>
      <c r="D9723">
        <f t="shared" ref="D9723:E9723" si="9720">AVERAGE(A9723:A9822)</f>
        <v>-141.37</v>
      </c>
      <c r="E9723">
        <f t="shared" si="9720"/>
        <v>8.8471320000000006E-2</v>
      </c>
    </row>
    <row r="9724" spans="1:5" x14ac:dyDescent="0.25">
      <c r="A9724">
        <v>-110</v>
      </c>
      <c r="B9724">
        <v>5.7888000000000002E-2</v>
      </c>
      <c r="D9724">
        <f t="shared" ref="D9724:E9724" si="9721">AVERAGE(A9724:A9823)</f>
        <v>-141.09</v>
      </c>
      <c r="E9724">
        <f t="shared" si="9721"/>
        <v>8.8512830000000028E-2</v>
      </c>
    </row>
    <row r="9725" spans="1:5" x14ac:dyDescent="0.25">
      <c r="A9725">
        <v>-131</v>
      </c>
      <c r="B9725">
        <v>6.2904000000000002E-2</v>
      </c>
      <c r="D9725">
        <f t="shared" ref="D9725:E9725" si="9722">AVERAGE(A9725:A9824)</f>
        <v>-141.47</v>
      </c>
      <c r="E9725">
        <f t="shared" si="9722"/>
        <v>8.9776750000000002E-2</v>
      </c>
    </row>
    <row r="9726" spans="1:5" x14ac:dyDescent="0.25">
      <c r="A9726">
        <v>-115</v>
      </c>
      <c r="B9726">
        <v>8.9038999999999993E-2</v>
      </c>
      <c r="D9726">
        <f t="shared" ref="D9726:E9726" si="9723">AVERAGE(A9726:A9825)</f>
        <v>-141.36000000000001</v>
      </c>
      <c r="E9726">
        <f t="shared" si="9723"/>
        <v>8.9913500000000007E-2</v>
      </c>
    </row>
    <row r="9727" spans="1:5" x14ac:dyDescent="0.25">
      <c r="A9727">
        <v>-170</v>
      </c>
      <c r="B9727">
        <v>8.2112000000000004E-2</v>
      </c>
      <c r="D9727">
        <f t="shared" ref="D9727:E9727" si="9724">AVERAGE(A9727:A9826)</f>
        <v>-141.25</v>
      </c>
      <c r="E9727">
        <f t="shared" si="9724"/>
        <v>9.0106700000000012E-2</v>
      </c>
    </row>
    <row r="9728" spans="1:5" x14ac:dyDescent="0.25">
      <c r="A9728">
        <v>-111</v>
      </c>
      <c r="B9728">
        <v>0.114436</v>
      </c>
      <c r="D9728">
        <f t="shared" ref="D9728:E9728" si="9725">AVERAGE(A9728:A9827)</f>
        <v>-141.4</v>
      </c>
      <c r="E9728">
        <f t="shared" si="9725"/>
        <v>9.0133000000000005E-2</v>
      </c>
    </row>
    <row r="9729" spans="1:5" x14ac:dyDescent="0.25">
      <c r="A9729">
        <v>-141</v>
      </c>
      <c r="B9729">
        <v>5.7714000000000001E-2</v>
      </c>
      <c r="D9729">
        <f t="shared" ref="D9729:E9729" si="9726">AVERAGE(A9729:A9828)</f>
        <v>-142.12</v>
      </c>
      <c r="E9729">
        <f t="shared" si="9726"/>
        <v>8.9587100000000003E-2</v>
      </c>
    </row>
    <row r="9730" spans="1:5" x14ac:dyDescent="0.25">
      <c r="A9730">
        <v>-124</v>
      </c>
      <c r="B9730">
        <v>4.2407E-2</v>
      </c>
      <c r="D9730">
        <f t="shared" ref="D9730:E9730" si="9727">AVERAGE(A9730:A9829)</f>
        <v>-142.44</v>
      </c>
      <c r="E9730">
        <f t="shared" si="9727"/>
        <v>8.9840500000000018E-2</v>
      </c>
    </row>
    <row r="9731" spans="1:5" x14ac:dyDescent="0.25">
      <c r="A9731">
        <v>-132</v>
      </c>
      <c r="B9731">
        <v>6.862E-2</v>
      </c>
      <c r="D9731">
        <f t="shared" ref="D9731:E9731" si="9728">AVERAGE(A9731:A9830)</f>
        <v>-142.54</v>
      </c>
      <c r="E9731">
        <f t="shared" si="9728"/>
        <v>9.1092730000000038E-2</v>
      </c>
    </row>
    <row r="9732" spans="1:5" x14ac:dyDescent="0.25">
      <c r="A9732">
        <v>-180</v>
      </c>
      <c r="B9732">
        <v>0.11718099999999999</v>
      </c>
      <c r="D9732">
        <f t="shared" ref="D9732:E9732" si="9729">AVERAGE(A9732:A9831)</f>
        <v>-142.51</v>
      </c>
      <c r="E9732">
        <f t="shared" si="9729"/>
        <v>9.2043670000000036E-2</v>
      </c>
    </row>
    <row r="9733" spans="1:5" x14ac:dyDescent="0.25">
      <c r="A9733">
        <v>-120</v>
      </c>
      <c r="B9733">
        <v>5.5599000000000003E-2</v>
      </c>
      <c r="D9733">
        <f t="shared" ref="D9733:E9733" si="9730">AVERAGE(A9733:A9832)</f>
        <v>-141.78</v>
      </c>
      <c r="E9733">
        <f t="shared" si="9730"/>
        <v>9.1276460000000018E-2</v>
      </c>
    </row>
    <row r="9734" spans="1:5" x14ac:dyDescent="0.25">
      <c r="A9734">
        <v>-158</v>
      </c>
      <c r="B9734">
        <v>0.15194299999999999</v>
      </c>
      <c r="D9734">
        <f t="shared" ref="D9734:E9734" si="9731">AVERAGE(A9734:A9833)</f>
        <v>-141.54</v>
      </c>
      <c r="E9734">
        <f t="shared" si="9731"/>
        <v>9.2127290000000028E-2</v>
      </c>
    </row>
    <row r="9735" spans="1:5" x14ac:dyDescent="0.25">
      <c r="A9735">
        <v>-166</v>
      </c>
      <c r="B9735">
        <v>7.5315999999999994E-2</v>
      </c>
      <c r="D9735">
        <f t="shared" ref="D9735:E9735" si="9732">AVERAGE(A9735:A9834)</f>
        <v>-141.02000000000001</v>
      </c>
      <c r="E9735">
        <f t="shared" si="9732"/>
        <v>9.1169220000000023E-2</v>
      </c>
    </row>
    <row r="9736" spans="1:5" x14ac:dyDescent="0.25">
      <c r="A9736">
        <v>-106</v>
      </c>
      <c r="B9736">
        <v>3.2736000000000001E-2</v>
      </c>
      <c r="D9736">
        <f t="shared" ref="D9736:E9736" si="9733">AVERAGE(A9736:A9835)</f>
        <v>-140.96</v>
      </c>
      <c r="E9736">
        <f t="shared" si="9733"/>
        <v>9.1375080000000025E-2</v>
      </c>
    </row>
    <row r="9737" spans="1:5" x14ac:dyDescent="0.25">
      <c r="A9737">
        <v>-123</v>
      </c>
      <c r="B9737">
        <v>9.5621999999999999E-2</v>
      </c>
      <c r="D9737">
        <f t="shared" ref="D9737:E9737" si="9734">AVERAGE(A9737:A9836)</f>
        <v>-141.47999999999999</v>
      </c>
      <c r="E9737">
        <f t="shared" si="9734"/>
        <v>9.1949270000000013E-2</v>
      </c>
    </row>
    <row r="9738" spans="1:5" x14ac:dyDescent="0.25">
      <c r="A9738">
        <v>-108</v>
      </c>
      <c r="B9738">
        <v>0.13478399999999999</v>
      </c>
      <c r="D9738">
        <f t="shared" ref="D9738:E9738" si="9735">AVERAGE(A9738:A9837)</f>
        <v>-141.75</v>
      </c>
      <c r="E9738">
        <f t="shared" si="9735"/>
        <v>9.2095100000000041E-2</v>
      </c>
    </row>
    <row r="9739" spans="1:5" x14ac:dyDescent="0.25">
      <c r="A9739">
        <v>-200</v>
      </c>
      <c r="B9739">
        <v>4.5915999999999998E-2</v>
      </c>
      <c r="D9739">
        <f t="shared" ref="D9739:E9739" si="9736">AVERAGE(A9739:A9838)</f>
        <v>-141.93</v>
      </c>
      <c r="E9739">
        <f t="shared" si="9736"/>
        <v>9.1299490000000011E-2</v>
      </c>
    </row>
    <row r="9740" spans="1:5" x14ac:dyDescent="0.25">
      <c r="A9740">
        <v>-174</v>
      </c>
      <c r="B9740">
        <v>5.1341999999999999E-2</v>
      </c>
      <c r="D9740">
        <f t="shared" ref="D9740:E9740" si="9737">AVERAGE(A9740:A9839)</f>
        <v>-141.51</v>
      </c>
      <c r="E9740">
        <f t="shared" si="9737"/>
        <v>9.1520830000000011E-2</v>
      </c>
    </row>
    <row r="9741" spans="1:5" x14ac:dyDescent="0.25">
      <c r="A9741">
        <v>-159</v>
      </c>
      <c r="B9741">
        <v>0.185249</v>
      </c>
      <c r="D9741">
        <f t="shared" ref="D9741:E9741" si="9738">AVERAGE(A9741:A9840)</f>
        <v>-141.58000000000001</v>
      </c>
      <c r="E9741">
        <f t="shared" si="9738"/>
        <v>9.3283200000000038E-2</v>
      </c>
    </row>
    <row r="9742" spans="1:5" x14ac:dyDescent="0.25">
      <c r="A9742">
        <v>-152</v>
      </c>
      <c r="B9742">
        <v>4.9346000000000001E-2</v>
      </c>
      <c r="D9742">
        <f t="shared" ref="D9742:E9742" si="9739">AVERAGE(A9742:A9841)</f>
        <v>-141.35</v>
      </c>
      <c r="E9742">
        <f t="shared" si="9739"/>
        <v>9.2026499999999997E-2</v>
      </c>
    </row>
    <row r="9743" spans="1:5" x14ac:dyDescent="0.25">
      <c r="A9743">
        <v>-171</v>
      </c>
      <c r="B9743">
        <v>0.18040600000000001</v>
      </c>
      <c r="D9743">
        <f t="shared" ref="D9743:E9743" si="9740">AVERAGE(A9743:A9842)</f>
        <v>-141.32</v>
      </c>
      <c r="E9743">
        <f t="shared" si="9740"/>
        <v>9.2356140000000003E-2</v>
      </c>
    </row>
    <row r="9744" spans="1:5" x14ac:dyDescent="0.25">
      <c r="A9744">
        <v>-113</v>
      </c>
      <c r="B9744">
        <v>7.8789999999999999E-2</v>
      </c>
      <c r="D9744">
        <f t="shared" ref="D9744:E9744" si="9741">AVERAGE(A9744:A9843)</f>
        <v>-140.57</v>
      </c>
      <c r="E9744">
        <f t="shared" si="9741"/>
        <v>9.1171590000000011E-2</v>
      </c>
    </row>
    <row r="9745" spans="1:5" x14ac:dyDescent="0.25">
      <c r="A9745">
        <v>-200</v>
      </c>
      <c r="B9745">
        <v>4.5440000000000001E-2</v>
      </c>
      <c r="D9745">
        <f t="shared" ref="D9745:E9745" si="9742">AVERAGE(A9745:A9844)</f>
        <v>-140.38</v>
      </c>
      <c r="E9745">
        <f t="shared" si="9742"/>
        <v>9.0912410000000013E-2</v>
      </c>
    </row>
    <row r="9746" spans="1:5" x14ac:dyDescent="0.25">
      <c r="A9746">
        <v>-126</v>
      </c>
      <c r="B9746">
        <v>0.132187</v>
      </c>
      <c r="D9746">
        <f t="shared" ref="D9746:E9746" si="9743">AVERAGE(A9746:A9845)</f>
        <v>-139.63</v>
      </c>
      <c r="E9746">
        <f t="shared" si="9743"/>
        <v>9.1380930000000027E-2</v>
      </c>
    </row>
    <row r="9747" spans="1:5" x14ac:dyDescent="0.25">
      <c r="A9747">
        <v>-111</v>
      </c>
      <c r="B9747">
        <v>3.7898000000000001E-2</v>
      </c>
      <c r="D9747">
        <f t="shared" ref="D9747:E9747" si="9744">AVERAGE(A9747:A9846)</f>
        <v>-139.94</v>
      </c>
      <c r="E9747">
        <f t="shared" si="9744"/>
        <v>9.0884330000000013E-2</v>
      </c>
    </row>
    <row r="9748" spans="1:5" x14ac:dyDescent="0.25">
      <c r="A9748">
        <v>-178</v>
      </c>
      <c r="B9748">
        <v>5.2708999999999999E-2</v>
      </c>
      <c r="D9748">
        <f t="shared" ref="D9748:E9748" si="9745">AVERAGE(A9748:A9847)</f>
        <v>-139.79</v>
      </c>
      <c r="E9748">
        <f t="shared" si="9745"/>
        <v>9.0928440000000013E-2</v>
      </c>
    </row>
    <row r="9749" spans="1:5" x14ac:dyDescent="0.25">
      <c r="A9749">
        <v>-155</v>
      </c>
      <c r="B9749">
        <v>3.7377000000000001E-2</v>
      </c>
      <c r="D9749">
        <f t="shared" ref="D9749:E9749" si="9746">AVERAGE(A9749:A9848)</f>
        <v>-139.54</v>
      </c>
      <c r="E9749">
        <f t="shared" si="9746"/>
        <v>9.1018280000000007E-2</v>
      </c>
    </row>
    <row r="9750" spans="1:5" x14ac:dyDescent="0.25">
      <c r="A9750">
        <v>-109</v>
      </c>
      <c r="B9750">
        <v>6.9628999999999996E-2</v>
      </c>
      <c r="D9750">
        <f t="shared" ref="D9750:E9750" si="9747">AVERAGE(A9750:A9849)</f>
        <v>-139.33000000000001</v>
      </c>
      <c r="E9750">
        <f t="shared" si="9747"/>
        <v>9.1575820000000016E-2</v>
      </c>
    </row>
    <row r="9751" spans="1:5" x14ac:dyDescent="0.25">
      <c r="A9751">
        <v>-129</v>
      </c>
      <c r="B9751">
        <v>9.4101000000000004E-2</v>
      </c>
      <c r="D9751">
        <f t="shared" ref="D9751:E9751" si="9748">AVERAGE(A9751:A9850)</f>
        <v>-139.82</v>
      </c>
      <c r="E9751">
        <f t="shared" si="9748"/>
        <v>9.151745E-2</v>
      </c>
    </row>
    <row r="9752" spans="1:5" x14ac:dyDescent="0.25">
      <c r="A9752">
        <v>-108</v>
      </c>
      <c r="B9752">
        <v>8.6943000000000006E-2</v>
      </c>
      <c r="D9752">
        <f t="shared" ref="D9752:E9752" si="9749">AVERAGE(A9752:A9851)</f>
        <v>-140.28</v>
      </c>
      <c r="E9752">
        <f t="shared" si="9749"/>
        <v>9.1390999999999986E-2</v>
      </c>
    </row>
    <row r="9753" spans="1:5" x14ac:dyDescent="0.25">
      <c r="A9753">
        <v>-144</v>
      </c>
      <c r="B9753">
        <v>7.4947E-2</v>
      </c>
      <c r="D9753">
        <f t="shared" ref="D9753:E9753" si="9750">AVERAGE(A9753:A9852)</f>
        <v>-141.05000000000001</v>
      </c>
      <c r="E9753">
        <f t="shared" si="9750"/>
        <v>9.1254119999999994E-2</v>
      </c>
    </row>
    <row r="9754" spans="1:5" x14ac:dyDescent="0.25">
      <c r="A9754">
        <v>-171</v>
      </c>
      <c r="B9754">
        <v>3.1477999999999999E-2</v>
      </c>
      <c r="D9754">
        <f t="shared" ref="D9754:E9754" si="9751">AVERAGE(A9754:A9853)</f>
        <v>-140.84</v>
      </c>
      <c r="E9754">
        <f t="shared" si="9751"/>
        <v>9.2785850000000003E-2</v>
      </c>
    </row>
    <row r="9755" spans="1:5" x14ac:dyDescent="0.25">
      <c r="A9755">
        <v>-114</v>
      </c>
      <c r="B9755">
        <v>0.107735</v>
      </c>
      <c r="D9755">
        <f t="shared" ref="D9755:E9755" si="9752">AVERAGE(A9755:A9854)</f>
        <v>-140.79</v>
      </c>
      <c r="E9755">
        <f t="shared" si="9752"/>
        <v>9.3148259999999997E-2</v>
      </c>
    </row>
    <row r="9756" spans="1:5" x14ac:dyDescent="0.25">
      <c r="A9756">
        <v>-171</v>
      </c>
      <c r="B9756">
        <v>5.636E-2</v>
      </c>
      <c r="D9756">
        <f t="shared" ref="D9756:E9756" si="9753">AVERAGE(A9756:A9855)</f>
        <v>-140.75</v>
      </c>
      <c r="E9756">
        <f t="shared" si="9753"/>
        <v>9.2579350000000005E-2</v>
      </c>
    </row>
    <row r="9757" spans="1:5" x14ac:dyDescent="0.25">
      <c r="A9757">
        <v>-94</v>
      </c>
      <c r="B9757">
        <v>5.7526000000000001E-2</v>
      </c>
      <c r="D9757">
        <f t="shared" ref="D9757:E9757" si="9754">AVERAGE(A9757:A9856)</f>
        <v>-140.13</v>
      </c>
      <c r="E9757">
        <f t="shared" si="9754"/>
        <v>9.3653469999999975E-2</v>
      </c>
    </row>
    <row r="9758" spans="1:5" x14ac:dyDescent="0.25">
      <c r="A9758">
        <v>-174</v>
      </c>
      <c r="B9758">
        <v>5.9004000000000001E-2</v>
      </c>
      <c r="D9758">
        <f t="shared" ref="D9758:E9758" si="9755">AVERAGE(A9758:A9857)</f>
        <v>-140.27000000000001</v>
      </c>
      <c r="E9758">
        <f t="shared" si="9755"/>
        <v>9.3419509999999983E-2</v>
      </c>
    </row>
    <row r="9759" spans="1:5" x14ac:dyDescent="0.25">
      <c r="A9759">
        <v>-163</v>
      </c>
      <c r="B9759">
        <v>4.2280999999999999E-2</v>
      </c>
      <c r="D9759">
        <f t="shared" ref="D9759:E9759" si="9756">AVERAGE(A9759:A9858)</f>
        <v>-140.37</v>
      </c>
      <c r="E9759">
        <f t="shared" si="9756"/>
        <v>9.3670939999999994E-2</v>
      </c>
    </row>
    <row r="9760" spans="1:5" x14ac:dyDescent="0.25">
      <c r="A9760">
        <v>-115</v>
      </c>
      <c r="B9760">
        <v>0.34105999999999997</v>
      </c>
      <c r="D9760">
        <f t="shared" ref="D9760:E9760" si="9757">AVERAGE(A9760:A9859)</f>
        <v>-140.02000000000001</v>
      </c>
      <c r="E9760">
        <f t="shared" si="9757"/>
        <v>9.3802949999999982E-2</v>
      </c>
    </row>
    <row r="9761" spans="1:5" x14ac:dyDescent="0.25">
      <c r="A9761">
        <v>-147</v>
      </c>
      <c r="B9761">
        <v>4.6029E-2</v>
      </c>
      <c r="D9761">
        <f t="shared" ref="D9761:E9761" si="9758">AVERAGE(A9761:A9860)</f>
        <v>-140.44999999999999</v>
      </c>
      <c r="E9761">
        <f t="shared" si="9758"/>
        <v>9.1595029999999952E-2</v>
      </c>
    </row>
    <row r="9762" spans="1:5" x14ac:dyDescent="0.25">
      <c r="A9762">
        <v>-106</v>
      </c>
      <c r="B9762">
        <v>4.4437999999999998E-2</v>
      </c>
      <c r="D9762">
        <f t="shared" ref="D9762:E9762" si="9759">AVERAGE(A9762:A9861)</f>
        <v>-140.78</v>
      </c>
      <c r="E9762">
        <f t="shared" si="9759"/>
        <v>9.1635099999999955E-2</v>
      </c>
    </row>
    <row r="9763" spans="1:5" x14ac:dyDescent="0.25">
      <c r="A9763">
        <v>-128</v>
      </c>
      <c r="B9763">
        <v>7.1798000000000001E-2</v>
      </c>
      <c r="D9763">
        <f t="shared" ref="D9763:E9763" si="9760">AVERAGE(A9763:A9862)</f>
        <v>-140.91999999999999</v>
      </c>
      <c r="E9763">
        <f t="shared" si="9760"/>
        <v>9.1712569999999952E-2</v>
      </c>
    </row>
    <row r="9764" spans="1:5" x14ac:dyDescent="0.25">
      <c r="A9764">
        <v>-128</v>
      </c>
      <c r="B9764">
        <v>3.3355999999999997E-2</v>
      </c>
      <c r="D9764">
        <f t="shared" ref="D9764:E9764" si="9761">AVERAGE(A9764:A9863)</f>
        <v>-140.76</v>
      </c>
      <c r="E9764">
        <f t="shared" si="9761"/>
        <v>9.2724889999999963E-2</v>
      </c>
    </row>
    <row r="9765" spans="1:5" x14ac:dyDescent="0.25">
      <c r="A9765">
        <v>-111</v>
      </c>
      <c r="B9765">
        <v>4.0892999999999999E-2</v>
      </c>
      <c r="D9765">
        <f t="shared" ref="D9765:E9765" si="9762">AVERAGE(A9765:A9864)</f>
        <v>-141.07</v>
      </c>
      <c r="E9765">
        <f t="shared" si="9762"/>
        <v>9.2964289999999949E-2</v>
      </c>
    </row>
    <row r="9766" spans="1:5" x14ac:dyDescent="0.25">
      <c r="A9766">
        <v>-165</v>
      </c>
      <c r="B9766">
        <v>8.8024000000000005E-2</v>
      </c>
      <c r="D9766">
        <f t="shared" ref="D9766:E9766" si="9763">AVERAGE(A9766:A9865)</f>
        <v>-141.12</v>
      </c>
      <c r="E9766">
        <f t="shared" si="9763"/>
        <v>9.3997989999999976E-2</v>
      </c>
    </row>
    <row r="9767" spans="1:5" x14ac:dyDescent="0.25">
      <c r="A9767">
        <v>-123</v>
      </c>
      <c r="B9767">
        <v>0.18840499999999999</v>
      </c>
      <c r="D9767">
        <f t="shared" ref="D9767:E9767" si="9764">AVERAGE(A9767:A9866)</f>
        <v>-140.97999999999999</v>
      </c>
      <c r="E9767">
        <f t="shared" si="9764"/>
        <v>9.4302069999999974E-2</v>
      </c>
    </row>
    <row r="9768" spans="1:5" x14ac:dyDescent="0.25">
      <c r="A9768">
        <v>-154</v>
      </c>
      <c r="B9768">
        <v>0.140569</v>
      </c>
      <c r="D9768">
        <f t="shared" ref="D9768:E9768" si="9765">AVERAGE(A9768:A9867)</f>
        <v>-141.09</v>
      </c>
      <c r="E9768">
        <f t="shared" si="9765"/>
        <v>9.4084339999999975E-2</v>
      </c>
    </row>
    <row r="9769" spans="1:5" x14ac:dyDescent="0.25">
      <c r="A9769">
        <v>-167</v>
      </c>
      <c r="B9769">
        <v>6.1187999999999999E-2</v>
      </c>
      <c r="D9769">
        <f t="shared" ref="D9769:E9769" si="9766">AVERAGE(A9769:A9868)</f>
        <v>-140.81</v>
      </c>
      <c r="E9769">
        <f t="shared" si="9766"/>
        <v>9.353332999999997E-2</v>
      </c>
    </row>
    <row r="9770" spans="1:5" x14ac:dyDescent="0.25">
      <c r="A9770">
        <v>-96</v>
      </c>
      <c r="B9770">
        <v>3.8181E-2</v>
      </c>
      <c r="D9770">
        <f t="shared" ref="D9770:E9770" si="9767">AVERAGE(A9770:A9869)</f>
        <v>-140.72</v>
      </c>
      <c r="E9770">
        <f t="shared" si="9767"/>
        <v>9.4005879999999972E-2</v>
      </c>
    </row>
    <row r="9771" spans="1:5" x14ac:dyDescent="0.25">
      <c r="A9771">
        <v>-200</v>
      </c>
      <c r="B9771">
        <v>0.20408799999999999</v>
      </c>
      <c r="D9771">
        <f t="shared" ref="D9771:E9771" si="9768">AVERAGE(A9771:A9870)</f>
        <v>-141.63999999999999</v>
      </c>
      <c r="E9771">
        <f t="shared" si="9768"/>
        <v>9.4125739999999972E-2</v>
      </c>
    </row>
    <row r="9772" spans="1:5" x14ac:dyDescent="0.25">
      <c r="A9772">
        <v>-140</v>
      </c>
      <c r="B9772">
        <v>3.7779E-2</v>
      </c>
      <c r="D9772">
        <f t="shared" ref="D9772:E9772" si="9769">AVERAGE(A9772:A9871)</f>
        <v>-140.72999999999999</v>
      </c>
      <c r="E9772">
        <f t="shared" si="9769"/>
        <v>9.2614099999999991E-2</v>
      </c>
    </row>
    <row r="9773" spans="1:5" x14ac:dyDescent="0.25">
      <c r="A9773">
        <v>-148</v>
      </c>
      <c r="B9773">
        <v>8.7016999999999997E-2</v>
      </c>
      <c r="D9773">
        <f t="shared" ref="D9773:E9773" si="9770">AVERAGE(A9773:A9872)</f>
        <v>-140.58000000000001</v>
      </c>
      <c r="E9773">
        <f t="shared" si="9770"/>
        <v>9.3300859999999999E-2</v>
      </c>
    </row>
    <row r="9774" spans="1:5" x14ac:dyDescent="0.25">
      <c r="A9774">
        <v>-111</v>
      </c>
      <c r="B9774">
        <v>7.6328999999999994E-2</v>
      </c>
      <c r="D9774">
        <f t="shared" ref="D9774:E9774" si="9771">AVERAGE(A9774:A9873)</f>
        <v>-140.19</v>
      </c>
      <c r="E9774">
        <f t="shared" si="9771"/>
        <v>9.2849479999999998E-2</v>
      </c>
    </row>
    <row r="9775" spans="1:5" x14ac:dyDescent="0.25">
      <c r="A9775">
        <v>-99</v>
      </c>
      <c r="B9775">
        <v>3.9766999999999997E-2</v>
      </c>
      <c r="D9775">
        <f t="shared" ref="D9775:E9775" si="9772">AVERAGE(A9775:A9874)</f>
        <v>-140.54</v>
      </c>
      <c r="E9775">
        <f t="shared" si="9772"/>
        <v>9.3337800000000012E-2</v>
      </c>
    </row>
    <row r="9776" spans="1:5" x14ac:dyDescent="0.25">
      <c r="A9776">
        <v>-150</v>
      </c>
      <c r="B9776">
        <v>4.2974999999999999E-2</v>
      </c>
      <c r="D9776">
        <f t="shared" ref="D9776:E9776" si="9773">AVERAGE(A9776:A9875)</f>
        <v>-140.66999999999999</v>
      </c>
      <c r="E9776">
        <f t="shared" si="9773"/>
        <v>9.3632869999999993E-2</v>
      </c>
    </row>
    <row r="9777" spans="1:5" x14ac:dyDescent="0.25">
      <c r="A9777">
        <v>-171</v>
      </c>
      <c r="B9777">
        <v>8.7883000000000003E-2</v>
      </c>
      <c r="D9777">
        <f t="shared" ref="D9777:E9777" si="9774">AVERAGE(A9777:A9876)</f>
        <v>-140.84</v>
      </c>
      <c r="E9777">
        <f t="shared" si="9774"/>
        <v>9.6715680000000012E-2</v>
      </c>
    </row>
    <row r="9778" spans="1:5" x14ac:dyDescent="0.25">
      <c r="A9778">
        <v>-113</v>
      </c>
      <c r="B9778">
        <v>4.6155000000000002E-2</v>
      </c>
      <c r="D9778">
        <f t="shared" ref="D9778:E9778" si="9775">AVERAGE(A9778:A9877)</f>
        <v>-140.99</v>
      </c>
      <c r="E9778">
        <f t="shared" si="9775"/>
        <v>9.8110760000000005E-2</v>
      </c>
    </row>
    <row r="9779" spans="1:5" x14ac:dyDescent="0.25">
      <c r="A9779">
        <v>-163</v>
      </c>
      <c r="B9779">
        <v>8.6983000000000005E-2</v>
      </c>
      <c r="D9779">
        <f t="shared" ref="D9779:E9779" si="9776">AVERAGE(A9779:A9878)</f>
        <v>-141.13999999999999</v>
      </c>
      <c r="E9779">
        <f t="shared" si="9776"/>
        <v>9.8346140000000026E-2</v>
      </c>
    </row>
    <row r="9780" spans="1:5" x14ac:dyDescent="0.25">
      <c r="A9780">
        <v>-139</v>
      </c>
      <c r="B9780">
        <v>0.101622</v>
      </c>
      <c r="D9780">
        <f t="shared" ref="D9780:E9780" si="9777">AVERAGE(A9780:A9879)</f>
        <v>-140.58000000000001</v>
      </c>
      <c r="E9780">
        <f t="shared" si="9777"/>
        <v>9.7935520000000012E-2</v>
      </c>
    </row>
    <row r="9781" spans="1:5" x14ac:dyDescent="0.25">
      <c r="A9781">
        <v>-171</v>
      </c>
      <c r="B9781">
        <v>6.4175999999999997E-2</v>
      </c>
      <c r="D9781">
        <f t="shared" ref="D9781:E9781" si="9778">AVERAGE(A9781:A9880)</f>
        <v>-140.30000000000001</v>
      </c>
      <c r="E9781">
        <f t="shared" si="9778"/>
        <v>9.7248990000000021E-2</v>
      </c>
    </row>
    <row r="9782" spans="1:5" x14ac:dyDescent="0.25">
      <c r="A9782">
        <v>-140</v>
      </c>
      <c r="B9782">
        <v>4.2782000000000001E-2</v>
      </c>
      <c r="D9782">
        <f t="shared" ref="D9782:E9782" si="9779">AVERAGE(A9782:A9881)</f>
        <v>-139.68</v>
      </c>
      <c r="E9782">
        <f t="shared" si="9779"/>
        <v>9.7482850000000024E-2</v>
      </c>
    </row>
    <row r="9783" spans="1:5" x14ac:dyDescent="0.25">
      <c r="A9783">
        <v>-138</v>
      </c>
      <c r="B9783">
        <v>7.0036000000000001E-2</v>
      </c>
      <c r="D9783">
        <f t="shared" ref="D9783:E9783" si="9780">AVERAGE(A9783:A9882)</f>
        <v>-139.83000000000001</v>
      </c>
      <c r="E9783">
        <f t="shared" si="9780"/>
        <v>9.8620300000000008E-2</v>
      </c>
    </row>
    <row r="9784" spans="1:5" x14ac:dyDescent="0.25">
      <c r="A9784">
        <v>-147</v>
      </c>
      <c r="B9784">
        <v>7.5126999999999999E-2</v>
      </c>
      <c r="D9784">
        <f t="shared" ref="D9784:E9784" si="9781">AVERAGE(A9784:A9883)</f>
        <v>-140.33000000000001</v>
      </c>
      <c r="E9784">
        <f t="shared" si="9781"/>
        <v>9.824563E-2</v>
      </c>
    </row>
    <row r="9785" spans="1:5" x14ac:dyDescent="0.25">
      <c r="A9785">
        <v>-138</v>
      </c>
      <c r="B9785">
        <v>3.4662999999999999E-2</v>
      </c>
      <c r="D9785">
        <f t="shared" ref="D9785:E9785" si="9782">AVERAGE(A9785:A9884)</f>
        <v>-140.71</v>
      </c>
      <c r="E9785">
        <f t="shared" si="9782"/>
        <v>9.8039540000000008E-2</v>
      </c>
    </row>
    <row r="9786" spans="1:5" x14ac:dyDescent="0.25">
      <c r="A9786">
        <v>-135</v>
      </c>
      <c r="B9786">
        <v>0.113055</v>
      </c>
      <c r="D9786">
        <f t="shared" ref="D9786:E9786" si="9783">AVERAGE(A9786:A9885)</f>
        <v>-140.55000000000001</v>
      </c>
      <c r="E9786">
        <f t="shared" si="9783"/>
        <v>9.8462870000000022E-2</v>
      </c>
    </row>
    <row r="9787" spans="1:5" x14ac:dyDescent="0.25">
      <c r="A9787">
        <v>-91</v>
      </c>
      <c r="B9787">
        <v>5.4670000000000003E-2</v>
      </c>
      <c r="D9787">
        <f t="shared" ref="D9787:E9787" si="9784">AVERAGE(A9787:A9886)</f>
        <v>-140.33000000000001</v>
      </c>
      <c r="E9787">
        <f t="shared" si="9784"/>
        <v>9.813369999999999E-2</v>
      </c>
    </row>
    <row r="9788" spans="1:5" x14ac:dyDescent="0.25">
      <c r="A9788">
        <v>-97</v>
      </c>
      <c r="B9788">
        <v>4.5489000000000002E-2</v>
      </c>
      <c r="D9788">
        <f t="shared" ref="D9788:E9788" si="9785">AVERAGE(A9788:A9887)</f>
        <v>-140.65</v>
      </c>
      <c r="E9788">
        <f t="shared" si="9785"/>
        <v>0.10276691000000002</v>
      </c>
    </row>
    <row r="9789" spans="1:5" x14ac:dyDescent="0.25">
      <c r="A9789">
        <v>-110</v>
      </c>
      <c r="B9789">
        <v>7.8280000000000002E-2</v>
      </c>
      <c r="D9789">
        <f t="shared" ref="D9789:E9789" si="9786">AVERAGE(A9789:A9888)</f>
        <v>-140.91999999999999</v>
      </c>
      <c r="E9789">
        <f t="shared" si="9786"/>
        <v>0.10446351000000002</v>
      </c>
    </row>
    <row r="9790" spans="1:5" x14ac:dyDescent="0.25">
      <c r="A9790">
        <v>-121</v>
      </c>
      <c r="B9790">
        <v>6.1088999999999997E-2</v>
      </c>
      <c r="D9790">
        <f t="shared" ref="D9790:E9790" si="9787">AVERAGE(A9790:A9889)</f>
        <v>-141.21</v>
      </c>
      <c r="E9790">
        <f t="shared" si="9787"/>
        <v>0.10420148000000003</v>
      </c>
    </row>
    <row r="9791" spans="1:5" x14ac:dyDescent="0.25">
      <c r="A9791">
        <v>-186</v>
      </c>
      <c r="B9791">
        <v>0.28243299999999999</v>
      </c>
      <c r="D9791">
        <f t="shared" ref="D9791:E9791" si="9788">AVERAGE(A9791:A9890)</f>
        <v>-140.99</v>
      </c>
      <c r="E9791">
        <f t="shared" si="9788"/>
        <v>0.10401182</v>
      </c>
    </row>
    <row r="9792" spans="1:5" x14ac:dyDescent="0.25">
      <c r="A9792">
        <v>-189</v>
      </c>
      <c r="B9792">
        <v>0.18273400000000001</v>
      </c>
      <c r="D9792">
        <f t="shared" ref="D9792:E9792" si="9789">AVERAGE(A9792:A9891)</f>
        <v>-140.25</v>
      </c>
      <c r="E9792">
        <f t="shared" si="9789"/>
        <v>0.10199682999999998</v>
      </c>
    </row>
    <row r="9793" spans="1:5" x14ac:dyDescent="0.25">
      <c r="A9793">
        <v>-200</v>
      </c>
      <c r="B9793">
        <v>0.103107</v>
      </c>
      <c r="D9793">
        <f t="shared" ref="D9793:E9793" si="9790">AVERAGE(A9793:A9892)</f>
        <v>-140.07</v>
      </c>
      <c r="E9793">
        <f t="shared" si="9790"/>
        <v>0.10097536000000001</v>
      </c>
    </row>
    <row r="9794" spans="1:5" x14ac:dyDescent="0.25">
      <c r="A9794">
        <v>-111</v>
      </c>
      <c r="B9794">
        <v>9.4172000000000006E-2</v>
      </c>
      <c r="D9794">
        <f t="shared" ref="D9794:E9794" si="9791">AVERAGE(A9794:A9893)</f>
        <v>-138.99</v>
      </c>
      <c r="E9794">
        <f t="shared" si="9791"/>
        <v>0.10038952999999999</v>
      </c>
    </row>
    <row r="9795" spans="1:5" x14ac:dyDescent="0.25">
      <c r="A9795">
        <v>-175</v>
      </c>
      <c r="B9795">
        <v>3.8732000000000003E-2</v>
      </c>
      <c r="D9795">
        <f t="shared" ref="D9795:E9795" si="9792">AVERAGE(A9795:A9894)</f>
        <v>-139.6</v>
      </c>
      <c r="E9795">
        <f t="shared" si="9792"/>
        <v>0.10083461999999999</v>
      </c>
    </row>
    <row r="9796" spans="1:5" x14ac:dyDescent="0.25">
      <c r="A9796">
        <v>-110</v>
      </c>
      <c r="B9796">
        <v>8.3892999999999995E-2</v>
      </c>
      <c r="D9796">
        <f t="shared" ref="D9796:E9796" si="9793">AVERAGE(A9796:A9895)</f>
        <v>-138.82</v>
      </c>
      <c r="E9796">
        <f t="shared" si="9793"/>
        <v>0.10101946999999999</v>
      </c>
    </row>
    <row r="9797" spans="1:5" x14ac:dyDescent="0.25">
      <c r="A9797">
        <v>-116</v>
      </c>
      <c r="B9797">
        <v>3.2958000000000001E-2</v>
      </c>
      <c r="D9797">
        <f t="shared" ref="D9797:E9797" si="9794">AVERAGE(A9797:A9896)</f>
        <v>-139.01</v>
      </c>
      <c r="E9797">
        <f t="shared" si="9794"/>
        <v>0.10109757</v>
      </c>
    </row>
    <row r="9798" spans="1:5" x14ac:dyDescent="0.25">
      <c r="A9798">
        <v>-92</v>
      </c>
      <c r="B9798">
        <v>2.8191999999999998E-2</v>
      </c>
      <c r="D9798">
        <f t="shared" ref="D9798:E9798" si="9795">AVERAGE(A9798:A9897)</f>
        <v>-139.31</v>
      </c>
      <c r="E9798">
        <f t="shared" si="9795"/>
        <v>0.10115421999999999</v>
      </c>
    </row>
    <row r="9799" spans="1:5" x14ac:dyDescent="0.25">
      <c r="A9799">
        <v>-155</v>
      </c>
      <c r="B9799">
        <v>5.5118E-2</v>
      </c>
      <c r="D9799">
        <f t="shared" ref="D9799:E9799" si="9796">AVERAGE(A9799:A9898)</f>
        <v>-140.07</v>
      </c>
      <c r="E9799">
        <f t="shared" si="9796"/>
        <v>0.10205131999999999</v>
      </c>
    </row>
    <row r="9800" spans="1:5" x14ac:dyDescent="0.25">
      <c r="A9800">
        <v>-174</v>
      </c>
      <c r="B9800">
        <v>9.3450000000000005E-2</v>
      </c>
      <c r="D9800">
        <f t="shared" ref="D9800:E9800" si="9797">AVERAGE(A9800:A9899)</f>
        <v>-139.71</v>
      </c>
      <c r="E9800">
        <f t="shared" si="9797"/>
        <v>0.10252905999999999</v>
      </c>
    </row>
    <row r="9801" spans="1:5" x14ac:dyDescent="0.25">
      <c r="A9801">
        <v>-160</v>
      </c>
      <c r="B9801">
        <v>4.5376E-2</v>
      </c>
      <c r="D9801">
        <f t="shared" ref="D9801:E9801" si="9798">AVERAGE(A9801:A9900)</f>
        <v>-139.1</v>
      </c>
      <c r="E9801">
        <f t="shared" si="9798"/>
        <v>0.10260008000000001</v>
      </c>
    </row>
    <row r="9802" spans="1:5" x14ac:dyDescent="0.25">
      <c r="A9802">
        <v>-200</v>
      </c>
      <c r="B9802">
        <v>0.13148299999999999</v>
      </c>
      <c r="D9802">
        <f t="shared" ref="D9802:E9802" si="9799">AVERAGE(A9802:A9901)</f>
        <v>-138.93</v>
      </c>
      <c r="E9802">
        <f t="shared" si="9799"/>
        <v>0.10305889</v>
      </c>
    </row>
    <row r="9803" spans="1:5" x14ac:dyDescent="0.25">
      <c r="A9803">
        <v>-115</v>
      </c>
      <c r="B9803">
        <v>0.112996</v>
      </c>
      <c r="D9803">
        <f t="shared" ref="D9803:E9803" si="9800">AVERAGE(A9803:A9902)</f>
        <v>-138.12</v>
      </c>
      <c r="E9803">
        <f t="shared" si="9800"/>
        <v>0.10398695999999999</v>
      </c>
    </row>
    <row r="9804" spans="1:5" x14ac:dyDescent="0.25">
      <c r="A9804">
        <v>-193</v>
      </c>
      <c r="B9804">
        <v>0.11928900000000001</v>
      </c>
      <c r="D9804">
        <f t="shared" ref="D9804:E9804" si="9801">AVERAGE(A9804:A9903)</f>
        <v>-138.88</v>
      </c>
      <c r="E9804">
        <f t="shared" si="9801"/>
        <v>0.10378557000000001</v>
      </c>
    </row>
    <row r="9805" spans="1:5" x14ac:dyDescent="0.25">
      <c r="A9805">
        <v>-200</v>
      </c>
      <c r="B9805">
        <v>6.2285E-2</v>
      </c>
      <c r="D9805">
        <f t="shared" ref="D9805:E9805" si="9802">AVERAGE(A9805:A9904)</f>
        <v>-138.75</v>
      </c>
      <c r="E9805">
        <f t="shared" si="9802"/>
        <v>0.10352222999999999</v>
      </c>
    </row>
    <row r="9806" spans="1:5" x14ac:dyDescent="0.25">
      <c r="A9806">
        <v>-119</v>
      </c>
      <c r="B9806">
        <v>9.7224000000000005E-2</v>
      </c>
      <c r="D9806">
        <f t="shared" ref="D9806:E9806" si="9803">AVERAGE(A9806:A9905)</f>
        <v>-138.38999999999999</v>
      </c>
      <c r="E9806">
        <f t="shared" si="9803"/>
        <v>0.10347949999999999</v>
      </c>
    </row>
    <row r="9807" spans="1:5" x14ac:dyDescent="0.25">
      <c r="A9807">
        <v>-112</v>
      </c>
      <c r="B9807">
        <v>0.108913</v>
      </c>
      <c r="D9807">
        <f t="shared" ref="D9807:E9807" si="9804">AVERAGE(A9807:A9906)</f>
        <v>-139.19999999999999</v>
      </c>
      <c r="E9807">
        <f t="shared" si="9804"/>
        <v>0.10359794000000001</v>
      </c>
    </row>
    <row r="9808" spans="1:5" x14ac:dyDescent="0.25">
      <c r="A9808">
        <v>-156</v>
      </c>
      <c r="B9808">
        <v>9.2553999999999997E-2</v>
      </c>
      <c r="D9808">
        <f t="shared" ref="D9808:E9808" si="9805">AVERAGE(A9808:A9907)</f>
        <v>-139.97</v>
      </c>
      <c r="E9808">
        <f t="shared" si="9805"/>
        <v>0.10315995000000001</v>
      </c>
    </row>
    <row r="9809" spans="1:5" x14ac:dyDescent="0.25">
      <c r="A9809">
        <v>-117</v>
      </c>
      <c r="B9809">
        <v>0.11902699999999999</v>
      </c>
      <c r="D9809">
        <f t="shared" ref="D9809:E9809" si="9806">AVERAGE(A9809:A9908)</f>
        <v>-139.69</v>
      </c>
      <c r="E9809">
        <f t="shared" si="9806"/>
        <v>0.10300637999999999</v>
      </c>
    </row>
    <row r="9810" spans="1:5" x14ac:dyDescent="0.25">
      <c r="A9810">
        <v>-166</v>
      </c>
      <c r="B9810">
        <v>6.0174999999999999E-2</v>
      </c>
      <c r="D9810">
        <f t="shared" ref="D9810:E9810" si="9807">AVERAGE(A9810:A9909)</f>
        <v>-140.22999999999999</v>
      </c>
      <c r="E9810">
        <f t="shared" si="9807"/>
        <v>0.10307725999999999</v>
      </c>
    </row>
    <row r="9811" spans="1:5" x14ac:dyDescent="0.25">
      <c r="A9811">
        <v>-170</v>
      </c>
      <c r="B9811">
        <v>6.3213000000000005E-2</v>
      </c>
      <c r="D9811">
        <f t="shared" ref="D9811:E9811" si="9808">AVERAGE(A9811:A9910)</f>
        <v>-139.55000000000001</v>
      </c>
      <c r="E9811">
        <f t="shared" si="9808"/>
        <v>0.10452145</v>
      </c>
    </row>
    <row r="9812" spans="1:5" x14ac:dyDescent="0.25">
      <c r="A9812">
        <v>-170</v>
      </c>
      <c r="B9812">
        <v>9.2739000000000002E-2</v>
      </c>
      <c r="D9812">
        <f t="shared" ref="D9812:E9812" si="9809">AVERAGE(A9812:A9911)</f>
        <v>-139.65</v>
      </c>
      <c r="E9812">
        <f t="shared" si="9809"/>
        <v>0.10468538000000001</v>
      </c>
    </row>
    <row r="9813" spans="1:5" x14ac:dyDescent="0.25">
      <c r="A9813">
        <v>-113</v>
      </c>
      <c r="B9813">
        <v>0.20939099999999999</v>
      </c>
      <c r="D9813">
        <f t="shared" ref="D9813:E9813" si="9810">AVERAGE(A9813:A9912)</f>
        <v>-139.12</v>
      </c>
      <c r="E9813">
        <f t="shared" si="9810"/>
        <v>0.10448935000000001</v>
      </c>
    </row>
    <row r="9814" spans="1:5" x14ac:dyDescent="0.25">
      <c r="A9814">
        <v>-114</v>
      </c>
      <c r="B9814">
        <v>5.5081999999999999E-2</v>
      </c>
      <c r="D9814">
        <f t="shared" ref="D9814:E9814" si="9811">AVERAGE(A9814:A9913)</f>
        <v>-139.76</v>
      </c>
      <c r="E9814">
        <f t="shared" si="9811"/>
        <v>0.10320578000000001</v>
      </c>
    </row>
    <row r="9815" spans="1:5" x14ac:dyDescent="0.25">
      <c r="A9815">
        <v>-119</v>
      </c>
      <c r="B9815">
        <v>0.13545399999999999</v>
      </c>
      <c r="D9815">
        <f t="shared" ref="D9815:E9815" si="9812">AVERAGE(A9815:A9914)</f>
        <v>-139.74</v>
      </c>
      <c r="E9815">
        <f t="shared" si="9812"/>
        <v>0.10465844000000001</v>
      </c>
    </row>
    <row r="9816" spans="1:5" x14ac:dyDescent="0.25">
      <c r="A9816">
        <v>-113</v>
      </c>
      <c r="B9816">
        <v>6.4310999999999993E-2</v>
      </c>
      <c r="D9816">
        <f t="shared" ref="D9816:E9816" si="9813">AVERAGE(A9816:A9915)</f>
        <v>-139.71</v>
      </c>
      <c r="E9816">
        <f t="shared" si="9813"/>
        <v>0.10446090000000002</v>
      </c>
    </row>
    <row r="9817" spans="1:5" x14ac:dyDescent="0.25">
      <c r="A9817">
        <v>-129</v>
      </c>
      <c r="B9817">
        <v>0.32644899999999999</v>
      </c>
      <c r="D9817">
        <f t="shared" ref="D9817:E9817" si="9814">AVERAGE(A9817:A9916)</f>
        <v>-139.41999999999999</v>
      </c>
      <c r="E9817">
        <f t="shared" si="9814"/>
        <v>0.10456228000000004</v>
      </c>
    </row>
    <row r="9818" spans="1:5" x14ac:dyDescent="0.25">
      <c r="A9818">
        <v>-100</v>
      </c>
      <c r="B9818">
        <v>9.3047000000000005E-2</v>
      </c>
      <c r="D9818">
        <f t="shared" ref="D9818:E9818" si="9815">AVERAGE(A9818:A9917)</f>
        <v>-139.25</v>
      </c>
      <c r="E9818">
        <f t="shared" si="9815"/>
        <v>0.10220103000000004</v>
      </c>
    </row>
    <row r="9819" spans="1:5" x14ac:dyDescent="0.25">
      <c r="A9819">
        <v>-131</v>
      </c>
      <c r="B9819">
        <v>0.110606</v>
      </c>
      <c r="D9819">
        <f t="shared" ref="D9819:E9819" si="9816">AVERAGE(A9819:A9918)</f>
        <v>-139.16999999999999</v>
      </c>
      <c r="E9819">
        <f t="shared" si="9816"/>
        <v>0.10199205000000003</v>
      </c>
    </row>
    <row r="9820" spans="1:5" x14ac:dyDescent="0.25">
      <c r="A9820">
        <v>-151</v>
      </c>
      <c r="B9820">
        <v>0.217419</v>
      </c>
      <c r="D9820">
        <f t="shared" ref="D9820:E9820" si="9817">AVERAGE(A9820:A9919)</f>
        <v>-139.6</v>
      </c>
      <c r="E9820">
        <f t="shared" si="9817"/>
        <v>0.10147927000000002</v>
      </c>
    </row>
    <row r="9821" spans="1:5" x14ac:dyDescent="0.25">
      <c r="A9821">
        <v>-168</v>
      </c>
      <c r="B9821">
        <v>3.44E-2</v>
      </c>
      <c r="D9821">
        <f t="shared" ref="D9821:E9821" si="9818">AVERAGE(A9821:A9920)</f>
        <v>-139.29</v>
      </c>
      <c r="E9821">
        <f t="shared" si="9818"/>
        <v>0.10071256000000002</v>
      </c>
    </row>
    <row r="9822" spans="1:5" x14ac:dyDescent="0.25">
      <c r="A9822">
        <v>-184</v>
      </c>
      <c r="B9822">
        <v>4.8113999999999997E-2</v>
      </c>
      <c r="D9822">
        <f t="shared" ref="D9822:E9822" si="9819">AVERAGE(A9822:A9921)</f>
        <v>-139.11000000000001</v>
      </c>
      <c r="E9822">
        <f t="shared" si="9819"/>
        <v>0.10092578000000002</v>
      </c>
    </row>
    <row r="9823" spans="1:5" x14ac:dyDescent="0.25">
      <c r="A9823">
        <v>-128</v>
      </c>
      <c r="B9823">
        <v>9.8075999999999997E-2</v>
      </c>
      <c r="D9823">
        <f t="shared" ref="D9823:E9823" si="9820">AVERAGE(A9823:A9922)</f>
        <v>-138.47999999999999</v>
      </c>
      <c r="E9823">
        <f t="shared" si="9820"/>
        <v>0.10178490000000001</v>
      </c>
    </row>
    <row r="9824" spans="1:5" x14ac:dyDescent="0.25">
      <c r="A9824">
        <v>-148</v>
      </c>
      <c r="B9824">
        <v>0.18428</v>
      </c>
      <c r="D9824">
        <f t="shared" ref="D9824:E9824" si="9821">AVERAGE(A9824:A9923)</f>
        <v>-139.06</v>
      </c>
      <c r="E9824">
        <f t="shared" si="9821"/>
        <v>0.10187755000000003</v>
      </c>
    </row>
    <row r="9825" spans="1:5" x14ac:dyDescent="0.25">
      <c r="A9825">
        <v>-120</v>
      </c>
      <c r="B9825">
        <v>7.6578999999999994E-2</v>
      </c>
      <c r="D9825">
        <f t="shared" ref="D9825:E9825" si="9822">AVERAGE(A9825:A9924)</f>
        <v>-139.58000000000001</v>
      </c>
      <c r="E9825">
        <f t="shared" si="9822"/>
        <v>0.10194326000000004</v>
      </c>
    </row>
    <row r="9826" spans="1:5" x14ac:dyDescent="0.25">
      <c r="A9826">
        <v>-104</v>
      </c>
      <c r="B9826">
        <v>0.108359</v>
      </c>
      <c r="D9826">
        <f t="shared" ref="D9826:E9826" si="9823">AVERAGE(A9826:A9925)</f>
        <v>-139.27000000000001</v>
      </c>
      <c r="E9826">
        <f t="shared" si="9823"/>
        <v>0.10204714000000002</v>
      </c>
    </row>
    <row r="9827" spans="1:5" x14ac:dyDescent="0.25">
      <c r="A9827">
        <v>-185</v>
      </c>
      <c r="B9827">
        <v>8.4741999999999998E-2</v>
      </c>
      <c r="D9827">
        <f t="shared" ref="D9827:E9827" si="9824">AVERAGE(A9827:A9926)</f>
        <v>-139.56</v>
      </c>
      <c r="E9827">
        <f t="shared" si="9824"/>
        <v>0.10195182000000003</v>
      </c>
    </row>
    <row r="9828" spans="1:5" x14ac:dyDescent="0.25">
      <c r="A9828">
        <v>-183</v>
      </c>
      <c r="B9828">
        <v>5.9846000000000003E-2</v>
      </c>
      <c r="D9828">
        <f t="shared" ref="D9828:E9828" si="9825">AVERAGE(A9828:A9927)</f>
        <v>-139.33000000000001</v>
      </c>
      <c r="E9828">
        <f t="shared" si="9825"/>
        <v>0.10167901000000003</v>
      </c>
    </row>
    <row r="9829" spans="1:5" x14ac:dyDescent="0.25">
      <c r="A9829">
        <v>-173</v>
      </c>
      <c r="B9829">
        <v>8.3054000000000003E-2</v>
      </c>
      <c r="D9829">
        <f t="shared" ref="D9829:E9829" si="9826">AVERAGE(A9829:A9928)</f>
        <v>-138.65</v>
      </c>
      <c r="E9829">
        <f t="shared" si="9826"/>
        <v>0.10186616000000003</v>
      </c>
    </row>
    <row r="9830" spans="1:5" x14ac:dyDescent="0.25">
      <c r="A9830">
        <v>-134</v>
      </c>
      <c r="B9830">
        <v>0.16763</v>
      </c>
      <c r="D9830">
        <f t="shared" ref="D9830:E9830" si="9827">AVERAGE(A9830:A9929)</f>
        <v>-138.1</v>
      </c>
      <c r="E9830">
        <f t="shared" si="9827"/>
        <v>0.10230166000000002</v>
      </c>
    </row>
    <row r="9831" spans="1:5" x14ac:dyDescent="0.25">
      <c r="A9831">
        <v>-129</v>
      </c>
      <c r="B9831">
        <v>0.163714</v>
      </c>
      <c r="D9831">
        <f t="shared" ref="D9831:E9831" si="9828">AVERAGE(A9831:A9930)</f>
        <v>-138.58000000000001</v>
      </c>
      <c r="E9831">
        <f t="shared" si="9828"/>
        <v>0.10208236000000002</v>
      </c>
    </row>
    <row r="9832" spans="1:5" x14ac:dyDescent="0.25">
      <c r="A9832">
        <v>-107</v>
      </c>
      <c r="B9832">
        <v>4.0460000000000003E-2</v>
      </c>
      <c r="D9832">
        <f t="shared" ref="D9832:E9832" si="9829">AVERAGE(A9832:A9931)</f>
        <v>-139.16</v>
      </c>
      <c r="E9832">
        <f t="shared" si="9829"/>
        <v>0.10156126</v>
      </c>
    </row>
    <row r="9833" spans="1:5" x14ac:dyDescent="0.25">
      <c r="A9833">
        <v>-96</v>
      </c>
      <c r="B9833">
        <v>0.140682</v>
      </c>
      <c r="D9833">
        <f t="shared" ref="D9833:E9833" si="9830">AVERAGE(A9833:A9932)</f>
        <v>-139.43</v>
      </c>
      <c r="E9833">
        <f t="shared" si="9830"/>
        <v>0.10182035</v>
      </c>
    </row>
    <row r="9834" spans="1:5" x14ac:dyDescent="0.25">
      <c r="A9834">
        <v>-106</v>
      </c>
      <c r="B9834">
        <v>5.6135999999999998E-2</v>
      </c>
      <c r="D9834">
        <f t="shared" ref="D9834:E9834" si="9831">AVERAGE(A9834:A9933)</f>
        <v>-139.58000000000001</v>
      </c>
      <c r="E9834">
        <f t="shared" si="9831"/>
        <v>0.10097701000000001</v>
      </c>
    </row>
    <row r="9835" spans="1:5" x14ac:dyDescent="0.25">
      <c r="A9835">
        <v>-160</v>
      </c>
      <c r="B9835">
        <v>9.5902000000000001E-2</v>
      </c>
      <c r="D9835">
        <f t="shared" ref="D9835:E9835" si="9832">AVERAGE(A9835:A9934)</f>
        <v>-140.09</v>
      </c>
      <c r="E9835">
        <f t="shared" si="9832"/>
        <v>0.1010418</v>
      </c>
    </row>
    <row r="9836" spans="1:5" x14ac:dyDescent="0.25">
      <c r="A9836">
        <v>-158</v>
      </c>
      <c r="B9836">
        <v>9.0154999999999999E-2</v>
      </c>
      <c r="D9836">
        <f t="shared" ref="D9836:E9836" si="9833">AVERAGE(A9836:A9935)</f>
        <v>-139.74</v>
      </c>
      <c r="E9836">
        <f t="shared" si="9833"/>
        <v>0.10092430000000001</v>
      </c>
    </row>
    <row r="9837" spans="1:5" x14ac:dyDescent="0.25">
      <c r="A9837">
        <v>-150</v>
      </c>
      <c r="B9837">
        <v>0.110205</v>
      </c>
      <c r="D9837">
        <f t="shared" ref="D9837:E9837" si="9834">AVERAGE(A9837:A9936)</f>
        <v>-139.82</v>
      </c>
      <c r="E9837">
        <f t="shared" si="9834"/>
        <v>0.10065668999999999</v>
      </c>
    </row>
    <row r="9838" spans="1:5" x14ac:dyDescent="0.25">
      <c r="A9838">
        <v>-126</v>
      </c>
      <c r="B9838">
        <v>5.5223000000000001E-2</v>
      </c>
      <c r="D9838">
        <f t="shared" ref="D9838:E9838" si="9835">AVERAGE(A9838:A9937)</f>
        <v>-140.04</v>
      </c>
      <c r="E9838">
        <f t="shared" si="9835"/>
        <v>9.9909459999999992E-2</v>
      </c>
    </row>
    <row r="9839" spans="1:5" x14ac:dyDescent="0.25">
      <c r="A9839">
        <v>-158</v>
      </c>
      <c r="B9839">
        <v>6.8049999999999999E-2</v>
      </c>
      <c r="D9839">
        <f t="shared" ref="D9839:E9839" si="9836">AVERAGE(A9839:A9938)</f>
        <v>-140.37</v>
      </c>
      <c r="E9839">
        <f t="shared" si="9836"/>
        <v>9.9877709999999981E-2</v>
      </c>
    </row>
    <row r="9840" spans="1:5" x14ac:dyDescent="0.25">
      <c r="A9840">
        <v>-181</v>
      </c>
      <c r="B9840">
        <v>0.227579</v>
      </c>
      <c r="D9840">
        <f t="shared" ref="D9840:E9840" si="9837">AVERAGE(A9840:A9939)</f>
        <v>-140.38</v>
      </c>
      <c r="E9840">
        <f t="shared" si="9837"/>
        <v>0.10183178</v>
      </c>
    </row>
    <row r="9841" spans="1:5" x14ac:dyDescent="0.25">
      <c r="A9841">
        <v>-136</v>
      </c>
      <c r="B9841">
        <v>5.9579E-2</v>
      </c>
      <c r="D9841">
        <f t="shared" ref="D9841:E9841" si="9838">AVERAGE(A9841:A9940)</f>
        <v>-140.05000000000001</v>
      </c>
      <c r="E9841">
        <f t="shared" si="9838"/>
        <v>0.10017160999999999</v>
      </c>
    </row>
    <row r="9842" spans="1:5" x14ac:dyDescent="0.25">
      <c r="A9842">
        <v>-149</v>
      </c>
      <c r="B9842">
        <v>8.2309999999999994E-2</v>
      </c>
      <c r="D9842">
        <f t="shared" ref="D9842:E9842" si="9839">AVERAGE(A9842:A9941)</f>
        <v>-139.79</v>
      </c>
      <c r="E9842">
        <f t="shared" si="9839"/>
        <v>0.10027501000000001</v>
      </c>
    </row>
    <row r="9843" spans="1:5" x14ac:dyDescent="0.25">
      <c r="A9843">
        <v>-96</v>
      </c>
      <c r="B9843">
        <v>6.1950999999999999E-2</v>
      </c>
      <c r="D9843">
        <f t="shared" ref="D9843:E9843" si="9840">AVERAGE(A9843:A9942)</f>
        <v>-140.01</v>
      </c>
      <c r="E9843">
        <f t="shared" si="9840"/>
        <v>0.10001509</v>
      </c>
    </row>
    <row r="9844" spans="1:5" x14ac:dyDescent="0.25">
      <c r="A9844">
        <v>-94</v>
      </c>
      <c r="B9844">
        <v>5.2872000000000002E-2</v>
      </c>
      <c r="D9844">
        <f t="shared" ref="D9844:E9844" si="9841">AVERAGE(A9844:A9943)</f>
        <v>-140.88</v>
      </c>
      <c r="E9844">
        <f t="shared" si="9841"/>
        <v>0.1001098</v>
      </c>
    </row>
    <row r="9845" spans="1:5" x14ac:dyDescent="0.25">
      <c r="A9845">
        <v>-125</v>
      </c>
      <c r="B9845">
        <v>9.2291999999999999E-2</v>
      </c>
      <c r="D9845">
        <f t="shared" ref="D9845:E9845" si="9842">AVERAGE(A9845:A9944)</f>
        <v>-141.44</v>
      </c>
      <c r="E9845">
        <f t="shared" si="9842"/>
        <v>0.10028604999999999</v>
      </c>
    </row>
    <row r="9846" spans="1:5" x14ac:dyDescent="0.25">
      <c r="A9846">
        <v>-157</v>
      </c>
      <c r="B9846">
        <v>8.2527000000000003E-2</v>
      </c>
      <c r="D9846">
        <f t="shared" ref="D9846:E9846" si="9843">AVERAGE(A9846:A9945)</f>
        <v>-141.41999999999999</v>
      </c>
      <c r="E9846">
        <f t="shared" si="9843"/>
        <v>0.10016728000000001</v>
      </c>
    </row>
    <row r="9847" spans="1:5" x14ac:dyDescent="0.25">
      <c r="A9847">
        <v>-96</v>
      </c>
      <c r="B9847">
        <v>4.2308999999999999E-2</v>
      </c>
      <c r="D9847">
        <f t="shared" ref="D9847:E9847" si="9844">AVERAGE(A9847:A9946)</f>
        <v>-141.03</v>
      </c>
      <c r="E9847">
        <f t="shared" si="9844"/>
        <v>0.10065494</v>
      </c>
    </row>
    <row r="9848" spans="1:5" x14ac:dyDescent="0.25">
      <c r="A9848">
        <v>-153</v>
      </c>
      <c r="B9848">
        <v>6.1692999999999998E-2</v>
      </c>
      <c r="D9848">
        <f t="shared" ref="D9848:E9848" si="9845">AVERAGE(A9848:A9947)</f>
        <v>-141.69999999999999</v>
      </c>
      <c r="E9848">
        <f t="shared" si="9845"/>
        <v>0.10077510000000001</v>
      </c>
    </row>
    <row r="9849" spans="1:5" x14ac:dyDescent="0.25">
      <c r="A9849">
        <v>-134</v>
      </c>
      <c r="B9849">
        <v>9.3131000000000005E-2</v>
      </c>
      <c r="D9849">
        <f t="shared" ref="D9849:E9849" si="9846">AVERAGE(A9849:A9948)</f>
        <v>-141.94999999999999</v>
      </c>
      <c r="E9849">
        <f t="shared" si="9846"/>
        <v>0.10080821000000001</v>
      </c>
    </row>
    <row r="9850" spans="1:5" x14ac:dyDescent="0.25">
      <c r="A9850">
        <v>-158</v>
      </c>
      <c r="B9850">
        <v>6.3792000000000001E-2</v>
      </c>
      <c r="D9850">
        <f t="shared" ref="D9850:E9850" si="9847">AVERAGE(A9850:A9949)</f>
        <v>-141.93</v>
      </c>
      <c r="E9850">
        <f t="shared" si="9847"/>
        <v>0.10021886000000001</v>
      </c>
    </row>
    <row r="9851" spans="1:5" x14ac:dyDescent="0.25">
      <c r="A9851">
        <v>-175</v>
      </c>
      <c r="B9851">
        <v>8.1456000000000001E-2</v>
      </c>
      <c r="D9851">
        <f t="shared" ref="D9851:E9851" si="9848">AVERAGE(A9851:A9950)</f>
        <v>-141.63</v>
      </c>
      <c r="E9851">
        <f t="shared" si="9848"/>
        <v>0.10095179000000001</v>
      </c>
    </row>
    <row r="9852" spans="1:5" x14ac:dyDescent="0.25">
      <c r="A9852">
        <v>-185</v>
      </c>
      <c r="B9852">
        <v>7.3255000000000001E-2</v>
      </c>
      <c r="D9852">
        <f t="shared" ref="D9852:E9852" si="9849">AVERAGE(A9852:A9951)</f>
        <v>-141.36000000000001</v>
      </c>
      <c r="E9852">
        <f t="shared" si="9849"/>
        <v>0.10100790000000001</v>
      </c>
    </row>
    <row r="9853" spans="1:5" x14ac:dyDescent="0.25">
      <c r="A9853">
        <v>-123</v>
      </c>
      <c r="B9853">
        <v>0.22811999999999999</v>
      </c>
      <c r="D9853">
        <f t="shared" ref="D9853:E9853" si="9850">AVERAGE(A9853:A9952)</f>
        <v>-140.66999999999999</v>
      </c>
      <c r="E9853">
        <f t="shared" si="9850"/>
        <v>0.10100479</v>
      </c>
    </row>
    <row r="9854" spans="1:5" x14ac:dyDescent="0.25">
      <c r="A9854">
        <v>-166</v>
      </c>
      <c r="B9854">
        <v>6.7719000000000001E-2</v>
      </c>
      <c r="D9854">
        <f t="shared" ref="D9854:E9854" si="9851">AVERAGE(A9854:A9953)</f>
        <v>-141.21</v>
      </c>
      <c r="E9854">
        <f t="shared" si="9851"/>
        <v>9.9162869999999986E-2</v>
      </c>
    </row>
    <row r="9855" spans="1:5" x14ac:dyDescent="0.25">
      <c r="A9855">
        <v>-110</v>
      </c>
      <c r="B9855">
        <v>5.0844E-2</v>
      </c>
      <c r="D9855">
        <f t="shared" ref="D9855:E9855" si="9852">AVERAGE(A9855:A9954)</f>
        <v>-141.36000000000001</v>
      </c>
      <c r="E9855">
        <f t="shared" si="9852"/>
        <v>9.9060759999999984E-2</v>
      </c>
    </row>
    <row r="9856" spans="1:5" x14ac:dyDescent="0.25">
      <c r="A9856">
        <v>-109</v>
      </c>
      <c r="B9856">
        <v>0.163772</v>
      </c>
      <c r="D9856">
        <f t="shared" ref="D9856:E9856" si="9853">AVERAGE(A9856:A9955)</f>
        <v>-141.88999999999999</v>
      </c>
      <c r="E9856">
        <f t="shared" si="9853"/>
        <v>0.10017429</v>
      </c>
    </row>
    <row r="9857" spans="1:5" x14ac:dyDescent="0.25">
      <c r="A9857">
        <v>-108</v>
      </c>
      <c r="B9857">
        <v>3.4130000000000001E-2</v>
      </c>
      <c r="D9857">
        <f t="shared" ref="D9857:E9857" si="9854">AVERAGE(A9857:A9956)</f>
        <v>-142.25</v>
      </c>
      <c r="E9857">
        <f t="shared" si="9854"/>
        <v>9.9365430000000005E-2</v>
      </c>
    </row>
    <row r="9858" spans="1:5" x14ac:dyDescent="0.25">
      <c r="A9858">
        <v>-184</v>
      </c>
      <c r="B9858">
        <v>8.4147E-2</v>
      </c>
      <c r="D9858">
        <f t="shared" ref="D9858:E9858" si="9855">AVERAGE(A9858:A9957)</f>
        <v>-143.02000000000001</v>
      </c>
      <c r="E9858">
        <f t="shared" si="9855"/>
        <v>9.9938340000000001E-2</v>
      </c>
    </row>
    <row r="9859" spans="1:5" x14ac:dyDescent="0.25">
      <c r="A9859">
        <v>-128</v>
      </c>
      <c r="B9859">
        <v>5.5481999999999997E-2</v>
      </c>
      <c r="D9859">
        <f t="shared" ref="D9859:E9859" si="9856">AVERAGE(A9859:A9958)</f>
        <v>-142.4</v>
      </c>
      <c r="E9859">
        <f t="shared" si="9856"/>
        <v>0.10201918000000001</v>
      </c>
    </row>
    <row r="9860" spans="1:5" x14ac:dyDescent="0.25">
      <c r="A9860">
        <v>-158</v>
      </c>
      <c r="B9860">
        <v>0.120268</v>
      </c>
      <c r="D9860">
        <f t="shared" ref="D9860:E9860" si="9857">AVERAGE(A9860:A9959)</f>
        <v>-142.74</v>
      </c>
      <c r="E9860">
        <f t="shared" si="9857"/>
        <v>0.10227820000000001</v>
      </c>
    </row>
    <row r="9861" spans="1:5" x14ac:dyDescent="0.25">
      <c r="A9861">
        <v>-180</v>
      </c>
      <c r="B9861">
        <v>5.0035999999999997E-2</v>
      </c>
      <c r="D9861">
        <f t="shared" ref="D9861:E9861" si="9858">AVERAGE(A9861:A9960)</f>
        <v>-142.33000000000001</v>
      </c>
      <c r="E9861">
        <f t="shared" si="9858"/>
        <v>0.10269376</v>
      </c>
    </row>
    <row r="9862" spans="1:5" x14ac:dyDescent="0.25">
      <c r="A9862">
        <v>-120</v>
      </c>
      <c r="B9862">
        <v>5.2185000000000002E-2</v>
      </c>
      <c r="D9862">
        <f t="shared" ref="D9862:E9862" si="9859">AVERAGE(A9862:A9961)</f>
        <v>-141.66</v>
      </c>
      <c r="E9862">
        <f t="shared" si="9859"/>
        <v>0.10322082999999999</v>
      </c>
    </row>
    <row r="9863" spans="1:5" x14ac:dyDescent="0.25">
      <c r="A9863">
        <v>-112</v>
      </c>
      <c r="B9863">
        <v>0.17302999999999999</v>
      </c>
      <c r="D9863">
        <f t="shared" ref="D9863:E9863" si="9860">AVERAGE(A9863:A9962)</f>
        <v>-141.43</v>
      </c>
      <c r="E9863">
        <f t="shared" si="9860"/>
        <v>0.10328647000000001</v>
      </c>
    </row>
    <row r="9864" spans="1:5" x14ac:dyDescent="0.25">
      <c r="A9864">
        <v>-159</v>
      </c>
      <c r="B9864">
        <v>5.7296E-2</v>
      </c>
      <c r="D9864">
        <f t="shared" ref="D9864:E9864" si="9861">AVERAGE(A9864:A9963)</f>
        <v>-142.02000000000001</v>
      </c>
      <c r="E9864">
        <f t="shared" si="9861"/>
        <v>0.10204849000000001</v>
      </c>
    </row>
    <row r="9865" spans="1:5" x14ac:dyDescent="0.25">
      <c r="A9865">
        <v>-116</v>
      </c>
      <c r="B9865">
        <v>0.144263</v>
      </c>
      <c r="D9865">
        <f t="shared" ref="D9865:E9865" si="9862">AVERAGE(A9865:A9964)</f>
        <v>-141.58000000000001</v>
      </c>
      <c r="E9865">
        <f t="shared" si="9862"/>
        <v>0.10442781999999999</v>
      </c>
    </row>
    <row r="9866" spans="1:5" x14ac:dyDescent="0.25">
      <c r="A9866">
        <v>-151</v>
      </c>
      <c r="B9866">
        <v>0.118432</v>
      </c>
      <c r="D9866">
        <f t="shared" ref="D9866:E9866" si="9863">AVERAGE(A9866:A9965)</f>
        <v>-142.09</v>
      </c>
      <c r="E9866">
        <f t="shared" si="9863"/>
        <v>0.10447846</v>
      </c>
    </row>
    <row r="9867" spans="1:5" x14ac:dyDescent="0.25">
      <c r="A9867">
        <v>-134</v>
      </c>
      <c r="B9867">
        <v>0.166632</v>
      </c>
      <c r="D9867">
        <f t="shared" ref="D9867:E9867" si="9864">AVERAGE(A9867:A9966)</f>
        <v>-141.72</v>
      </c>
      <c r="E9867">
        <f t="shared" si="9864"/>
        <v>0.10426762000000002</v>
      </c>
    </row>
    <row r="9868" spans="1:5" x14ac:dyDescent="0.25">
      <c r="A9868">
        <v>-126</v>
      </c>
      <c r="B9868">
        <v>8.5468000000000002E-2</v>
      </c>
      <c r="D9868">
        <f t="shared" ref="D9868:E9868" si="9865">AVERAGE(A9868:A9967)</f>
        <v>-141.49</v>
      </c>
      <c r="E9868">
        <f t="shared" si="9865"/>
        <v>0.10360303000000001</v>
      </c>
    </row>
    <row r="9869" spans="1:5" x14ac:dyDescent="0.25">
      <c r="A9869">
        <v>-158</v>
      </c>
      <c r="B9869">
        <v>0.108443</v>
      </c>
      <c r="D9869">
        <f t="shared" ref="D9869:E9869" si="9866">AVERAGE(A9869:A9968)</f>
        <v>-142.22999999999999</v>
      </c>
      <c r="E9869">
        <f t="shared" si="9866"/>
        <v>0.10333757000000002</v>
      </c>
    </row>
    <row r="9870" spans="1:5" x14ac:dyDescent="0.25">
      <c r="A9870">
        <v>-188</v>
      </c>
      <c r="B9870">
        <v>5.0167000000000003E-2</v>
      </c>
      <c r="D9870">
        <f t="shared" ref="D9870:E9870" si="9867">AVERAGE(A9870:A9969)</f>
        <v>-142.41999999999999</v>
      </c>
      <c r="E9870">
        <f t="shared" si="9867"/>
        <v>0.10327485000000003</v>
      </c>
    </row>
    <row r="9871" spans="1:5" x14ac:dyDescent="0.25">
      <c r="A9871">
        <v>-109</v>
      </c>
      <c r="B9871">
        <v>5.2923999999999999E-2</v>
      </c>
      <c r="D9871">
        <f t="shared" ref="D9871:E9871" si="9868">AVERAGE(A9871:A9970)</f>
        <v>-142.30000000000001</v>
      </c>
      <c r="E9871">
        <f t="shared" si="9868"/>
        <v>0.10381298000000003</v>
      </c>
    </row>
    <row r="9872" spans="1:5" x14ac:dyDescent="0.25">
      <c r="A9872">
        <v>-125</v>
      </c>
      <c r="B9872">
        <v>0.10645499999999999</v>
      </c>
      <c r="D9872">
        <f t="shared" ref="D9872:E9872" si="9869">AVERAGE(A9872:A9971)</f>
        <v>-143.1</v>
      </c>
      <c r="E9872">
        <f t="shared" si="9869"/>
        <v>0.10404014000000003</v>
      </c>
    </row>
    <row r="9873" spans="1:5" x14ac:dyDescent="0.25">
      <c r="A9873">
        <v>-109</v>
      </c>
      <c r="B9873">
        <v>4.1879E-2</v>
      </c>
      <c r="D9873">
        <f t="shared" ref="D9873:E9873" si="9870">AVERAGE(A9873:A9972)</f>
        <v>-143.72</v>
      </c>
      <c r="E9873">
        <f t="shared" si="9870"/>
        <v>0.10337825000000005</v>
      </c>
    </row>
    <row r="9874" spans="1:5" x14ac:dyDescent="0.25">
      <c r="A9874">
        <v>-146</v>
      </c>
      <c r="B9874">
        <v>0.12516099999999999</v>
      </c>
      <c r="D9874">
        <f t="shared" ref="D9874:E9874" si="9871">AVERAGE(A9874:A9973)</f>
        <v>-144.16999999999999</v>
      </c>
      <c r="E9874">
        <f t="shared" si="9871"/>
        <v>0.10343108000000005</v>
      </c>
    </row>
    <row r="9875" spans="1:5" x14ac:dyDescent="0.25">
      <c r="A9875">
        <v>-112</v>
      </c>
      <c r="B9875">
        <v>6.9274000000000002E-2</v>
      </c>
      <c r="D9875">
        <f t="shared" ref="D9875:E9875" si="9872">AVERAGE(A9875:A9974)</f>
        <v>-144.19999999999999</v>
      </c>
      <c r="E9875">
        <f t="shared" si="9872"/>
        <v>0.10307064000000002</v>
      </c>
    </row>
    <row r="9876" spans="1:5" x14ac:dyDescent="0.25">
      <c r="A9876">
        <v>-167</v>
      </c>
      <c r="B9876">
        <v>0.35125600000000001</v>
      </c>
      <c r="D9876">
        <f t="shared" ref="D9876:E9876" si="9873">AVERAGE(A9876:A9975)</f>
        <v>-145.08000000000001</v>
      </c>
      <c r="E9876">
        <f t="shared" si="9873"/>
        <v>0.10311862000000001</v>
      </c>
    </row>
    <row r="9877" spans="1:5" x14ac:dyDescent="0.25">
      <c r="A9877">
        <v>-186</v>
      </c>
      <c r="B9877">
        <v>0.22739100000000001</v>
      </c>
      <c r="D9877">
        <f t="shared" ref="D9877:E9877" si="9874">AVERAGE(A9877:A9976)</f>
        <v>-145.18</v>
      </c>
      <c r="E9877">
        <f t="shared" si="9874"/>
        <v>0.10154366000000001</v>
      </c>
    </row>
    <row r="9878" spans="1:5" x14ac:dyDescent="0.25">
      <c r="A9878">
        <v>-128</v>
      </c>
      <c r="B9878">
        <v>6.9693000000000005E-2</v>
      </c>
      <c r="D9878">
        <f t="shared" ref="D9878:E9878" si="9875">AVERAGE(A9878:A9977)</f>
        <v>-144.31</v>
      </c>
      <c r="E9878">
        <f t="shared" si="9875"/>
        <v>9.9866170000000032E-2</v>
      </c>
    </row>
    <row r="9879" spans="1:5" x14ac:dyDescent="0.25">
      <c r="A9879">
        <v>-107</v>
      </c>
      <c r="B9879">
        <v>4.5920999999999997E-2</v>
      </c>
      <c r="D9879">
        <f t="shared" ref="D9879:E9879" si="9876">AVERAGE(A9879:A9978)</f>
        <v>-143.94999999999999</v>
      </c>
      <c r="E9879">
        <f t="shared" si="9876"/>
        <v>0.10002916000000002</v>
      </c>
    </row>
    <row r="9880" spans="1:5" x14ac:dyDescent="0.25">
      <c r="A9880">
        <v>-111</v>
      </c>
      <c r="B9880">
        <v>3.2968999999999998E-2</v>
      </c>
      <c r="D9880">
        <f t="shared" ref="D9880:E9880" si="9877">AVERAGE(A9880:A9979)</f>
        <v>-144.62</v>
      </c>
      <c r="E9880">
        <f t="shared" si="9877"/>
        <v>0.10014982000000003</v>
      </c>
    </row>
    <row r="9881" spans="1:5" x14ac:dyDescent="0.25">
      <c r="A9881">
        <v>-109</v>
      </c>
      <c r="B9881">
        <v>8.7562000000000001E-2</v>
      </c>
      <c r="D9881">
        <f t="shared" ref="D9881:E9881" si="9878">AVERAGE(A9881:A9980)</f>
        <v>-145.13</v>
      </c>
      <c r="E9881">
        <f t="shared" si="9878"/>
        <v>0.10090557000000003</v>
      </c>
    </row>
    <row r="9882" spans="1:5" x14ac:dyDescent="0.25">
      <c r="A9882">
        <v>-155</v>
      </c>
      <c r="B9882">
        <v>0.156527</v>
      </c>
      <c r="D9882">
        <f t="shared" ref="D9882:E9882" si="9879">AVERAGE(A9882:A9981)</f>
        <v>-145.4</v>
      </c>
      <c r="E9882">
        <f t="shared" si="9879"/>
        <v>0.10068271000000002</v>
      </c>
    </row>
    <row r="9883" spans="1:5" x14ac:dyDescent="0.25">
      <c r="A9883">
        <v>-188</v>
      </c>
      <c r="B9883">
        <v>3.2569000000000001E-2</v>
      </c>
      <c r="D9883">
        <f t="shared" ref="D9883:E9883" si="9880">AVERAGE(A9883:A9982)</f>
        <v>-145.51</v>
      </c>
      <c r="E9883">
        <f t="shared" si="9880"/>
        <v>9.9843890000000032E-2</v>
      </c>
    </row>
    <row r="9884" spans="1:5" x14ac:dyDescent="0.25">
      <c r="A9884">
        <v>-185</v>
      </c>
      <c r="B9884">
        <v>5.4517999999999997E-2</v>
      </c>
      <c r="D9884">
        <f t="shared" ref="D9884:E9884" si="9881">AVERAGE(A9884:A9983)</f>
        <v>-145.1</v>
      </c>
      <c r="E9884">
        <f t="shared" si="9881"/>
        <v>0.10006416000000003</v>
      </c>
    </row>
    <row r="9885" spans="1:5" x14ac:dyDescent="0.25">
      <c r="A9885">
        <v>-122</v>
      </c>
      <c r="B9885">
        <v>7.6995999999999995E-2</v>
      </c>
      <c r="D9885">
        <f t="shared" ref="D9885:E9885" si="9882">AVERAGE(A9885:A9984)</f>
        <v>-144.97999999999999</v>
      </c>
      <c r="E9885">
        <f t="shared" si="9882"/>
        <v>0.10050274000000003</v>
      </c>
    </row>
    <row r="9886" spans="1:5" x14ac:dyDescent="0.25">
      <c r="A9886">
        <v>-113</v>
      </c>
      <c r="B9886">
        <v>8.0138000000000001E-2</v>
      </c>
      <c r="D9886">
        <f t="shared" ref="D9886:E9886" si="9883">AVERAGE(A9886:A9985)</f>
        <v>-144.97</v>
      </c>
      <c r="E9886">
        <f t="shared" si="9883"/>
        <v>0.10066924000000001</v>
      </c>
    </row>
    <row r="9887" spans="1:5" x14ac:dyDescent="0.25">
      <c r="A9887">
        <v>-123</v>
      </c>
      <c r="B9887">
        <v>0.51799099999999998</v>
      </c>
      <c r="D9887">
        <f t="shared" ref="D9887:E9887" si="9884">AVERAGE(A9887:A9986)</f>
        <v>-145.09</v>
      </c>
      <c r="E9887">
        <f t="shared" si="9884"/>
        <v>0.10079835000000001</v>
      </c>
    </row>
    <row r="9888" spans="1:5" x14ac:dyDescent="0.25">
      <c r="A9888">
        <v>-124</v>
      </c>
      <c r="B9888">
        <v>0.21514900000000001</v>
      </c>
      <c r="D9888">
        <f t="shared" ref="D9888:E9888" si="9885">AVERAGE(A9888:A9987)</f>
        <v>-145.86000000000001</v>
      </c>
      <c r="E9888">
        <f t="shared" si="9885"/>
        <v>9.6101060000000002E-2</v>
      </c>
    </row>
    <row r="9889" spans="1:5" x14ac:dyDescent="0.25">
      <c r="A9889">
        <v>-139</v>
      </c>
      <c r="B9889">
        <v>5.2076999999999998E-2</v>
      </c>
      <c r="D9889">
        <f t="shared" ref="D9889:E9889" si="9886">AVERAGE(A9889:A9988)</f>
        <v>-145.9</v>
      </c>
      <c r="E9889">
        <f t="shared" si="9886"/>
        <v>9.4739439999999994E-2</v>
      </c>
    </row>
    <row r="9890" spans="1:5" x14ac:dyDescent="0.25">
      <c r="A9890">
        <v>-99</v>
      </c>
      <c r="B9890">
        <v>4.2123000000000001E-2</v>
      </c>
      <c r="D9890">
        <f t="shared" ref="D9890:E9890" si="9887">AVERAGE(A9890:A9989)</f>
        <v>-146.18</v>
      </c>
      <c r="E9890">
        <f t="shared" si="9887"/>
        <v>9.4752809999999993E-2</v>
      </c>
    </row>
    <row r="9891" spans="1:5" x14ac:dyDescent="0.25">
      <c r="A9891">
        <v>-112</v>
      </c>
      <c r="B9891">
        <v>8.0934000000000006E-2</v>
      </c>
      <c r="D9891">
        <f t="shared" ref="D9891:E9891" si="9888">AVERAGE(A9891:A9990)</f>
        <v>-147.19</v>
      </c>
      <c r="E9891">
        <f t="shared" si="9888"/>
        <v>9.5386359999999989E-2</v>
      </c>
    </row>
    <row r="9892" spans="1:5" x14ac:dyDescent="0.25">
      <c r="A9892">
        <v>-171</v>
      </c>
      <c r="B9892">
        <v>8.0587000000000006E-2</v>
      </c>
      <c r="D9892">
        <f t="shared" ref="D9892:E9892" si="9889">AVERAGE(A9892:A9991)</f>
        <v>-147.47</v>
      </c>
      <c r="E9892">
        <f t="shared" si="9889"/>
        <v>9.6114219999999972E-2</v>
      </c>
    </row>
    <row r="9893" spans="1:5" x14ac:dyDescent="0.25">
      <c r="A9893">
        <v>-92</v>
      </c>
      <c r="B9893">
        <v>4.4524000000000001E-2</v>
      </c>
      <c r="D9893">
        <f t="shared" ref="D9893:E9893" si="9890">AVERAGE(A9893:A9992)</f>
        <v>-147.30000000000001</v>
      </c>
      <c r="E9893">
        <f t="shared" si="9890"/>
        <v>9.5719669999999979E-2</v>
      </c>
    </row>
    <row r="9894" spans="1:5" x14ac:dyDescent="0.25">
      <c r="A9894">
        <v>-172</v>
      </c>
      <c r="B9894">
        <v>0.138681</v>
      </c>
      <c r="D9894">
        <f t="shared" ref="D9894:E9894" si="9891">AVERAGE(A9894:A9993)</f>
        <v>-148.03</v>
      </c>
      <c r="E9894">
        <f t="shared" si="9891"/>
        <v>9.5749339999999974E-2</v>
      </c>
    </row>
    <row r="9895" spans="1:5" x14ac:dyDescent="0.25">
      <c r="A9895">
        <v>-97</v>
      </c>
      <c r="B9895">
        <v>5.7216999999999997E-2</v>
      </c>
      <c r="D9895">
        <f t="shared" ref="D9895:E9895" si="9892">AVERAGE(A9895:A9994)</f>
        <v>-147.55000000000001</v>
      </c>
      <c r="E9895">
        <f t="shared" si="9892"/>
        <v>9.4788459999999991E-2</v>
      </c>
    </row>
    <row r="9896" spans="1:5" x14ac:dyDescent="0.25">
      <c r="A9896">
        <v>-129</v>
      </c>
      <c r="B9896">
        <v>9.1703000000000007E-2</v>
      </c>
      <c r="D9896">
        <f t="shared" ref="D9896:E9896" si="9893">AVERAGE(A9896:A9995)</f>
        <v>-148.33000000000001</v>
      </c>
      <c r="E9896">
        <f t="shared" si="9893"/>
        <v>9.5210340000000018E-2</v>
      </c>
    </row>
    <row r="9897" spans="1:5" x14ac:dyDescent="0.25">
      <c r="A9897">
        <v>-146</v>
      </c>
      <c r="B9897">
        <v>3.8622999999999998E-2</v>
      </c>
      <c r="D9897">
        <f t="shared" ref="D9897:E9897" si="9894">AVERAGE(A9897:A9996)</f>
        <v>-148.6</v>
      </c>
      <c r="E9897">
        <f t="shared" si="9894"/>
        <v>9.5275080000000012E-2</v>
      </c>
    </row>
    <row r="9898" spans="1:5" x14ac:dyDescent="0.25">
      <c r="A9898">
        <v>-168</v>
      </c>
      <c r="B9898">
        <v>0.11790200000000001</v>
      </c>
      <c r="D9898">
        <f t="shared" ref="D9898:E9898" si="9895">AVERAGE(A9898:A9997)</f>
        <v>-148.71</v>
      </c>
      <c r="E9898">
        <f t="shared" si="9895"/>
        <v>9.7879860000000013E-2</v>
      </c>
    </row>
    <row r="9899" spans="1:5" x14ac:dyDescent="0.25">
      <c r="A9899">
        <v>-119</v>
      </c>
      <c r="B9899">
        <v>0.102892</v>
      </c>
      <c r="D9899">
        <f t="shared" ref="D9899:E9899" si="9896">AVERAGE(A9899:A9998)</f>
        <v>-148.24</v>
      </c>
      <c r="E9899">
        <f t="shared" si="9896"/>
        <v>9.7245560000000036E-2</v>
      </c>
    </row>
    <row r="9900" spans="1:5" x14ac:dyDescent="0.25">
      <c r="A9900">
        <v>-113</v>
      </c>
      <c r="B9900">
        <v>0.100552</v>
      </c>
      <c r="D9900">
        <f t="shared" ref="D9900:E9900" si="9897">AVERAGE(A9900:A9999)</f>
        <v>-148.6</v>
      </c>
      <c r="E9900">
        <f t="shared" si="9897"/>
        <v>9.6993630000000039E-2</v>
      </c>
    </row>
    <row r="9901" spans="1:5" x14ac:dyDescent="0.25">
      <c r="A9901">
        <v>-143</v>
      </c>
      <c r="B9901">
        <v>9.1257000000000005E-2</v>
      </c>
      <c r="D9901">
        <f t="shared" ref="D9901:E9901" si="9898">AVERAGE(A9901:A10000)</f>
        <v>-149.05000000000001</v>
      </c>
      <c r="E9901">
        <f t="shared" si="9898"/>
        <v>9.6260260000000042E-2</v>
      </c>
    </row>
    <row r="9902" spans="1:5" x14ac:dyDescent="0.25">
      <c r="A9902">
        <v>-119</v>
      </c>
      <c r="B9902">
        <v>0.22428999999999999</v>
      </c>
      <c r="D9902">
        <f t="shared" ref="D9902:E9902" si="9899">AVERAGE(A9902:A10001)</f>
        <v>-149.16999999999999</v>
      </c>
      <c r="E9902">
        <f t="shared" si="9899"/>
        <v>9.7187130000000024E-2</v>
      </c>
    </row>
    <row r="9903" spans="1:5" x14ac:dyDescent="0.25">
      <c r="A9903">
        <v>-191</v>
      </c>
      <c r="B9903">
        <v>9.2856999999999995E-2</v>
      </c>
      <c r="D9903">
        <f t="shared" ref="D9903:E9903" si="9900">AVERAGE(A9903:A10002)</f>
        <v>-149.80000000000001</v>
      </c>
      <c r="E9903">
        <f t="shared" si="9900"/>
        <v>9.6088610000000033E-2</v>
      </c>
    </row>
    <row r="9904" spans="1:5" x14ac:dyDescent="0.25">
      <c r="A9904">
        <v>-180</v>
      </c>
      <c r="B9904">
        <v>9.2954999999999996E-2</v>
      </c>
      <c r="D9904">
        <f t="shared" ref="D9904:E9904" si="9901">AVERAGE(A9904:A10003)</f>
        <v>-149.07</v>
      </c>
      <c r="E9904">
        <f t="shared" si="9901"/>
        <v>9.580136000000003E-2</v>
      </c>
    </row>
    <row r="9905" spans="1:5" x14ac:dyDescent="0.25">
      <c r="A9905">
        <v>-164</v>
      </c>
      <c r="B9905">
        <v>5.8012000000000001E-2</v>
      </c>
      <c r="D9905">
        <f t="shared" ref="D9905:E9905" si="9902">AVERAGE(A9905:A10004)</f>
        <v>-148.37</v>
      </c>
      <c r="E9905">
        <f t="shared" si="9902"/>
        <v>9.5863780000000051E-2</v>
      </c>
    </row>
    <row r="9906" spans="1:5" x14ac:dyDescent="0.25">
      <c r="A9906">
        <v>-200</v>
      </c>
      <c r="B9906">
        <v>0.109068</v>
      </c>
      <c r="D9906">
        <f t="shared" ref="D9906:E9906" si="9903">AVERAGE(A9906:A10005)</f>
        <v>-147.93</v>
      </c>
      <c r="E9906">
        <f t="shared" si="9903"/>
        <v>9.6399840000000014E-2</v>
      </c>
    </row>
    <row r="9907" spans="1:5" x14ac:dyDescent="0.25">
      <c r="A9907">
        <v>-189</v>
      </c>
      <c r="B9907">
        <v>6.5114000000000005E-2</v>
      </c>
      <c r="D9907">
        <f t="shared" ref="D9907:E9907" si="9904">AVERAGE(A9907:A10006)</f>
        <v>-147.84</v>
      </c>
      <c r="E9907">
        <f t="shared" si="9904"/>
        <v>9.5859430000000051E-2</v>
      </c>
    </row>
    <row r="9908" spans="1:5" x14ac:dyDescent="0.25">
      <c r="A9908">
        <v>-128</v>
      </c>
      <c r="B9908">
        <v>7.7197000000000002E-2</v>
      </c>
      <c r="D9908">
        <f t="shared" ref="D9908:E9908" si="9905">AVERAGE(A9908:A10007)</f>
        <v>-147.49</v>
      </c>
      <c r="E9908">
        <f t="shared" si="9905"/>
        <v>9.5838230000000066E-2</v>
      </c>
    </row>
    <row r="9909" spans="1:5" x14ac:dyDescent="0.25">
      <c r="A9909">
        <v>-171</v>
      </c>
      <c r="B9909">
        <v>0.126115</v>
      </c>
      <c r="D9909">
        <f t="shared" ref="D9909:E9909" si="9906">AVERAGE(A9909:A10008)</f>
        <v>-147.33000000000001</v>
      </c>
      <c r="E9909">
        <f t="shared" si="9906"/>
        <v>9.6597090000000066E-2</v>
      </c>
    </row>
    <row r="9910" spans="1:5" x14ac:dyDescent="0.25">
      <c r="A9910">
        <v>-98</v>
      </c>
      <c r="B9910">
        <v>0.204594</v>
      </c>
      <c r="D9910">
        <f t="shared" ref="D9910:E9910" si="9907">AVERAGE(A9910:A10009)</f>
        <v>-147.16999999999999</v>
      </c>
      <c r="E9910">
        <f t="shared" si="9907"/>
        <v>9.6062210000000051E-2</v>
      </c>
    </row>
    <row r="9911" spans="1:5" x14ac:dyDescent="0.25">
      <c r="A9911">
        <v>-180</v>
      </c>
      <c r="B9911">
        <v>7.9605999999999996E-2</v>
      </c>
      <c r="D9911">
        <f t="shared" ref="D9911:E9911" si="9908">AVERAGE(A9911:A10010)</f>
        <v>-147.38999999999999</v>
      </c>
      <c r="E9911">
        <f t="shared" si="9908"/>
        <v>9.5431510000000053E-2</v>
      </c>
    </row>
    <row r="9912" spans="1:5" x14ac:dyDescent="0.25">
      <c r="A9912">
        <v>-117</v>
      </c>
      <c r="B9912">
        <v>7.3136000000000007E-2</v>
      </c>
      <c r="D9912">
        <f t="shared" ref="D9912:E9912" si="9909">AVERAGE(A9912:A10011)</f>
        <v>-146.79</v>
      </c>
      <c r="E9912">
        <f t="shared" si="9909"/>
        <v>9.5310330000000054E-2</v>
      </c>
    </row>
    <row r="9913" spans="1:5" x14ac:dyDescent="0.25">
      <c r="A9913">
        <v>-177</v>
      </c>
      <c r="B9913">
        <v>8.1033999999999995E-2</v>
      </c>
      <c r="D9913">
        <f t="shared" ref="D9913:E9913" si="9910">AVERAGE(A9913:A10012)</f>
        <v>-146.88</v>
      </c>
      <c r="E9913">
        <f t="shared" si="9910"/>
        <v>9.4976010000000069E-2</v>
      </c>
    </row>
    <row r="9914" spans="1:5" x14ac:dyDescent="0.25">
      <c r="A9914">
        <v>-112</v>
      </c>
      <c r="B9914">
        <v>0.200348</v>
      </c>
      <c r="D9914">
        <f t="shared" ref="D9914:E9914" si="9911">AVERAGE(A9914:A10013)</f>
        <v>-146.27000000000001</v>
      </c>
      <c r="E9914">
        <f t="shared" si="9911"/>
        <v>9.4844320000000051E-2</v>
      </c>
    </row>
    <row r="9915" spans="1:5" x14ac:dyDescent="0.25">
      <c r="A9915">
        <v>-116</v>
      </c>
      <c r="B9915">
        <v>0.1157</v>
      </c>
      <c r="D9915">
        <f t="shared" ref="D9915:E9915" si="9912">AVERAGE(A9915:A10014)</f>
        <v>-146.74</v>
      </c>
      <c r="E9915">
        <f t="shared" si="9912"/>
        <v>9.3266070000000034E-2</v>
      </c>
    </row>
    <row r="9916" spans="1:5" x14ac:dyDescent="0.25">
      <c r="A9916">
        <v>-84</v>
      </c>
      <c r="B9916">
        <v>7.4449000000000001E-2</v>
      </c>
      <c r="D9916">
        <f t="shared" ref="D9916:E9916" si="9913">AVERAGE(A9916:A10015)</f>
        <v>-146.51</v>
      </c>
      <c r="E9916">
        <f t="shared" si="9913"/>
        <v>9.3161850000000032E-2</v>
      </c>
    </row>
    <row r="9917" spans="1:5" x14ac:dyDescent="0.25">
      <c r="A9917">
        <v>-112</v>
      </c>
      <c r="B9917">
        <v>9.0324000000000002E-2</v>
      </c>
      <c r="D9917">
        <f t="shared" ref="D9917:E9917" si="9914">AVERAGE(A9917:A10016)</f>
        <v>-146.68</v>
      </c>
      <c r="E9917">
        <f t="shared" si="9914"/>
        <v>9.3101150000000035E-2</v>
      </c>
    </row>
    <row r="9918" spans="1:5" x14ac:dyDescent="0.25">
      <c r="A9918">
        <v>-92</v>
      </c>
      <c r="B9918">
        <v>7.2149000000000005E-2</v>
      </c>
      <c r="D9918">
        <f t="shared" ref="D9918:E9918" si="9915">AVERAGE(A9918:A10017)</f>
        <v>-146.72</v>
      </c>
      <c r="E9918">
        <f t="shared" si="9915"/>
        <v>9.2684750000000024E-2</v>
      </c>
    </row>
    <row r="9919" spans="1:5" x14ac:dyDescent="0.25">
      <c r="A9919">
        <v>-174</v>
      </c>
      <c r="B9919">
        <v>5.9327999999999999E-2</v>
      </c>
      <c r="D9919">
        <f t="shared" ref="D9919:E9919" si="9916">AVERAGE(A9919:A10018)</f>
        <v>-147.4</v>
      </c>
      <c r="E9919">
        <f t="shared" si="9916"/>
        <v>9.3404120000000021E-2</v>
      </c>
    </row>
    <row r="9920" spans="1:5" x14ac:dyDescent="0.25">
      <c r="A9920">
        <v>-120</v>
      </c>
      <c r="B9920">
        <v>0.14074800000000001</v>
      </c>
      <c r="D9920">
        <f t="shared" ref="D9920:E9920" si="9917">AVERAGE(A9920:A10019)</f>
        <v>-147.13</v>
      </c>
      <c r="E9920">
        <f t="shared" si="9917"/>
        <v>9.3593140000000019E-2</v>
      </c>
    </row>
    <row r="9921" spans="1:5" x14ac:dyDescent="0.25">
      <c r="A9921">
        <v>-150</v>
      </c>
      <c r="B9921">
        <v>5.5722000000000001E-2</v>
      </c>
      <c r="D9921">
        <f t="shared" ref="D9921:E9921" si="9918">AVERAGE(A9921:A10020)</f>
        <v>-146.99</v>
      </c>
      <c r="E9921">
        <f t="shared" si="9918"/>
        <v>9.4943710000000014E-2</v>
      </c>
    </row>
    <row r="9922" spans="1:5" x14ac:dyDescent="0.25">
      <c r="A9922">
        <v>-121</v>
      </c>
      <c r="B9922">
        <v>0.13402600000000001</v>
      </c>
      <c r="D9922">
        <f t="shared" ref="D9922:E9922" si="9919">AVERAGE(A9922:A10021)</f>
        <v>-146.61000000000001</v>
      </c>
      <c r="E9922">
        <f t="shared" si="9919"/>
        <v>9.5649050000000013E-2</v>
      </c>
    </row>
    <row r="9923" spans="1:5" x14ac:dyDescent="0.25">
      <c r="A9923">
        <v>-186</v>
      </c>
      <c r="B9923">
        <v>0.10734100000000001</v>
      </c>
      <c r="D9923">
        <f t="shared" ref="D9923:E9923" si="9920">AVERAGE(A9923:A10022)</f>
        <v>-147.16999999999999</v>
      </c>
      <c r="E9923">
        <f t="shared" si="9920"/>
        <v>9.5391900000000002E-2</v>
      </c>
    </row>
    <row r="9924" spans="1:5" x14ac:dyDescent="0.25">
      <c r="A9924">
        <v>-200</v>
      </c>
      <c r="B9924">
        <v>0.19085099999999999</v>
      </c>
      <c r="D9924">
        <f t="shared" ref="D9924:E9924" si="9921">AVERAGE(A9924:A10023)</f>
        <v>-146.47</v>
      </c>
      <c r="E9924">
        <f t="shared" si="9921"/>
        <v>9.4694409999999993E-2</v>
      </c>
    </row>
    <row r="9925" spans="1:5" x14ac:dyDescent="0.25">
      <c r="A9925">
        <v>-89</v>
      </c>
      <c r="B9925">
        <v>8.6967000000000003E-2</v>
      </c>
      <c r="D9925">
        <f t="shared" ref="D9925:E9925" si="9922">AVERAGE(A9925:A10024)</f>
        <v>-146.05000000000001</v>
      </c>
      <c r="E9925">
        <f t="shared" si="9922"/>
        <v>9.5632259999999997E-2</v>
      </c>
    </row>
    <row r="9926" spans="1:5" x14ac:dyDescent="0.25">
      <c r="A9926">
        <v>-133</v>
      </c>
      <c r="B9926">
        <v>9.8826999999999998E-2</v>
      </c>
      <c r="D9926">
        <f t="shared" ref="D9926:E9926" si="9923">AVERAGE(A9926:A10025)</f>
        <v>-146.57</v>
      </c>
      <c r="E9926">
        <f t="shared" si="9923"/>
        <v>9.5234969999999988E-2</v>
      </c>
    </row>
    <row r="9927" spans="1:5" x14ac:dyDescent="0.25">
      <c r="A9927">
        <v>-162</v>
      </c>
      <c r="B9927">
        <v>5.7460999999999998E-2</v>
      </c>
      <c r="D9927">
        <f t="shared" ref="D9927:E9927" si="9924">AVERAGE(A9927:A10026)</f>
        <v>-146.74</v>
      </c>
      <c r="E9927">
        <f t="shared" si="9924"/>
        <v>9.4800739999999981E-2</v>
      </c>
    </row>
    <row r="9928" spans="1:5" x14ac:dyDescent="0.25">
      <c r="A9928">
        <v>-115</v>
      </c>
      <c r="B9928">
        <v>7.8561000000000006E-2</v>
      </c>
      <c r="D9928">
        <f t="shared" ref="D9928:E9928" si="9925">AVERAGE(A9928:A10027)</f>
        <v>-146.58000000000001</v>
      </c>
      <c r="E9928">
        <f t="shared" si="9925"/>
        <v>9.5255149999999983E-2</v>
      </c>
    </row>
    <row r="9929" spans="1:5" x14ac:dyDescent="0.25">
      <c r="A9929">
        <v>-118</v>
      </c>
      <c r="B9929">
        <v>0.12660399999999999</v>
      </c>
      <c r="D9929">
        <f t="shared" ref="D9929:E9929" si="9926">AVERAGE(A9929:A10028)</f>
        <v>-146.61000000000001</v>
      </c>
      <c r="E9929">
        <f t="shared" si="9926"/>
        <v>9.5297989999999985E-2</v>
      </c>
    </row>
    <row r="9930" spans="1:5" x14ac:dyDescent="0.25">
      <c r="A9930">
        <v>-182</v>
      </c>
      <c r="B9930">
        <v>0.1457</v>
      </c>
      <c r="D9930">
        <f t="shared" ref="D9930:E9930" si="9927">AVERAGE(A9930:A10029)</f>
        <v>-146.6</v>
      </c>
      <c r="E9930">
        <f t="shared" si="9927"/>
        <v>9.5045829999999998E-2</v>
      </c>
    </row>
    <row r="9931" spans="1:5" x14ac:dyDescent="0.25">
      <c r="A9931">
        <v>-187</v>
      </c>
      <c r="B9931">
        <v>0.11160399999999999</v>
      </c>
      <c r="D9931">
        <f t="shared" ref="D9931:E9931" si="9928">AVERAGE(A9931:A10030)</f>
        <v>-145.87</v>
      </c>
      <c r="E9931">
        <f t="shared" si="9928"/>
        <v>9.5152870000000001E-2</v>
      </c>
    </row>
    <row r="9932" spans="1:5" x14ac:dyDescent="0.25">
      <c r="A9932">
        <v>-134</v>
      </c>
      <c r="B9932">
        <v>6.6368999999999997E-2</v>
      </c>
      <c r="D9932">
        <f t="shared" ref="D9932:E9932" si="9929">AVERAGE(A9932:A10031)</f>
        <v>-145.66999999999999</v>
      </c>
      <c r="E9932">
        <f t="shared" si="9929"/>
        <v>9.4472020000000004E-2</v>
      </c>
    </row>
    <row r="9933" spans="1:5" x14ac:dyDescent="0.25">
      <c r="A9933">
        <v>-111</v>
      </c>
      <c r="B9933">
        <v>5.6348000000000002E-2</v>
      </c>
      <c r="D9933">
        <f t="shared" ref="D9933:E9933" si="9930">AVERAGE(A9933:A10032)</f>
        <v>-145.41999999999999</v>
      </c>
      <c r="E9933">
        <f t="shared" si="9930"/>
        <v>9.7165500000000002E-2</v>
      </c>
    </row>
    <row r="9934" spans="1:5" x14ac:dyDescent="0.25">
      <c r="A9934">
        <v>-157</v>
      </c>
      <c r="B9934">
        <v>6.2615000000000004E-2</v>
      </c>
      <c r="D9934">
        <f t="shared" ref="D9934:E9934" si="9931">AVERAGE(A9934:A10033)</f>
        <v>-145.54</v>
      </c>
      <c r="E9934">
        <f t="shared" si="9931"/>
        <v>9.6911489999999989E-2</v>
      </c>
    </row>
    <row r="9935" spans="1:5" x14ac:dyDescent="0.25">
      <c r="A9935">
        <v>-125</v>
      </c>
      <c r="B9935">
        <v>8.4152000000000005E-2</v>
      </c>
      <c r="D9935">
        <f t="shared" ref="D9935:E9935" si="9932">AVERAGE(A9935:A10034)</f>
        <v>-145.44999999999999</v>
      </c>
      <c r="E9935">
        <f t="shared" si="9932"/>
        <v>9.7142390000000009E-2</v>
      </c>
    </row>
    <row r="9936" spans="1:5" x14ac:dyDescent="0.25">
      <c r="A9936">
        <v>-166</v>
      </c>
      <c r="B9936">
        <v>6.3394000000000006E-2</v>
      </c>
      <c r="D9936">
        <f t="shared" ref="D9936:E9936" si="9933">AVERAGE(A9936:A10035)</f>
        <v>-145.22</v>
      </c>
      <c r="E9936">
        <f t="shared" si="9933"/>
        <v>9.6718849999999995E-2</v>
      </c>
    </row>
    <row r="9937" spans="1:5" x14ac:dyDescent="0.25">
      <c r="A9937">
        <v>-172</v>
      </c>
      <c r="B9937">
        <v>3.5482E-2</v>
      </c>
      <c r="D9937">
        <f t="shared" ref="D9937:E9937" si="9934">AVERAGE(A9937:A10036)</f>
        <v>-145.13</v>
      </c>
      <c r="E9937">
        <f t="shared" si="9934"/>
        <v>9.6886749999999994E-2</v>
      </c>
    </row>
    <row r="9938" spans="1:5" x14ac:dyDescent="0.25">
      <c r="A9938">
        <v>-159</v>
      </c>
      <c r="B9938">
        <v>5.2047999999999997E-2</v>
      </c>
      <c r="D9938">
        <f t="shared" ref="D9938:E9938" si="9935">AVERAGE(A9938:A10037)</f>
        <v>-144.84</v>
      </c>
      <c r="E9938">
        <f t="shared" si="9935"/>
        <v>9.7084820000000002E-2</v>
      </c>
    </row>
    <row r="9939" spans="1:5" x14ac:dyDescent="0.25">
      <c r="A9939">
        <v>-159</v>
      </c>
      <c r="B9939">
        <v>0.263457</v>
      </c>
      <c r="D9939">
        <f t="shared" ref="D9939:E9939" si="9936">AVERAGE(A9939:A10038)</f>
        <v>-144.77000000000001</v>
      </c>
      <c r="E9939">
        <f t="shared" si="9936"/>
        <v>9.6933839999999993E-2</v>
      </c>
    </row>
    <row r="9940" spans="1:5" x14ac:dyDescent="0.25">
      <c r="A9940">
        <v>-148</v>
      </c>
      <c r="B9940">
        <v>6.1561999999999999E-2</v>
      </c>
      <c r="D9940">
        <f t="shared" ref="D9940:E9940" si="9937">AVERAGE(A9940:A10039)</f>
        <v>-144.16999999999999</v>
      </c>
      <c r="E9940">
        <f t="shared" si="9937"/>
        <v>9.5757569999999972E-2</v>
      </c>
    </row>
    <row r="9941" spans="1:5" x14ac:dyDescent="0.25">
      <c r="A9941">
        <v>-110</v>
      </c>
      <c r="B9941">
        <v>6.9918999999999995E-2</v>
      </c>
      <c r="D9941">
        <f t="shared" ref="D9941:E9941" si="9938">AVERAGE(A9941:A10040)</f>
        <v>-143.72</v>
      </c>
      <c r="E9941">
        <f t="shared" si="9938"/>
        <v>9.5599739999999989E-2</v>
      </c>
    </row>
    <row r="9942" spans="1:5" x14ac:dyDescent="0.25">
      <c r="A9942">
        <v>-171</v>
      </c>
      <c r="B9942">
        <v>5.6318E-2</v>
      </c>
      <c r="D9942">
        <f t="shared" ref="D9942:E9942" si="9939">AVERAGE(A9942:A10041)</f>
        <v>-143.80000000000001</v>
      </c>
      <c r="E9942">
        <f t="shared" si="9939"/>
        <v>9.5727799999999974E-2</v>
      </c>
    </row>
    <row r="9943" spans="1:5" x14ac:dyDescent="0.25">
      <c r="A9943">
        <v>-183</v>
      </c>
      <c r="B9943">
        <v>7.1421999999999999E-2</v>
      </c>
      <c r="D9943">
        <f t="shared" ref="D9943:E9943" si="9940">AVERAGE(A9943:A10042)</f>
        <v>-143.56</v>
      </c>
      <c r="E9943">
        <f t="shared" si="9940"/>
        <v>9.5675629999999956E-2</v>
      </c>
    </row>
    <row r="9944" spans="1:5" x14ac:dyDescent="0.25">
      <c r="A9944">
        <v>-150</v>
      </c>
      <c r="B9944">
        <v>7.0497000000000004E-2</v>
      </c>
      <c r="D9944">
        <f t="shared" ref="D9944:E9944" si="9941">AVERAGE(A9944:A10043)</f>
        <v>-142.79</v>
      </c>
      <c r="E9944">
        <f t="shared" si="9941"/>
        <v>9.5653179999999977E-2</v>
      </c>
    </row>
    <row r="9945" spans="1:5" x14ac:dyDescent="0.25">
      <c r="A9945">
        <v>-123</v>
      </c>
      <c r="B9945">
        <v>8.0415E-2</v>
      </c>
      <c r="D9945">
        <f t="shared" ref="D9945:E9945" si="9942">AVERAGE(A9945:A10044)</f>
        <v>-142.80000000000001</v>
      </c>
      <c r="E9945">
        <f t="shared" si="9942"/>
        <v>9.5358009999999979E-2</v>
      </c>
    </row>
    <row r="9946" spans="1:5" x14ac:dyDescent="0.25">
      <c r="A9946">
        <v>-118</v>
      </c>
      <c r="B9946">
        <v>0.13129299999999999</v>
      </c>
      <c r="D9946">
        <f t="shared" ref="D9946:E9946" si="9943">AVERAGE(A9946:A10045)</f>
        <v>-143.04</v>
      </c>
      <c r="E9946">
        <f t="shared" si="9943"/>
        <v>9.4914729999999975E-2</v>
      </c>
    </row>
    <row r="9947" spans="1:5" x14ac:dyDescent="0.25">
      <c r="A9947">
        <v>-163</v>
      </c>
      <c r="B9947">
        <v>5.4324999999999998E-2</v>
      </c>
      <c r="D9947">
        <f t="shared" ref="D9947:E9947" si="9944">AVERAGE(A9947:A10046)</f>
        <v>-143.02000000000001</v>
      </c>
      <c r="E9947">
        <f t="shared" si="9944"/>
        <v>9.4059289999999962E-2</v>
      </c>
    </row>
    <row r="9948" spans="1:5" x14ac:dyDescent="0.25">
      <c r="A9948">
        <v>-178</v>
      </c>
      <c r="B9948">
        <v>6.5004000000000006E-2</v>
      </c>
      <c r="D9948">
        <f t="shared" ref="D9948:E9948" si="9945">AVERAGE(A9948:A10047)</f>
        <v>-142.44999999999999</v>
      </c>
      <c r="E9948">
        <f t="shared" si="9945"/>
        <v>9.3915019999999988E-2</v>
      </c>
    </row>
    <row r="9949" spans="1:5" x14ac:dyDescent="0.25">
      <c r="A9949">
        <v>-132</v>
      </c>
      <c r="B9949">
        <v>3.4195999999999997E-2</v>
      </c>
      <c r="D9949">
        <f t="shared" ref="D9949:E9949" si="9946">AVERAGE(A9949:A10048)</f>
        <v>-141.84</v>
      </c>
      <c r="E9949">
        <f t="shared" si="9946"/>
        <v>9.4079120000000002E-2</v>
      </c>
    </row>
    <row r="9950" spans="1:5" x14ac:dyDescent="0.25">
      <c r="A9950">
        <v>-128</v>
      </c>
      <c r="B9950">
        <v>0.13708500000000001</v>
      </c>
      <c r="D9950">
        <f t="shared" ref="D9950:E9950" si="9947">AVERAGE(A9950:A10049)</f>
        <v>-142.05000000000001</v>
      </c>
      <c r="E9950">
        <f t="shared" si="9947"/>
        <v>9.7041109999999986E-2</v>
      </c>
    </row>
    <row r="9951" spans="1:5" x14ac:dyDescent="0.25">
      <c r="A9951">
        <v>-148</v>
      </c>
      <c r="B9951">
        <v>8.7067000000000005E-2</v>
      </c>
      <c r="D9951">
        <f t="shared" ref="D9951:E9951" si="9948">AVERAGE(A9951:A10050)</f>
        <v>-141.71</v>
      </c>
      <c r="E9951">
        <f t="shared" si="9948"/>
        <v>9.6060069999999984E-2</v>
      </c>
    </row>
    <row r="9952" spans="1:5" x14ac:dyDescent="0.25">
      <c r="A9952">
        <v>-116</v>
      </c>
      <c r="B9952">
        <v>7.2943999999999995E-2</v>
      </c>
      <c r="D9952">
        <f t="shared" ref="D9952:E9952" si="9949">AVERAGE(A9952:A10051)</f>
        <v>-141.74</v>
      </c>
      <c r="E9952">
        <f t="shared" si="9949"/>
        <v>9.5481669999999991E-2</v>
      </c>
    </row>
    <row r="9953" spans="1:5" x14ac:dyDescent="0.25">
      <c r="A9953">
        <v>-177</v>
      </c>
      <c r="B9953">
        <v>4.3928000000000002E-2</v>
      </c>
      <c r="D9953">
        <f t="shared" ref="D9953:E9953" si="9950">AVERAGE(A9953:A10052)</f>
        <v>-141.88999999999999</v>
      </c>
      <c r="E9953">
        <f t="shared" si="9950"/>
        <v>9.5126959999999997E-2</v>
      </c>
    </row>
    <row r="9954" spans="1:5" x14ac:dyDescent="0.25">
      <c r="A9954">
        <v>-181</v>
      </c>
      <c r="B9954">
        <v>5.7507999999999997E-2</v>
      </c>
      <c r="D9954">
        <f t="shared" ref="D9954:E9954" si="9951">AVERAGE(A9954:A10053)</f>
        <v>-141.58000000000001</v>
      </c>
      <c r="E9954">
        <f t="shared" si="9951"/>
        <v>9.5572159999999989E-2</v>
      </c>
    </row>
    <row r="9955" spans="1:5" x14ac:dyDescent="0.25">
      <c r="A9955">
        <v>-163</v>
      </c>
      <c r="B9955">
        <v>0.16219700000000001</v>
      </c>
      <c r="D9955">
        <f t="shared" ref="D9955:E9955" si="9952">AVERAGE(A9955:A10054)</f>
        <v>-141.33000000000001</v>
      </c>
      <c r="E9955">
        <f t="shared" si="9952"/>
        <v>9.5450130000000008E-2</v>
      </c>
    </row>
    <row r="9956" spans="1:5" x14ac:dyDescent="0.25">
      <c r="A9956">
        <v>-145</v>
      </c>
      <c r="B9956">
        <v>8.2886000000000001E-2</v>
      </c>
      <c r="D9956">
        <f t="shared" ref="D9956:E9956" si="9953">AVERAGE(A9956:A10055)</f>
        <v>-140.88999999999999</v>
      </c>
      <c r="E9956">
        <f t="shared" si="9953"/>
        <v>9.4174640000000004E-2</v>
      </c>
    </row>
    <row r="9957" spans="1:5" x14ac:dyDescent="0.25">
      <c r="A9957">
        <v>-185</v>
      </c>
      <c r="B9957">
        <v>9.1421000000000002E-2</v>
      </c>
      <c r="D9957">
        <f t="shared" ref="D9957:E9957" si="9954">AVERAGE(A9957:A10056)</f>
        <v>-140.4</v>
      </c>
      <c r="E9957">
        <f t="shared" si="9954"/>
        <v>9.3606410000000015E-2</v>
      </c>
    </row>
    <row r="9958" spans="1:5" x14ac:dyDescent="0.25">
      <c r="A9958">
        <v>-122</v>
      </c>
      <c r="B9958">
        <v>0.29223100000000002</v>
      </c>
      <c r="D9958">
        <f t="shared" ref="D9958:E9958" si="9955">AVERAGE(A9958:A10057)</f>
        <v>-139.63</v>
      </c>
      <c r="E9958">
        <f t="shared" si="9955"/>
        <v>9.3095550000000027E-2</v>
      </c>
    </row>
    <row r="9959" spans="1:5" x14ac:dyDescent="0.25">
      <c r="A9959">
        <v>-162</v>
      </c>
      <c r="B9959">
        <v>8.1383999999999998E-2</v>
      </c>
      <c r="D9959">
        <f t="shared" ref="D9959:E9959" si="9956">AVERAGE(A9959:A10058)</f>
        <v>-139.88</v>
      </c>
      <c r="E9959">
        <f t="shared" si="9956"/>
        <v>9.1019840000000019E-2</v>
      </c>
    </row>
    <row r="9960" spans="1:5" x14ac:dyDescent="0.25">
      <c r="A9960">
        <v>-117</v>
      </c>
      <c r="B9960">
        <v>0.161824</v>
      </c>
      <c r="D9960">
        <f t="shared" ref="D9960:E9960" si="9957">AVERAGE(A9960:A10059)</f>
        <v>-139.55000000000001</v>
      </c>
      <c r="E9960">
        <f t="shared" si="9957"/>
        <v>9.2019390000000034E-2</v>
      </c>
    </row>
    <row r="9961" spans="1:5" x14ac:dyDescent="0.25">
      <c r="A9961">
        <v>-113</v>
      </c>
      <c r="B9961">
        <v>0.102743</v>
      </c>
      <c r="D9961">
        <f t="shared" ref="D9961:E9961" si="9958">AVERAGE(A9961:A10060)</f>
        <v>-140.19999999999999</v>
      </c>
      <c r="E9961">
        <f t="shared" si="9958"/>
        <v>9.1106500000000021E-2</v>
      </c>
    </row>
    <row r="9962" spans="1:5" x14ac:dyDescent="0.25">
      <c r="A9962">
        <v>-97</v>
      </c>
      <c r="B9962">
        <v>5.8749000000000003E-2</v>
      </c>
      <c r="D9962">
        <f t="shared" ref="D9962:E9962" si="9959">AVERAGE(A9962:A10061)</f>
        <v>-140.34</v>
      </c>
      <c r="E9962">
        <f t="shared" si="9959"/>
        <v>9.1209640000000008E-2</v>
      </c>
    </row>
    <row r="9963" spans="1:5" x14ac:dyDescent="0.25">
      <c r="A9963">
        <v>-171</v>
      </c>
      <c r="B9963">
        <v>4.9231999999999998E-2</v>
      </c>
      <c r="D9963">
        <f t="shared" ref="D9963:E9963" si="9960">AVERAGE(A9963:A10062)</f>
        <v>-140.85</v>
      </c>
      <c r="E9963">
        <f t="shared" si="9960"/>
        <v>9.0969750000000002E-2</v>
      </c>
    </row>
    <row r="9964" spans="1:5" x14ac:dyDescent="0.25">
      <c r="A9964">
        <v>-115</v>
      </c>
      <c r="B9964">
        <v>0.29522900000000002</v>
      </c>
      <c r="D9964">
        <f t="shared" ref="D9964:E9964" si="9961">AVERAGE(A9964:A10063)</f>
        <v>-140.62</v>
      </c>
      <c r="E9964">
        <f t="shared" si="9961"/>
        <v>9.0967809999999996E-2</v>
      </c>
    </row>
    <row r="9965" spans="1:5" x14ac:dyDescent="0.25">
      <c r="A9965">
        <v>-167</v>
      </c>
      <c r="B9965">
        <v>0.14932699999999999</v>
      </c>
      <c r="D9965">
        <f t="shared" ref="D9965:E9965" si="9962">AVERAGE(A9965:A10064)</f>
        <v>-141.04</v>
      </c>
      <c r="E9965">
        <f t="shared" si="9962"/>
        <v>8.8844800000000015E-2</v>
      </c>
    </row>
    <row r="9966" spans="1:5" x14ac:dyDescent="0.25">
      <c r="A9966">
        <v>-114</v>
      </c>
      <c r="B9966">
        <v>9.7348000000000004E-2</v>
      </c>
      <c r="D9966">
        <f t="shared" ref="D9966:E9966" si="9963">AVERAGE(A9966:A10065)</f>
        <v>-140.77000000000001</v>
      </c>
      <c r="E9966">
        <f t="shared" si="9963"/>
        <v>8.8242349999999997E-2</v>
      </c>
    </row>
    <row r="9967" spans="1:5" x14ac:dyDescent="0.25">
      <c r="A9967">
        <v>-111</v>
      </c>
      <c r="B9967">
        <v>0.100173</v>
      </c>
      <c r="D9967">
        <f t="shared" ref="D9967:E9967" si="9964">AVERAGE(A9967:A10066)</f>
        <v>-140.76</v>
      </c>
      <c r="E9967">
        <f t="shared" si="9964"/>
        <v>8.8108769999999975E-2</v>
      </c>
    </row>
    <row r="9968" spans="1:5" x14ac:dyDescent="0.25">
      <c r="A9968">
        <v>-200</v>
      </c>
      <c r="B9968">
        <v>5.8922000000000002E-2</v>
      </c>
      <c r="D9968">
        <f t="shared" ref="D9968:E9968" si="9965">AVERAGE(A9968:A10067)</f>
        <v>-141.24</v>
      </c>
      <c r="E9968">
        <f t="shared" si="9965"/>
        <v>8.7515999999999969E-2</v>
      </c>
    </row>
    <row r="9969" spans="1:5" x14ac:dyDescent="0.25">
      <c r="A9969">
        <v>-177</v>
      </c>
      <c r="B9969">
        <v>0.102171</v>
      </c>
      <c r="D9969">
        <f t="shared" ref="D9969:E9969" si="9966">AVERAGE(A9969:A10068)</f>
        <v>-140.77000000000001</v>
      </c>
      <c r="E9969">
        <f t="shared" si="9966"/>
        <v>8.7295939999999975E-2</v>
      </c>
    </row>
    <row r="9970" spans="1:5" x14ac:dyDescent="0.25">
      <c r="A9970">
        <v>-176</v>
      </c>
      <c r="B9970">
        <v>0.10398</v>
      </c>
      <c r="D9970">
        <f t="shared" ref="D9970:E9970" si="9967">AVERAGE(A9970:A10069)</f>
        <v>-140.47</v>
      </c>
      <c r="E9970">
        <f t="shared" si="9967"/>
        <v>8.7292619999999974E-2</v>
      </c>
    </row>
    <row r="9971" spans="1:5" x14ac:dyDescent="0.25">
      <c r="A9971">
        <v>-189</v>
      </c>
      <c r="B9971">
        <v>7.5639999999999999E-2</v>
      </c>
      <c r="D9971">
        <f t="shared" ref="D9971:E9971" si="9968">AVERAGE(A9971:A10070)</f>
        <v>-139.93</v>
      </c>
      <c r="E9971">
        <f t="shared" si="9968"/>
        <v>8.7449429999999995E-2</v>
      </c>
    </row>
    <row r="9972" spans="1:5" x14ac:dyDescent="0.25">
      <c r="A9972">
        <v>-187</v>
      </c>
      <c r="B9972">
        <v>4.0266000000000003E-2</v>
      </c>
      <c r="D9972">
        <f t="shared" ref="D9972:E9972" si="9969">AVERAGE(A9972:A10071)</f>
        <v>-139.29</v>
      </c>
      <c r="E9972">
        <f t="shared" si="9969"/>
        <v>8.7205640000000001E-2</v>
      </c>
    </row>
    <row r="9973" spans="1:5" x14ac:dyDescent="0.25">
      <c r="A9973">
        <v>-154</v>
      </c>
      <c r="B9973">
        <v>4.7162000000000003E-2</v>
      </c>
      <c r="D9973">
        <f t="shared" ref="D9973:E9973" si="9970">AVERAGE(A9973:A10072)</f>
        <v>-138.97999999999999</v>
      </c>
      <c r="E9973">
        <f t="shared" si="9970"/>
        <v>8.7040639999999989E-2</v>
      </c>
    </row>
    <row r="9974" spans="1:5" x14ac:dyDescent="0.25">
      <c r="A9974">
        <v>-149</v>
      </c>
      <c r="B9974">
        <v>8.9117000000000002E-2</v>
      </c>
      <c r="D9974">
        <f t="shared" ref="D9974:E9974" si="9971">AVERAGE(A9974:A10073)</f>
        <v>-139.09</v>
      </c>
      <c r="E9974">
        <f t="shared" si="9971"/>
        <v>8.6990830000000005E-2</v>
      </c>
    </row>
    <row r="9975" spans="1:5" x14ac:dyDescent="0.25">
      <c r="A9975">
        <v>-200</v>
      </c>
      <c r="B9975">
        <v>7.4071999999999999E-2</v>
      </c>
      <c r="D9975">
        <f t="shared" ref="D9975:E9975" si="9972">AVERAGE(A9975:A10074)</f>
        <v>-138.62</v>
      </c>
      <c r="E9975">
        <f t="shared" si="9972"/>
        <v>8.6512639999999988E-2</v>
      </c>
    </row>
    <row r="9976" spans="1:5" x14ac:dyDescent="0.25">
      <c r="A9976">
        <v>-177</v>
      </c>
      <c r="B9976">
        <v>0.19375999999999999</v>
      </c>
      <c r="D9976">
        <f t="shared" ref="D9976:E9976" si="9973">AVERAGE(A9976:A10075)</f>
        <v>-138.08000000000001</v>
      </c>
      <c r="E9976">
        <f t="shared" si="9973"/>
        <v>8.7004579999999998E-2</v>
      </c>
    </row>
    <row r="9977" spans="1:5" x14ac:dyDescent="0.25">
      <c r="A9977">
        <v>-99</v>
      </c>
      <c r="B9977">
        <v>5.9642000000000001E-2</v>
      </c>
      <c r="D9977">
        <f t="shared" ref="D9977:E9977" si="9974">AVERAGE(A9977:A10076)</f>
        <v>-137.77000000000001</v>
      </c>
      <c r="E9977">
        <f t="shared" si="9974"/>
        <v>8.5662070000000007E-2</v>
      </c>
    </row>
    <row r="9978" spans="1:5" x14ac:dyDescent="0.25">
      <c r="A9978">
        <v>-92</v>
      </c>
      <c r="B9978">
        <v>8.5991999999999999E-2</v>
      </c>
      <c r="D9978">
        <f t="shared" ref="D9978:E9978" si="9975">AVERAGE(A9978:A10077)</f>
        <v>-137.76</v>
      </c>
      <c r="E9978">
        <f t="shared" si="9975"/>
        <v>8.5255659999999997E-2</v>
      </c>
    </row>
    <row r="9979" spans="1:5" x14ac:dyDescent="0.25">
      <c r="A9979">
        <v>-174</v>
      </c>
      <c r="B9979">
        <v>5.7986999999999997E-2</v>
      </c>
      <c r="D9979">
        <f t="shared" ref="D9979:E9979" si="9976">AVERAGE(A9979:A10078)</f>
        <v>-137.91999999999999</v>
      </c>
      <c r="E9979">
        <f t="shared" si="9976"/>
        <v>8.4793710000000008E-2</v>
      </c>
    </row>
    <row r="9980" spans="1:5" x14ac:dyDescent="0.25">
      <c r="A9980">
        <v>-162</v>
      </c>
      <c r="B9980">
        <v>0.108544</v>
      </c>
      <c r="D9980">
        <f t="shared" ref="D9980:E9980" si="9977">AVERAGE(A9980:A10079)</f>
        <v>-137.30000000000001</v>
      </c>
      <c r="E9980">
        <f t="shared" si="9977"/>
        <v>8.4575990000000004E-2</v>
      </c>
    </row>
    <row r="9981" spans="1:5" x14ac:dyDescent="0.25">
      <c r="A9981">
        <v>-136</v>
      </c>
      <c r="B9981">
        <v>6.5276000000000001E-2</v>
      </c>
      <c r="D9981">
        <f t="shared" ref="D9981:E9981" si="9978">AVERAGE(A9981:A10080)</f>
        <v>-137.1</v>
      </c>
      <c r="E9981">
        <f t="shared" si="9978"/>
        <v>8.4338490000000002E-2</v>
      </c>
    </row>
    <row r="9982" spans="1:5" x14ac:dyDescent="0.25">
      <c r="A9982">
        <v>-166</v>
      </c>
      <c r="B9982">
        <v>7.2645000000000001E-2</v>
      </c>
      <c r="D9982">
        <f t="shared" ref="D9982:E9982" si="9979">AVERAGE(A9982:A10081)</f>
        <v>-137.19</v>
      </c>
      <c r="E9982">
        <f t="shared" si="9979"/>
        <v>8.4181200000000012E-2</v>
      </c>
    </row>
    <row r="9983" spans="1:5" x14ac:dyDescent="0.25">
      <c r="A9983">
        <v>-147</v>
      </c>
      <c r="B9983">
        <v>5.4595999999999999E-2</v>
      </c>
      <c r="D9983">
        <f t="shared" ref="D9983:E9983" si="9980">AVERAGE(A9983:A10082)</f>
        <v>-136.94</v>
      </c>
      <c r="E9983">
        <f t="shared" si="9980"/>
        <v>8.3943790000000046E-2</v>
      </c>
    </row>
    <row r="9984" spans="1:5" x14ac:dyDescent="0.25">
      <c r="A9984">
        <v>-173</v>
      </c>
      <c r="B9984">
        <v>9.8376000000000005E-2</v>
      </c>
      <c r="D9984">
        <f t="shared" ref="D9984:E9984" si="9981">AVERAGE(A9984:A10083)</f>
        <v>-136.63999999999999</v>
      </c>
      <c r="E9984">
        <f t="shared" si="9981"/>
        <v>8.391806000000003E-2</v>
      </c>
    </row>
    <row r="9985" spans="1:5" x14ac:dyDescent="0.25">
      <c r="A9985">
        <v>-121</v>
      </c>
      <c r="B9985">
        <v>9.3645999999999993E-2</v>
      </c>
      <c r="D9985">
        <f t="shared" ref="D9985:E9985" si="9982">AVERAGE(A9985:A10084)</f>
        <v>-136.46</v>
      </c>
      <c r="E9985">
        <f t="shared" si="9982"/>
        <v>8.3577940000000031E-2</v>
      </c>
    </row>
    <row r="9986" spans="1:5" x14ac:dyDescent="0.25">
      <c r="A9986">
        <v>-125</v>
      </c>
      <c r="B9986">
        <v>9.3049000000000007E-2</v>
      </c>
      <c r="D9986">
        <f t="shared" ref="D9986:E9986" si="9983">AVERAGE(A9986:A10085)</f>
        <v>-136.97</v>
      </c>
      <c r="E9986">
        <f t="shared" si="9983"/>
        <v>8.4984750000000026E-2</v>
      </c>
    </row>
    <row r="9987" spans="1:5" x14ac:dyDescent="0.25">
      <c r="A9987">
        <v>-200</v>
      </c>
      <c r="B9987">
        <v>4.8261999999999999E-2</v>
      </c>
      <c r="D9987">
        <f t="shared" ref="D9987:E9987" si="9984">AVERAGE(A9987:A10086)</f>
        <v>-136.88</v>
      </c>
      <c r="E9987">
        <f t="shared" si="9984"/>
        <v>8.492810000000002E-2</v>
      </c>
    </row>
    <row r="9988" spans="1:5" x14ac:dyDescent="0.25">
      <c r="A9988">
        <v>-128</v>
      </c>
      <c r="B9988">
        <v>7.8987000000000002E-2</v>
      </c>
      <c r="D9988">
        <f t="shared" ref="D9988:E9988" si="9985">AVERAGE(A9988:A10087)</f>
        <v>-136.38999999999999</v>
      </c>
      <c r="E9988">
        <f t="shared" si="9985"/>
        <v>8.4954820000000014E-2</v>
      </c>
    </row>
    <row r="9989" spans="1:5" x14ac:dyDescent="0.25">
      <c r="A9989">
        <v>-167</v>
      </c>
      <c r="B9989">
        <v>5.3414000000000003E-2</v>
      </c>
      <c r="D9989">
        <f t="shared" ref="D9989:E9989" si="9986">AVERAGE(A9989:A10088)</f>
        <v>-136.30000000000001</v>
      </c>
      <c r="E9989">
        <f t="shared" si="9986"/>
        <v>8.5861650000000012E-2</v>
      </c>
    </row>
    <row r="9990" spans="1:5" x14ac:dyDescent="0.25">
      <c r="A9990">
        <v>-200</v>
      </c>
      <c r="B9990">
        <v>0.105478</v>
      </c>
      <c r="D9990">
        <f t="shared" ref="D9990:E9990" si="9987">AVERAGE(A9990:A10089)</f>
        <v>-136.19</v>
      </c>
      <c r="E9990">
        <f t="shared" si="9987"/>
        <v>8.5686840000000028E-2</v>
      </c>
    </row>
    <row r="9991" spans="1:5" x14ac:dyDescent="0.25">
      <c r="A9991">
        <v>-140</v>
      </c>
      <c r="B9991">
        <v>0.15372</v>
      </c>
      <c r="D9991">
        <f t="shared" ref="D9991:E9991" si="9988">AVERAGE(A9991:A10090)</f>
        <v>-135.19</v>
      </c>
      <c r="E9991">
        <f t="shared" si="9988"/>
        <v>8.4966720000000023E-2</v>
      </c>
    </row>
    <row r="9992" spans="1:5" x14ac:dyDescent="0.25">
      <c r="A9992">
        <v>-154</v>
      </c>
      <c r="B9992">
        <v>4.1132000000000002E-2</v>
      </c>
      <c r="D9992">
        <f t="shared" ref="D9992:E9992" si="9989">AVERAGE(A9992:A10091)</f>
        <v>-134.9</v>
      </c>
      <c r="E9992">
        <f t="shared" si="9989"/>
        <v>8.4288980000000013E-2</v>
      </c>
    </row>
    <row r="9993" spans="1:5" x14ac:dyDescent="0.25">
      <c r="A9993">
        <v>-165</v>
      </c>
      <c r="B9993">
        <v>4.7490999999999998E-2</v>
      </c>
      <c r="D9993">
        <f t="shared" ref="D9993:E9993" si="9990">AVERAGE(A9993:A10092)</f>
        <v>-134.97999999999999</v>
      </c>
      <c r="E9993">
        <f t="shared" si="9990"/>
        <v>8.4313310000000016E-2</v>
      </c>
    </row>
    <row r="9994" spans="1:5" x14ac:dyDescent="0.25">
      <c r="A9994">
        <v>-124</v>
      </c>
      <c r="B9994">
        <v>4.2592999999999999E-2</v>
      </c>
      <c r="D9994">
        <f t="shared" ref="D9994:E9994" si="9991">AVERAGE(A9994:A10093)</f>
        <v>-134.22</v>
      </c>
      <c r="E9994">
        <f t="shared" si="9991"/>
        <v>8.5321150000000026E-2</v>
      </c>
    </row>
    <row r="9995" spans="1:5" x14ac:dyDescent="0.25">
      <c r="A9995">
        <v>-175</v>
      </c>
      <c r="B9995">
        <v>9.9404999999999993E-2</v>
      </c>
      <c r="D9995">
        <f t="shared" ref="D9995:E9995" si="9992">AVERAGE(A9995:A10094)</f>
        <v>-134.11000000000001</v>
      </c>
      <c r="E9995">
        <f t="shared" si="9992"/>
        <v>8.6789200000000011E-2</v>
      </c>
    </row>
    <row r="9996" spans="1:5" x14ac:dyDescent="0.25">
      <c r="A9996">
        <v>-156</v>
      </c>
      <c r="B9996">
        <v>9.8177E-2</v>
      </c>
      <c r="D9996">
        <f t="shared" ref="D9996:E9996" si="9993">AVERAGE(A9996:A10095)</f>
        <v>-133.61000000000001</v>
      </c>
      <c r="E9996">
        <f t="shared" si="9993"/>
        <v>8.6079140000000026E-2</v>
      </c>
    </row>
    <row r="9997" spans="1:5" x14ac:dyDescent="0.25">
      <c r="A9997">
        <v>-157</v>
      </c>
      <c r="B9997">
        <v>0.29910100000000001</v>
      </c>
      <c r="D9997">
        <f t="shared" ref="D9997:E9997" si="9994">AVERAGE(A9997:A10096)</f>
        <v>-133.53</v>
      </c>
      <c r="E9997">
        <f t="shared" si="9994"/>
        <v>8.5821300000000017E-2</v>
      </c>
    </row>
    <row r="9998" spans="1:5" x14ac:dyDescent="0.25">
      <c r="A9998">
        <v>-121</v>
      </c>
      <c r="B9998">
        <v>5.4472E-2</v>
      </c>
      <c r="D9998">
        <f t="shared" ref="D9998:E9998" si="9995">AVERAGE(A9998:A10097)</f>
        <v>-133.44999999999999</v>
      </c>
      <c r="E9998">
        <f t="shared" si="9995"/>
        <v>8.3244520000000002E-2</v>
      </c>
    </row>
    <row r="9999" spans="1:5" x14ac:dyDescent="0.25">
      <c r="A9999">
        <v>-155</v>
      </c>
      <c r="B9999">
        <v>7.7699000000000004E-2</v>
      </c>
      <c r="D9999">
        <f t="shared" ref="D9999:E9999" si="9996">AVERAGE(A9999:A10098)</f>
        <v>-133.38999999999999</v>
      </c>
      <c r="E9999">
        <f t="shared" si="9996"/>
        <v>8.3492689999999994E-2</v>
      </c>
    </row>
    <row r="10000" spans="1:5" x14ac:dyDescent="0.25">
      <c r="A10000">
        <v>-158</v>
      </c>
      <c r="B10000">
        <v>2.7215E-2</v>
      </c>
      <c r="D10000">
        <f t="shared" ref="D10000:E10000" si="9997">AVERAGE(A10000:A10099)</f>
        <v>-133.43</v>
      </c>
      <c r="E10000">
        <f t="shared" si="9997"/>
        <v>8.3108840000000003E-2</v>
      </c>
    </row>
    <row r="10001" spans="1:5" x14ac:dyDescent="0.25">
      <c r="A10001">
        <v>-155</v>
      </c>
      <c r="B10001">
        <v>0.183944</v>
      </c>
      <c r="D10001">
        <f t="shared" ref="D10001:E10001" si="9998">AVERAGE(A10001:A10100)</f>
        <v>-133.08000000000001</v>
      </c>
      <c r="E10001">
        <f t="shared" si="9998"/>
        <v>8.3179589999999998E-2</v>
      </c>
    </row>
    <row r="10002" spans="1:5" x14ac:dyDescent="0.25">
      <c r="A10002">
        <v>-182</v>
      </c>
      <c r="B10002">
        <v>0.114438</v>
      </c>
      <c r="D10002">
        <f t="shared" ref="D10002:E10002" si="9999">AVERAGE(A10002:A10101)</f>
        <v>-132.63999999999999</v>
      </c>
      <c r="E10002">
        <f t="shared" si="9999"/>
        <v>8.2079179999999988E-2</v>
      </c>
    </row>
    <row r="10003" spans="1:5" x14ac:dyDescent="0.25">
      <c r="A10003">
        <v>-118</v>
      </c>
      <c r="B10003">
        <v>6.4131999999999995E-2</v>
      </c>
      <c r="D10003">
        <f t="shared" ref="D10003:E10003" si="10000">AVERAGE(A10003:A10102)</f>
        <v>-132.26</v>
      </c>
      <c r="E10003">
        <f t="shared" si="10000"/>
        <v>8.2202370000000011E-2</v>
      </c>
    </row>
    <row r="10004" spans="1:5" x14ac:dyDescent="0.25">
      <c r="A10004">
        <v>-110</v>
      </c>
      <c r="B10004">
        <v>9.9196999999999994E-2</v>
      </c>
      <c r="D10004">
        <f t="shared" ref="D10004:E10004" si="10001">AVERAGE(A10004:A10103)</f>
        <v>-132.21</v>
      </c>
      <c r="E10004">
        <f t="shared" si="10001"/>
        <v>8.2426290000000013E-2</v>
      </c>
    </row>
    <row r="10005" spans="1:5" x14ac:dyDescent="0.25">
      <c r="A10005">
        <v>-120</v>
      </c>
      <c r="B10005">
        <v>0.11161799999999999</v>
      </c>
      <c r="D10005">
        <f t="shared" ref="D10005:E10005" si="10002">AVERAGE(A10005:A10104)</f>
        <v>-132.38999999999999</v>
      </c>
      <c r="E10005">
        <f t="shared" si="10002"/>
        <v>8.2551730000000031E-2</v>
      </c>
    </row>
    <row r="10006" spans="1:5" x14ac:dyDescent="0.25">
      <c r="A10006">
        <v>-191</v>
      </c>
      <c r="B10006">
        <v>5.5027E-2</v>
      </c>
      <c r="D10006">
        <f t="shared" ref="D10006:E10006" si="10003">AVERAGE(A10006:A10105)</f>
        <v>-132.52000000000001</v>
      </c>
      <c r="E10006">
        <f t="shared" si="10003"/>
        <v>8.2009330000000033E-2</v>
      </c>
    </row>
    <row r="10007" spans="1:5" x14ac:dyDescent="0.25">
      <c r="A10007">
        <v>-154</v>
      </c>
      <c r="B10007">
        <v>6.2993999999999994E-2</v>
      </c>
      <c r="D10007">
        <f t="shared" ref="D10007:E10007" si="10004">AVERAGE(A10007:A10106)</f>
        <v>-131.76</v>
      </c>
      <c r="E10007">
        <f t="shared" si="10004"/>
        <v>8.2063440000000001E-2</v>
      </c>
    </row>
    <row r="10008" spans="1:5" x14ac:dyDescent="0.25">
      <c r="A10008">
        <v>-112</v>
      </c>
      <c r="B10008">
        <v>0.153083</v>
      </c>
      <c r="D10008">
        <f t="shared" ref="D10008:E10008" si="10005">AVERAGE(A10008:A10107)</f>
        <v>-131.66999999999999</v>
      </c>
      <c r="E10008">
        <f t="shared" si="10005"/>
        <v>8.2163489999999992E-2</v>
      </c>
    </row>
    <row r="10009" spans="1:5" x14ac:dyDescent="0.25">
      <c r="A10009">
        <v>-155</v>
      </c>
      <c r="B10009">
        <v>7.2626999999999997E-2</v>
      </c>
      <c r="D10009">
        <f t="shared" ref="D10009:E10009" si="10006">AVERAGE(A10009:A10108)</f>
        <v>-131.65</v>
      </c>
      <c r="E10009">
        <f t="shared" si="10006"/>
        <v>8.1419290000000033E-2</v>
      </c>
    </row>
    <row r="10010" spans="1:5" x14ac:dyDescent="0.25">
      <c r="A10010">
        <v>-120</v>
      </c>
      <c r="B10010">
        <v>0.14152400000000001</v>
      </c>
      <c r="D10010">
        <f t="shared" ref="D10010:E10010" si="10007">AVERAGE(A10010:A10109)</f>
        <v>-131.30000000000001</v>
      </c>
      <c r="E10010">
        <f t="shared" si="10007"/>
        <v>8.1792220000000027E-2</v>
      </c>
    </row>
    <row r="10011" spans="1:5" x14ac:dyDescent="0.25">
      <c r="A10011">
        <v>-120</v>
      </c>
      <c r="B10011">
        <v>6.7488000000000006E-2</v>
      </c>
      <c r="D10011">
        <f t="shared" ref="D10011:E10011" si="10008">AVERAGE(A10011:A10110)</f>
        <v>-131.69</v>
      </c>
      <c r="E10011">
        <f t="shared" si="10008"/>
        <v>8.1346890000000033E-2</v>
      </c>
    </row>
    <row r="10012" spans="1:5" x14ac:dyDescent="0.25">
      <c r="A10012">
        <v>-126</v>
      </c>
      <c r="B10012">
        <v>3.9704000000000003E-2</v>
      </c>
      <c r="D10012">
        <f t="shared" ref="D10012:E10012" si="10009">AVERAGE(A10012:A10111)</f>
        <v>-131.62</v>
      </c>
      <c r="E10012">
        <f t="shared" si="10009"/>
        <v>8.6587170000000033E-2</v>
      </c>
    </row>
    <row r="10013" spans="1:5" x14ac:dyDescent="0.25">
      <c r="A10013">
        <v>-116</v>
      </c>
      <c r="B10013">
        <v>6.7864999999999995E-2</v>
      </c>
      <c r="D10013">
        <f t="shared" ref="D10013:E10013" si="10010">AVERAGE(A10013:A10112)</f>
        <v>-131.58000000000001</v>
      </c>
      <c r="E10013">
        <f t="shared" si="10010"/>
        <v>8.9243830000000038E-2</v>
      </c>
    </row>
    <row r="10014" spans="1:5" x14ac:dyDescent="0.25">
      <c r="A10014">
        <v>-159</v>
      </c>
      <c r="B10014">
        <v>4.2522999999999998E-2</v>
      </c>
      <c r="D10014">
        <f t="shared" ref="D10014:E10014" si="10011">AVERAGE(A10014:A10113)</f>
        <v>-131.81</v>
      </c>
      <c r="E10014">
        <f t="shared" si="10011"/>
        <v>8.9371800000000029E-2</v>
      </c>
    </row>
    <row r="10015" spans="1:5" x14ac:dyDescent="0.25">
      <c r="A10015">
        <v>-93</v>
      </c>
      <c r="B10015">
        <v>0.105278</v>
      </c>
      <c r="D10015">
        <f t="shared" ref="D10015:E10015" si="10012">AVERAGE(A10015:A10114)</f>
        <v>-131.74</v>
      </c>
      <c r="E10015">
        <f t="shared" si="10012"/>
        <v>8.9646440000000036E-2</v>
      </c>
    </row>
    <row r="10016" spans="1:5" x14ac:dyDescent="0.25">
      <c r="A10016">
        <v>-101</v>
      </c>
      <c r="B10016">
        <v>6.8378999999999995E-2</v>
      </c>
      <c r="D10016">
        <f t="shared" ref="D10016:E10016" si="10013">AVERAGE(A10016:A10115)</f>
        <v>-131.88</v>
      </c>
      <c r="E10016">
        <f t="shared" si="10013"/>
        <v>8.9243270000000041E-2</v>
      </c>
    </row>
    <row r="10017" spans="1:5" x14ac:dyDescent="0.25">
      <c r="A10017">
        <v>-116</v>
      </c>
      <c r="B10017">
        <v>4.8683999999999998E-2</v>
      </c>
      <c r="D10017">
        <f t="shared" ref="D10017:E10017" si="10014">AVERAGE(A10017:A10116)</f>
        <v>-132.28</v>
      </c>
      <c r="E10017">
        <f t="shared" si="10014"/>
        <v>8.9012520000000026E-2</v>
      </c>
    </row>
    <row r="10018" spans="1:5" x14ac:dyDescent="0.25">
      <c r="A10018">
        <v>-160</v>
      </c>
      <c r="B10018">
        <v>0.14408599999999999</v>
      </c>
      <c r="D10018">
        <f t="shared" ref="D10018:E10018" si="10015">AVERAGE(A10018:A10117)</f>
        <v>-132.79</v>
      </c>
      <c r="E10018">
        <f t="shared" si="10015"/>
        <v>8.9051200000000039E-2</v>
      </c>
    </row>
    <row r="10019" spans="1:5" x14ac:dyDescent="0.25">
      <c r="A10019">
        <v>-147</v>
      </c>
      <c r="B10019">
        <v>7.8229999999999994E-2</v>
      </c>
      <c r="D10019">
        <f t="shared" ref="D10019:E10019" si="10016">AVERAGE(A10019:A10118)</f>
        <v>-132.61000000000001</v>
      </c>
      <c r="E10019">
        <f t="shared" si="10016"/>
        <v>8.8794680000000029E-2</v>
      </c>
    </row>
    <row r="10020" spans="1:5" x14ac:dyDescent="0.25">
      <c r="A10020">
        <v>-106</v>
      </c>
      <c r="B10020">
        <v>0.27580500000000002</v>
      </c>
      <c r="D10020">
        <f t="shared" ref="D10020:E10020" si="10017">AVERAGE(A10020:A10119)</f>
        <v>-132.65</v>
      </c>
      <c r="E10020">
        <f t="shared" si="10017"/>
        <v>9.0508520000000023E-2</v>
      </c>
    </row>
    <row r="10021" spans="1:5" x14ac:dyDescent="0.25">
      <c r="A10021">
        <v>-112</v>
      </c>
      <c r="B10021">
        <v>0.12625600000000001</v>
      </c>
      <c r="D10021">
        <f t="shared" ref="D10021:E10021" si="10018">AVERAGE(A10021:A10120)</f>
        <v>-133.08000000000001</v>
      </c>
      <c r="E10021">
        <f t="shared" si="10018"/>
        <v>8.8656079999999998E-2</v>
      </c>
    </row>
    <row r="10022" spans="1:5" x14ac:dyDescent="0.25">
      <c r="A10022">
        <v>-177</v>
      </c>
      <c r="B10022">
        <v>0.108311</v>
      </c>
      <c r="D10022">
        <f t="shared" ref="D10022:E10022" si="10019">AVERAGE(A10022:A10121)</f>
        <v>-133.12</v>
      </c>
      <c r="E10022">
        <f t="shared" si="10019"/>
        <v>8.7916520000000026E-2</v>
      </c>
    </row>
    <row r="10023" spans="1:5" x14ac:dyDescent="0.25">
      <c r="A10023">
        <v>-116</v>
      </c>
      <c r="B10023">
        <v>3.7592E-2</v>
      </c>
      <c r="D10023">
        <f t="shared" ref="D10023:E10023" si="10020">AVERAGE(A10023:A10122)</f>
        <v>-132.83000000000001</v>
      </c>
      <c r="E10023">
        <f t="shared" si="10020"/>
        <v>8.7505699999999992E-2</v>
      </c>
    </row>
    <row r="10024" spans="1:5" x14ac:dyDescent="0.25">
      <c r="A10024">
        <v>-158</v>
      </c>
      <c r="B10024">
        <v>0.284636</v>
      </c>
      <c r="D10024">
        <f t="shared" ref="D10024:E10024" si="10021">AVERAGE(A10024:A10123)</f>
        <v>-132.94</v>
      </c>
      <c r="E10024">
        <f t="shared" si="10021"/>
        <v>8.7624850000000018E-2</v>
      </c>
    </row>
    <row r="10025" spans="1:5" x14ac:dyDescent="0.25">
      <c r="A10025">
        <v>-141</v>
      </c>
      <c r="B10025">
        <v>4.7238000000000002E-2</v>
      </c>
      <c r="D10025">
        <f t="shared" ref="D10025:E10025" si="10022">AVERAGE(A10025:A10124)</f>
        <v>-132.66999999999999</v>
      </c>
      <c r="E10025">
        <f t="shared" si="10022"/>
        <v>8.5365949999999982E-2</v>
      </c>
    </row>
    <row r="10026" spans="1:5" x14ac:dyDescent="0.25">
      <c r="A10026">
        <v>-150</v>
      </c>
      <c r="B10026">
        <v>5.5404000000000002E-2</v>
      </c>
      <c r="D10026">
        <f t="shared" ref="D10026:E10026" si="10023">AVERAGE(A10026:A10125)</f>
        <v>-132.74</v>
      </c>
      <c r="E10026">
        <f t="shared" si="10023"/>
        <v>8.526230999999998E-2</v>
      </c>
    </row>
    <row r="10027" spans="1:5" x14ac:dyDescent="0.25">
      <c r="A10027">
        <v>-146</v>
      </c>
      <c r="B10027">
        <v>0.10290199999999999</v>
      </c>
      <c r="D10027">
        <f t="shared" ref="D10027:E10027" si="10024">AVERAGE(A10027:A10126)</f>
        <v>-132.69999999999999</v>
      </c>
      <c r="E10027">
        <f t="shared" si="10024"/>
        <v>8.5214039999999991E-2</v>
      </c>
    </row>
    <row r="10028" spans="1:5" x14ac:dyDescent="0.25">
      <c r="A10028">
        <v>-118</v>
      </c>
      <c r="B10028">
        <v>8.2845000000000002E-2</v>
      </c>
      <c r="D10028">
        <f t="shared" ref="D10028:E10028" si="10025">AVERAGE(A10028:A10127)</f>
        <v>-132.37</v>
      </c>
      <c r="E10028">
        <f t="shared" si="10025"/>
        <v>8.4961259999999983E-2</v>
      </c>
    </row>
    <row r="10029" spans="1:5" x14ac:dyDescent="0.25">
      <c r="A10029">
        <v>-117</v>
      </c>
      <c r="B10029">
        <v>0.10138800000000001</v>
      </c>
      <c r="D10029">
        <f t="shared" ref="D10029:E10029" si="10026">AVERAGE(A10029:A10128)</f>
        <v>-132.74</v>
      </c>
      <c r="E10029">
        <f t="shared" si="10026"/>
        <v>8.6963289999999999E-2</v>
      </c>
    </row>
    <row r="10030" spans="1:5" x14ac:dyDescent="0.25">
      <c r="A10030">
        <v>-109</v>
      </c>
      <c r="B10030">
        <v>0.15640399999999999</v>
      </c>
      <c r="D10030">
        <f t="shared" ref="D10030:E10030" si="10027">AVERAGE(A10030:A10129)</f>
        <v>-133.1</v>
      </c>
      <c r="E10030">
        <f t="shared" si="10027"/>
        <v>8.7941780000000011E-2</v>
      </c>
    </row>
    <row r="10031" spans="1:5" x14ac:dyDescent="0.25">
      <c r="A10031">
        <v>-167</v>
      </c>
      <c r="B10031">
        <v>4.3519000000000002E-2</v>
      </c>
      <c r="D10031">
        <f t="shared" ref="D10031:E10031" si="10028">AVERAGE(A10031:A10130)</f>
        <v>-133.19999999999999</v>
      </c>
      <c r="E10031">
        <f t="shared" si="10028"/>
        <v>8.7177640000000028E-2</v>
      </c>
    </row>
    <row r="10032" spans="1:5" x14ac:dyDescent="0.25">
      <c r="A10032">
        <v>-109</v>
      </c>
      <c r="B10032">
        <v>0.33571699999999999</v>
      </c>
      <c r="D10032">
        <f t="shared" ref="D10032:E10032" si="10029">AVERAGE(A10032:A10131)</f>
        <v>-133.01</v>
      </c>
      <c r="E10032">
        <f t="shared" si="10029"/>
        <v>8.773545000000002E-2</v>
      </c>
    </row>
    <row r="10033" spans="1:5" x14ac:dyDescent="0.25">
      <c r="A10033">
        <v>-123</v>
      </c>
      <c r="B10033">
        <v>3.0946999999999999E-2</v>
      </c>
      <c r="D10033">
        <f t="shared" ref="D10033:E10033" si="10030">AVERAGE(A10033:A10132)</f>
        <v>-133.52000000000001</v>
      </c>
      <c r="E10033">
        <f t="shared" si="10030"/>
        <v>8.4964549999999986E-2</v>
      </c>
    </row>
    <row r="10034" spans="1:5" x14ac:dyDescent="0.25">
      <c r="A10034">
        <v>-148</v>
      </c>
      <c r="B10034">
        <v>8.5705000000000003E-2</v>
      </c>
      <c r="D10034">
        <f t="shared" ref="D10034:E10034" si="10031">AVERAGE(A10034:A10133)</f>
        <v>-133.86000000000001</v>
      </c>
      <c r="E10034">
        <f t="shared" si="10031"/>
        <v>8.5935700000000004E-2</v>
      </c>
    </row>
    <row r="10035" spans="1:5" x14ac:dyDescent="0.25">
      <c r="A10035">
        <v>-102</v>
      </c>
      <c r="B10035">
        <v>4.1798000000000002E-2</v>
      </c>
      <c r="D10035">
        <f t="shared" ref="D10035:E10035" si="10032">AVERAGE(A10035:A10134)</f>
        <v>-133.57</v>
      </c>
      <c r="E10035">
        <f t="shared" si="10032"/>
        <v>8.6123539999999998E-2</v>
      </c>
    </row>
    <row r="10036" spans="1:5" x14ac:dyDescent="0.25">
      <c r="A10036">
        <v>-157</v>
      </c>
      <c r="B10036">
        <v>8.0184000000000005E-2</v>
      </c>
      <c r="D10036">
        <f t="shared" ref="D10036:E10036" si="10033">AVERAGE(A10036:A10135)</f>
        <v>-134.05000000000001</v>
      </c>
      <c r="E10036">
        <f t="shared" si="10033"/>
        <v>8.6420169999999991E-2</v>
      </c>
    </row>
    <row r="10037" spans="1:5" x14ac:dyDescent="0.25">
      <c r="A10037">
        <v>-143</v>
      </c>
      <c r="B10037">
        <v>5.5288999999999998E-2</v>
      </c>
      <c r="D10037">
        <f t="shared" ref="D10037:E10037" si="10034">AVERAGE(A10037:A10136)</f>
        <v>-133.37</v>
      </c>
      <c r="E10037">
        <f t="shared" si="10034"/>
        <v>8.6192819999999989E-2</v>
      </c>
    </row>
    <row r="10038" spans="1:5" x14ac:dyDescent="0.25">
      <c r="A10038">
        <v>-152</v>
      </c>
      <c r="B10038">
        <v>3.6949999999999997E-2</v>
      </c>
      <c r="D10038">
        <f t="shared" ref="D10038:E10038" si="10035">AVERAGE(A10038:A10137)</f>
        <v>-133.05000000000001</v>
      </c>
      <c r="E10038">
        <f t="shared" si="10035"/>
        <v>8.6425929999999998E-2</v>
      </c>
    </row>
    <row r="10039" spans="1:5" x14ac:dyDescent="0.25">
      <c r="A10039">
        <v>-99</v>
      </c>
      <c r="B10039">
        <v>0.14582999999999999</v>
      </c>
      <c r="D10039">
        <f t="shared" ref="D10039:E10039" si="10036">AVERAGE(A10039:A10138)</f>
        <v>-132.68</v>
      </c>
      <c r="E10039">
        <f t="shared" si="10036"/>
        <v>8.6490719999999979E-2</v>
      </c>
    </row>
    <row r="10040" spans="1:5" x14ac:dyDescent="0.25">
      <c r="A10040">
        <v>-103</v>
      </c>
      <c r="B10040">
        <v>4.5779E-2</v>
      </c>
      <c r="D10040">
        <f t="shared" ref="D10040:E10040" si="10037">AVERAGE(A10040:A10139)</f>
        <v>-132.83000000000001</v>
      </c>
      <c r="E10040">
        <f t="shared" si="10037"/>
        <v>8.5534260000000001E-2</v>
      </c>
    </row>
    <row r="10041" spans="1:5" x14ac:dyDescent="0.25">
      <c r="A10041">
        <v>-118</v>
      </c>
      <c r="B10041">
        <v>8.2725000000000007E-2</v>
      </c>
      <c r="D10041">
        <f t="shared" ref="D10041:E10041" si="10038">AVERAGE(A10041:A10140)</f>
        <v>-133.22999999999999</v>
      </c>
      <c r="E10041">
        <f t="shared" si="10038"/>
        <v>8.5528460000000001E-2</v>
      </c>
    </row>
    <row r="10042" spans="1:5" x14ac:dyDescent="0.25">
      <c r="A10042">
        <v>-147</v>
      </c>
      <c r="B10042">
        <v>5.1101000000000001E-2</v>
      </c>
      <c r="D10042">
        <f t="shared" ref="D10042:E10042" si="10039">AVERAGE(A10042:A10141)</f>
        <v>-133.58000000000001</v>
      </c>
      <c r="E10042">
        <f t="shared" si="10039"/>
        <v>8.6088190000000009E-2</v>
      </c>
    </row>
    <row r="10043" spans="1:5" x14ac:dyDescent="0.25">
      <c r="A10043">
        <v>-106</v>
      </c>
      <c r="B10043">
        <v>6.9177000000000002E-2</v>
      </c>
      <c r="D10043">
        <f t="shared" ref="D10043:E10043" si="10040">AVERAGE(A10043:A10142)</f>
        <v>-133.30000000000001</v>
      </c>
      <c r="E10043">
        <f t="shared" si="10040"/>
        <v>8.6543170000000003E-2</v>
      </c>
    </row>
    <row r="10044" spans="1:5" x14ac:dyDescent="0.25">
      <c r="A10044">
        <v>-151</v>
      </c>
      <c r="B10044">
        <v>4.0980000000000003E-2</v>
      </c>
      <c r="D10044">
        <f t="shared" ref="D10044:E10044" si="10041">AVERAGE(A10044:A10143)</f>
        <v>-133.76</v>
      </c>
      <c r="E10044">
        <f t="shared" si="10041"/>
        <v>8.809111E-2</v>
      </c>
    </row>
    <row r="10045" spans="1:5" x14ac:dyDescent="0.25">
      <c r="A10045">
        <v>-147</v>
      </c>
      <c r="B10045">
        <v>3.6087000000000001E-2</v>
      </c>
      <c r="D10045">
        <f t="shared" ref="D10045:E10045" si="10042">AVERAGE(A10045:A10144)</f>
        <v>-133.37</v>
      </c>
      <c r="E10045">
        <f t="shared" si="10042"/>
        <v>8.9160300000000026E-2</v>
      </c>
    </row>
    <row r="10046" spans="1:5" x14ac:dyDescent="0.25">
      <c r="A10046">
        <v>-116</v>
      </c>
      <c r="B10046">
        <v>4.5748999999999998E-2</v>
      </c>
      <c r="D10046">
        <f t="shared" ref="D10046:E10046" si="10043">AVERAGE(A10046:A10145)</f>
        <v>-133.41</v>
      </c>
      <c r="E10046">
        <f t="shared" si="10043"/>
        <v>8.9160000000000017E-2</v>
      </c>
    </row>
    <row r="10047" spans="1:5" x14ac:dyDescent="0.25">
      <c r="A10047">
        <v>-106</v>
      </c>
      <c r="B10047">
        <v>3.9898000000000003E-2</v>
      </c>
      <c r="D10047">
        <f t="shared" ref="D10047:E10047" si="10044">AVERAGE(A10047:A10146)</f>
        <v>-133.61000000000001</v>
      </c>
      <c r="E10047">
        <f t="shared" si="10044"/>
        <v>8.9798920000000018E-2</v>
      </c>
    </row>
    <row r="10048" spans="1:5" x14ac:dyDescent="0.25">
      <c r="A10048">
        <v>-117</v>
      </c>
      <c r="B10048">
        <v>8.1414E-2</v>
      </c>
      <c r="D10048">
        <f t="shared" ref="D10048:E10048" si="10045">AVERAGE(A10048:A10147)</f>
        <v>-133.74</v>
      </c>
      <c r="E10048">
        <f t="shared" si="10045"/>
        <v>9.0134860000000025E-2</v>
      </c>
    </row>
    <row r="10049" spans="1:5" x14ac:dyDescent="0.25">
      <c r="A10049">
        <v>-153</v>
      </c>
      <c r="B10049">
        <v>0.33039499999999999</v>
      </c>
      <c r="D10049">
        <f t="shared" ref="D10049:E10049" si="10046">AVERAGE(A10049:A10148)</f>
        <v>-133.91999999999999</v>
      </c>
      <c r="E10049">
        <f t="shared" si="10046"/>
        <v>8.9862860000000017E-2</v>
      </c>
    </row>
    <row r="10050" spans="1:5" x14ac:dyDescent="0.25">
      <c r="A10050">
        <v>-94</v>
      </c>
      <c r="B10050">
        <v>3.8981000000000002E-2</v>
      </c>
      <c r="D10050">
        <f t="shared" ref="D10050:E10050" si="10047">AVERAGE(A10050:A10149)</f>
        <v>-134.01</v>
      </c>
      <c r="E10050">
        <f t="shared" si="10047"/>
        <v>8.7199680000000016E-2</v>
      </c>
    </row>
    <row r="10051" spans="1:5" x14ac:dyDescent="0.25">
      <c r="A10051">
        <v>-151</v>
      </c>
      <c r="B10051">
        <v>2.9227E-2</v>
      </c>
      <c r="D10051">
        <f t="shared" ref="D10051:E10051" si="10048">AVERAGE(A10051:A10150)</f>
        <v>-134.03</v>
      </c>
      <c r="E10051">
        <f t="shared" si="10048"/>
        <v>8.7233990000000025E-2</v>
      </c>
    </row>
    <row r="10052" spans="1:5" x14ac:dyDescent="0.25">
      <c r="A10052">
        <v>-131</v>
      </c>
      <c r="B10052">
        <v>3.7472999999999999E-2</v>
      </c>
      <c r="D10052">
        <f t="shared" ref="D10052:E10052" si="10049">AVERAGE(A10052:A10151)</f>
        <v>-133.72</v>
      </c>
      <c r="E10052">
        <f t="shared" si="10049"/>
        <v>8.7502770000000021E-2</v>
      </c>
    </row>
    <row r="10053" spans="1:5" x14ac:dyDescent="0.25">
      <c r="A10053">
        <v>-146</v>
      </c>
      <c r="B10053">
        <v>8.8447999999999999E-2</v>
      </c>
      <c r="D10053">
        <f t="shared" ref="D10053:E10053" si="10050">AVERAGE(A10053:A10152)</f>
        <v>-133.53</v>
      </c>
      <c r="E10053">
        <f t="shared" si="10050"/>
        <v>8.7631730000000019E-2</v>
      </c>
    </row>
    <row r="10054" spans="1:5" x14ac:dyDescent="0.25">
      <c r="A10054">
        <v>-156</v>
      </c>
      <c r="B10054">
        <v>4.5304999999999998E-2</v>
      </c>
      <c r="D10054">
        <f t="shared" ref="D10054:E10054" si="10051">AVERAGE(A10054:A10153)</f>
        <v>-133.63999999999999</v>
      </c>
      <c r="E10054">
        <f t="shared" si="10051"/>
        <v>8.7099660000000009E-2</v>
      </c>
    </row>
    <row r="10055" spans="1:5" x14ac:dyDescent="0.25">
      <c r="A10055">
        <v>-119</v>
      </c>
      <c r="B10055">
        <v>3.4647999999999998E-2</v>
      </c>
      <c r="D10055">
        <f t="shared" ref="D10055:E10055" si="10052">AVERAGE(A10055:A10154)</f>
        <v>-132.96</v>
      </c>
      <c r="E10055">
        <f t="shared" si="10052"/>
        <v>8.7123480000000017E-2</v>
      </c>
    </row>
    <row r="10056" spans="1:5" x14ac:dyDescent="0.25">
      <c r="A10056">
        <v>-96</v>
      </c>
      <c r="B10056">
        <v>2.6062999999999999E-2</v>
      </c>
      <c r="D10056">
        <f t="shared" ref="D10056:E10056" si="10053">AVERAGE(A10056:A10155)</f>
        <v>-133.28</v>
      </c>
      <c r="E10056">
        <f t="shared" si="10053"/>
        <v>8.7178310000000023E-2</v>
      </c>
    </row>
    <row r="10057" spans="1:5" x14ac:dyDescent="0.25">
      <c r="A10057">
        <v>-108</v>
      </c>
      <c r="B10057">
        <v>4.0335000000000003E-2</v>
      </c>
      <c r="D10057">
        <f t="shared" ref="D10057:E10057" si="10054">AVERAGE(A10057:A10156)</f>
        <v>-133.27000000000001</v>
      </c>
      <c r="E10057">
        <f t="shared" si="10054"/>
        <v>8.7396830000000009E-2</v>
      </c>
    </row>
    <row r="10058" spans="1:5" x14ac:dyDescent="0.25">
      <c r="A10058">
        <v>-147</v>
      </c>
      <c r="B10058">
        <v>8.4659999999999999E-2</v>
      </c>
      <c r="D10058">
        <f t="shared" ref="D10058:E10058" si="10055">AVERAGE(A10058:A10157)</f>
        <v>-133.68</v>
      </c>
      <c r="E10058">
        <f t="shared" si="10055"/>
        <v>8.7451150000000005E-2</v>
      </c>
    </row>
    <row r="10059" spans="1:5" x14ac:dyDescent="0.25">
      <c r="A10059">
        <v>-129</v>
      </c>
      <c r="B10059">
        <v>0.181339</v>
      </c>
      <c r="D10059">
        <f t="shared" ref="D10059:E10059" si="10056">AVERAGE(A10059:A10158)</f>
        <v>-133.79</v>
      </c>
      <c r="E10059">
        <f t="shared" si="10056"/>
        <v>8.7011970000000008E-2</v>
      </c>
    </row>
    <row r="10060" spans="1:5" x14ac:dyDescent="0.25">
      <c r="A10060">
        <v>-182</v>
      </c>
      <c r="B10060">
        <v>7.0535E-2</v>
      </c>
      <c r="D10060">
        <f t="shared" ref="D10060:E10060" si="10057">AVERAGE(A10060:A10159)</f>
        <v>-134</v>
      </c>
      <c r="E10060">
        <f t="shared" si="10057"/>
        <v>8.5549330000000021E-2</v>
      </c>
    </row>
    <row r="10061" spans="1:5" x14ac:dyDescent="0.25">
      <c r="A10061">
        <v>-127</v>
      </c>
      <c r="B10061">
        <v>0.113057</v>
      </c>
      <c r="D10061">
        <f t="shared" ref="D10061:E10061" si="10058">AVERAGE(A10061:A10160)</f>
        <v>-133.58000000000001</v>
      </c>
      <c r="E10061">
        <f t="shared" si="10058"/>
        <v>8.5862750000000029E-2</v>
      </c>
    </row>
    <row r="10062" spans="1:5" x14ac:dyDescent="0.25">
      <c r="A10062">
        <v>-148</v>
      </c>
      <c r="B10062">
        <v>3.4759999999999999E-2</v>
      </c>
      <c r="D10062">
        <f t="shared" ref="D10062:E10062" si="10059">AVERAGE(A10062:A10161)</f>
        <v>-133.97</v>
      </c>
      <c r="E10062">
        <f t="shared" si="10059"/>
        <v>8.5139380000000001E-2</v>
      </c>
    </row>
    <row r="10063" spans="1:5" x14ac:dyDescent="0.25">
      <c r="A10063">
        <v>-148</v>
      </c>
      <c r="B10063">
        <v>4.9037999999999998E-2</v>
      </c>
      <c r="D10063">
        <f t="shared" ref="D10063:E10063" si="10060">AVERAGE(A10063:A10162)</f>
        <v>-133.6</v>
      </c>
      <c r="E10063">
        <f t="shared" si="10060"/>
        <v>8.9265490000000003E-2</v>
      </c>
    </row>
    <row r="10064" spans="1:5" x14ac:dyDescent="0.25">
      <c r="A10064">
        <v>-157</v>
      </c>
      <c r="B10064">
        <v>8.2928000000000002E-2</v>
      </c>
      <c r="D10064">
        <f t="shared" ref="D10064:E10064" si="10061">AVERAGE(A10064:A10163)</f>
        <v>-133.26</v>
      </c>
      <c r="E10064">
        <f t="shared" si="10061"/>
        <v>8.9923550000000005E-2</v>
      </c>
    </row>
    <row r="10065" spans="1:5" x14ac:dyDescent="0.25">
      <c r="A10065">
        <v>-140</v>
      </c>
      <c r="B10065">
        <v>8.9081999999999995E-2</v>
      </c>
      <c r="D10065">
        <f t="shared" ref="D10065:E10065" si="10062">AVERAGE(A10065:A10164)</f>
        <v>-132.63999999999999</v>
      </c>
      <c r="E10065">
        <f t="shared" si="10062"/>
        <v>9.0322769999999983E-2</v>
      </c>
    </row>
    <row r="10066" spans="1:5" x14ac:dyDescent="0.25">
      <c r="A10066">
        <v>-113</v>
      </c>
      <c r="B10066">
        <v>8.3989999999999995E-2</v>
      </c>
      <c r="D10066">
        <f t="shared" ref="D10066:E10066" si="10063">AVERAGE(A10066:A10165)</f>
        <v>-132.75</v>
      </c>
      <c r="E10066">
        <f t="shared" si="10063"/>
        <v>9.0789669999999989E-2</v>
      </c>
    </row>
    <row r="10067" spans="1:5" x14ac:dyDescent="0.25">
      <c r="A10067">
        <v>-159</v>
      </c>
      <c r="B10067">
        <v>4.0896000000000002E-2</v>
      </c>
      <c r="D10067">
        <f t="shared" ref="D10067:E10067" si="10064">AVERAGE(A10067:A10166)</f>
        <v>-132.68</v>
      </c>
      <c r="E10067">
        <f t="shared" si="10064"/>
        <v>9.0345539999999988E-2</v>
      </c>
    </row>
    <row r="10068" spans="1:5" x14ac:dyDescent="0.25">
      <c r="A10068">
        <v>-153</v>
      </c>
      <c r="B10068">
        <v>3.6915999999999997E-2</v>
      </c>
      <c r="D10068">
        <f t="shared" ref="D10068:E10068" si="10065">AVERAGE(A10068:A10167)</f>
        <v>-132.4</v>
      </c>
      <c r="E10068">
        <f t="shared" si="10065"/>
        <v>9.1099239999999956E-2</v>
      </c>
    </row>
    <row r="10069" spans="1:5" x14ac:dyDescent="0.25">
      <c r="A10069">
        <v>-147</v>
      </c>
      <c r="B10069">
        <v>0.101839</v>
      </c>
      <c r="D10069">
        <f t="shared" ref="D10069:E10069" si="10066">AVERAGE(A10069:A10168)</f>
        <v>-132.19999999999999</v>
      </c>
      <c r="E10069">
        <f t="shared" si="10066"/>
        <v>9.1275079999999995E-2</v>
      </c>
    </row>
    <row r="10070" spans="1:5" x14ac:dyDescent="0.25">
      <c r="A10070">
        <v>-122</v>
      </c>
      <c r="B10070">
        <v>0.119661</v>
      </c>
      <c r="D10070">
        <f t="shared" ref="D10070:E10070" si="10067">AVERAGE(A10070:A10169)</f>
        <v>-131.69999999999999</v>
      </c>
      <c r="E10070">
        <f t="shared" si="10067"/>
        <v>9.0633259999999966E-2</v>
      </c>
    </row>
    <row r="10071" spans="1:5" x14ac:dyDescent="0.25">
      <c r="A10071">
        <v>-125</v>
      </c>
      <c r="B10071">
        <v>5.1261000000000001E-2</v>
      </c>
      <c r="D10071">
        <f t="shared" ref="D10071:E10071" si="10068">AVERAGE(A10071:A10170)</f>
        <v>-131.4</v>
      </c>
      <c r="E10071">
        <f t="shared" si="10068"/>
        <v>9.0060349999999956E-2</v>
      </c>
    </row>
    <row r="10072" spans="1:5" x14ac:dyDescent="0.25">
      <c r="A10072">
        <v>-156</v>
      </c>
      <c r="B10072">
        <v>2.3765999999999999E-2</v>
      </c>
      <c r="D10072">
        <f t="shared" ref="D10072:E10072" si="10069">AVERAGE(A10072:A10171)</f>
        <v>-131.63999999999999</v>
      </c>
      <c r="E10072">
        <f t="shared" si="10069"/>
        <v>9.0239589999999925E-2</v>
      </c>
    </row>
    <row r="10073" spans="1:5" x14ac:dyDescent="0.25">
      <c r="A10073">
        <v>-165</v>
      </c>
      <c r="B10073">
        <v>4.2181000000000003E-2</v>
      </c>
      <c r="D10073">
        <f t="shared" ref="D10073:E10073" si="10070">AVERAGE(A10073:A10172)</f>
        <v>-131.43</v>
      </c>
      <c r="E10073">
        <f t="shared" si="10070"/>
        <v>9.1771299999999945E-2</v>
      </c>
    </row>
    <row r="10074" spans="1:5" x14ac:dyDescent="0.25">
      <c r="A10074">
        <v>-102</v>
      </c>
      <c r="B10074">
        <v>4.1298000000000001E-2</v>
      </c>
      <c r="D10074">
        <f t="shared" ref="D10074:E10074" si="10071">AVERAGE(A10074:A10173)</f>
        <v>-131.37</v>
      </c>
      <c r="E10074">
        <f t="shared" si="10071"/>
        <v>9.2031199999999924E-2</v>
      </c>
    </row>
    <row r="10075" spans="1:5" x14ac:dyDescent="0.25">
      <c r="A10075">
        <v>-146</v>
      </c>
      <c r="B10075">
        <v>0.123266</v>
      </c>
      <c r="D10075">
        <f t="shared" ref="D10075:E10075" si="10072">AVERAGE(A10075:A10174)</f>
        <v>-131.53</v>
      </c>
      <c r="E10075">
        <f t="shared" si="10072"/>
        <v>9.2041799999999938E-2</v>
      </c>
    </row>
    <row r="10076" spans="1:5" x14ac:dyDescent="0.25">
      <c r="A10076">
        <v>-146</v>
      </c>
      <c r="B10076">
        <v>5.9508999999999999E-2</v>
      </c>
      <c r="D10076">
        <f t="shared" ref="D10076:E10076" si="10073">AVERAGE(A10076:A10175)</f>
        <v>-131.47999999999999</v>
      </c>
      <c r="E10076">
        <f t="shared" si="10073"/>
        <v>9.1207319999999925E-2</v>
      </c>
    </row>
    <row r="10077" spans="1:5" x14ac:dyDescent="0.25">
      <c r="A10077">
        <v>-98</v>
      </c>
      <c r="B10077">
        <v>1.9001000000000001E-2</v>
      </c>
      <c r="D10077">
        <f t="shared" ref="D10077:E10077" si="10074">AVERAGE(A10077:A10176)</f>
        <v>-131.57</v>
      </c>
      <c r="E10077">
        <f t="shared" si="10074"/>
        <v>9.1129999999999961E-2</v>
      </c>
    </row>
    <row r="10078" spans="1:5" x14ac:dyDescent="0.25">
      <c r="A10078">
        <v>-108</v>
      </c>
      <c r="B10078">
        <v>3.9796999999999999E-2</v>
      </c>
      <c r="D10078">
        <f t="shared" ref="D10078:E10078" si="10075">AVERAGE(A10078:A10177)</f>
        <v>-132.19999999999999</v>
      </c>
      <c r="E10078">
        <f t="shared" si="10075"/>
        <v>9.1401839999999943E-2</v>
      </c>
    </row>
    <row r="10079" spans="1:5" x14ac:dyDescent="0.25">
      <c r="A10079">
        <v>-112</v>
      </c>
      <c r="B10079">
        <v>3.6214999999999997E-2</v>
      </c>
      <c r="D10079">
        <f t="shared" ref="D10079:E10079" si="10076">AVERAGE(A10079:A10178)</f>
        <v>-132.05000000000001</v>
      </c>
      <c r="E10079">
        <f t="shared" si="10076"/>
        <v>9.1757369999999949E-2</v>
      </c>
    </row>
    <row r="10080" spans="1:5" x14ac:dyDescent="0.25">
      <c r="A10080">
        <v>-142</v>
      </c>
      <c r="B10080">
        <v>8.4793999999999994E-2</v>
      </c>
      <c r="D10080">
        <f t="shared" ref="D10080:E10080" si="10077">AVERAGE(A10080:A10179)</f>
        <v>-132.16999999999999</v>
      </c>
      <c r="E10080">
        <f t="shared" si="10077"/>
        <v>9.4431299999999968E-2</v>
      </c>
    </row>
    <row r="10081" spans="1:5" x14ac:dyDescent="0.25">
      <c r="A10081">
        <v>-145</v>
      </c>
      <c r="B10081">
        <v>4.9547000000000001E-2</v>
      </c>
      <c r="D10081">
        <f t="shared" ref="D10081:E10081" si="10078">AVERAGE(A10081:A10180)</f>
        <v>-131.68</v>
      </c>
      <c r="E10081">
        <f t="shared" si="10078"/>
        <v>9.4094739999999955E-2</v>
      </c>
    </row>
    <row r="10082" spans="1:5" x14ac:dyDescent="0.25">
      <c r="A10082">
        <v>-141</v>
      </c>
      <c r="B10082">
        <v>4.8904000000000003E-2</v>
      </c>
      <c r="D10082">
        <f t="shared" ref="D10082:E10082" si="10079">AVERAGE(A10082:A10181)</f>
        <v>-131.61000000000001</v>
      </c>
      <c r="E10082">
        <f t="shared" si="10079"/>
        <v>9.4083499999999945E-2</v>
      </c>
    </row>
    <row r="10083" spans="1:5" x14ac:dyDescent="0.25">
      <c r="A10083">
        <v>-117</v>
      </c>
      <c r="B10083">
        <v>5.2023E-2</v>
      </c>
      <c r="D10083">
        <f t="shared" ref="D10083:E10083" si="10080">AVERAGE(A10083:A10182)</f>
        <v>-131.33000000000001</v>
      </c>
      <c r="E10083">
        <f t="shared" si="10080"/>
        <v>9.3750749999999952E-2</v>
      </c>
    </row>
    <row r="10084" spans="1:5" x14ac:dyDescent="0.25">
      <c r="A10084">
        <v>-155</v>
      </c>
      <c r="B10084">
        <v>6.4364000000000005E-2</v>
      </c>
      <c r="D10084">
        <f t="shared" ref="D10084:E10084" si="10081">AVERAGE(A10084:A10183)</f>
        <v>-131.75</v>
      </c>
      <c r="E10084">
        <f t="shared" si="10081"/>
        <v>9.3828229999999943E-2</v>
      </c>
    </row>
    <row r="10085" spans="1:5" x14ac:dyDescent="0.25">
      <c r="A10085">
        <v>-172</v>
      </c>
      <c r="B10085">
        <v>0.23432700000000001</v>
      </c>
      <c r="D10085">
        <f t="shared" ref="D10085:E10085" si="10082">AVERAGE(A10085:A10184)</f>
        <v>-131.83000000000001</v>
      </c>
      <c r="E10085">
        <f t="shared" si="10082"/>
        <v>9.3594489999999975E-2</v>
      </c>
    </row>
    <row r="10086" spans="1:5" x14ac:dyDescent="0.25">
      <c r="A10086">
        <v>-116</v>
      </c>
      <c r="B10086">
        <v>8.7384000000000003E-2</v>
      </c>
      <c r="D10086">
        <f t="shared" ref="D10086:E10086" si="10083">AVERAGE(A10086:A10185)</f>
        <v>-131.22999999999999</v>
      </c>
      <c r="E10086">
        <f t="shared" si="10083"/>
        <v>9.2002849999999969E-2</v>
      </c>
    </row>
    <row r="10087" spans="1:5" x14ac:dyDescent="0.25">
      <c r="A10087">
        <v>-151</v>
      </c>
      <c r="B10087">
        <v>5.0934E-2</v>
      </c>
      <c r="D10087">
        <f t="shared" ref="D10087:E10087" si="10084">AVERAGE(A10087:A10186)</f>
        <v>-131.22</v>
      </c>
      <c r="E10087">
        <f t="shared" si="10084"/>
        <v>9.1772489999999998E-2</v>
      </c>
    </row>
    <row r="10088" spans="1:5" x14ac:dyDescent="0.25">
      <c r="A10088">
        <v>-119</v>
      </c>
      <c r="B10088">
        <v>0.16966999999999999</v>
      </c>
      <c r="D10088">
        <f t="shared" ref="D10088:E10088" si="10085">AVERAGE(A10088:A10187)</f>
        <v>-130.96</v>
      </c>
      <c r="E10088">
        <f t="shared" si="10085"/>
        <v>9.1568499999999997E-2</v>
      </c>
    </row>
    <row r="10089" spans="1:5" x14ac:dyDescent="0.25">
      <c r="A10089">
        <v>-156</v>
      </c>
      <c r="B10089">
        <v>3.5933E-2</v>
      </c>
      <c r="D10089">
        <f t="shared" ref="D10089:E10089" si="10086">AVERAGE(A10089:A10188)</f>
        <v>-131.13999999999999</v>
      </c>
      <c r="E10089">
        <f t="shared" si="10086"/>
        <v>9.054899000000001E-2</v>
      </c>
    </row>
    <row r="10090" spans="1:5" x14ac:dyDescent="0.25">
      <c r="A10090">
        <v>-100</v>
      </c>
      <c r="B10090">
        <v>3.3466000000000003E-2</v>
      </c>
      <c r="D10090">
        <f t="shared" ref="D10090:E10090" si="10087">AVERAGE(A10090:A10189)</f>
        <v>-130.69</v>
      </c>
      <c r="E10090">
        <f t="shared" si="10087"/>
        <v>9.0350670000000022E-2</v>
      </c>
    </row>
    <row r="10091" spans="1:5" x14ac:dyDescent="0.25">
      <c r="A10091">
        <v>-111</v>
      </c>
      <c r="B10091">
        <v>8.5945999999999995E-2</v>
      </c>
      <c r="D10091">
        <f t="shared" ref="D10091:E10091" si="10088">AVERAGE(A10091:A10190)</f>
        <v>-130.56</v>
      </c>
      <c r="E10091">
        <f t="shared" si="10088"/>
        <v>9.0656010000000009E-2</v>
      </c>
    </row>
    <row r="10092" spans="1:5" x14ac:dyDescent="0.25">
      <c r="A10092">
        <v>-162</v>
      </c>
      <c r="B10092">
        <v>4.3565E-2</v>
      </c>
      <c r="D10092">
        <f t="shared" ref="D10092:E10092" si="10089">AVERAGE(A10092:A10191)</f>
        <v>-130.91999999999999</v>
      </c>
      <c r="E10092">
        <f t="shared" si="10089"/>
        <v>9.0168800000000021E-2</v>
      </c>
    </row>
    <row r="10093" spans="1:5" x14ac:dyDescent="0.25">
      <c r="A10093">
        <v>-89</v>
      </c>
      <c r="B10093">
        <v>0.14827499999999999</v>
      </c>
      <c r="D10093">
        <f t="shared" ref="D10093:E10093" si="10090">AVERAGE(A10093:A10192)</f>
        <v>-130.63999999999999</v>
      </c>
      <c r="E10093">
        <f t="shared" si="10090"/>
        <v>9.0000300000000005E-2</v>
      </c>
    </row>
    <row r="10094" spans="1:5" x14ac:dyDescent="0.25">
      <c r="A10094">
        <v>-113</v>
      </c>
      <c r="B10094">
        <v>0.18939800000000001</v>
      </c>
      <c r="D10094">
        <f t="shared" ref="D10094:E10094" si="10091">AVERAGE(A10094:A10193)</f>
        <v>-130.72999999999999</v>
      </c>
      <c r="E10094">
        <f t="shared" si="10091"/>
        <v>8.8768300000000022E-2</v>
      </c>
    </row>
    <row r="10095" spans="1:5" x14ac:dyDescent="0.25">
      <c r="A10095">
        <v>-125</v>
      </c>
      <c r="B10095">
        <v>2.8399000000000001E-2</v>
      </c>
      <c r="D10095">
        <f t="shared" ref="D10095:E10095" si="10092">AVERAGE(A10095:A10194)</f>
        <v>-130.76</v>
      </c>
      <c r="E10095">
        <f t="shared" si="10092"/>
        <v>8.711764000000001E-2</v>
      </c>
    </row>
    <row r="10096" spans="1:5" x14ac:dyDescent="0.25">
      <c r="A10096">
        <v>-148</v>
      </c>
      <c r="B10096">
        <v>7.2392999999999999E-2</v>
      </c>
      <c r="D10096">
        <f t="shared" ref="D10096:E10096" si="10093">AVERAGE(A10096:A10195)</f>
        <v>-131.03</v>
      </c>
      <c r="E10096">
        <f t="shared" si="10093"/>
        <v>8.7176790000000004E-2</v>
      </c>
    </row>
    <row r="10097" spans="1:5" x14ac:dyDescent="0.25">
      <c r="A10097">
        <v>-149</v>
      </c>
      <c r="B10097">
        <v>4.1423000000000001E-2</v>
      </c>
      <c r="D10097">
        <f t="shared" ref="D10097:E10097" si="10094">AVERAGE(A10097:A10196)</f>
        <v>-131.1</v>
      </c>
      <c r="E10097">
        <f t="shared" si="10094"/>
        <v>8.6940780000000009E-2</v>
      </c>
    </row>
    <row r="10098" spans="1:5" x14ac:dyDescent="0.25">
      <c r="A10098">
        <v>-115</v>
      </c>
      <c r="B10098">
        <v>7.9288999999999998E-2</v>
      </c>
      <c r="D10098">
        <f t="shared" ref="D10098:E10098" si="10095">AVERAGE(A10098:A10197)</f>
        <v>-131.11000000000001</v>
      </c>
      <c r="E10098">
        <f t="shared" si="10095"/>
        <v>8.684370000000001E-2</v>
      </c>
    </row>
    <row r="10099" spans="1:5" x14ac:dyDescent="0.25">
      <c r="A10099">
        <v>-159</v>
      </c>
      <c r="B10099">
        <v>3.9314000000000002E-2</v>
      </c>
      <c r="D10099">
        <f t="shared" ref="D10099:E10099" si="10096">AVERAGE(A10099:A10198)</f>
        <v>-131.07</v>
      </c>
      <c r="E10099">
        <f t="shared" si="10096"/>
        <v>8.660561E-2</v>
      </c>
    </row>
    <row r="10100" spans="1:5" x14ac:dyDescent="0.25">
      <c r="A10100">
        <v>-123</v>
      </c>
      <c r="B10100">
        <v>3.4290000000000001E-2</v>
      </c>
      <c r="D10100">
        <f t="shared" ref="D10100:E10100" si="10097">AVERAGE(A10100:A10199)</f>
        <v>-130.74</v>
      </c>
      <c r="E10100">
        <f t="shared" si="10097"/>
        <v>8.6740359999999989E-2</v>
      </c>
    </row>
    <row r="10101" spans="1:5" x14ac:dyDescent="0.25">
      <c r="A10101">
        <v>-111</v>
      </c>
      <c r="B10101">
        <v>7.3902999999999996E-2</v>
      </c>
      <c r="D10101">
        <f t="shared" ref="D10101:E10101" si="10098">AVERAGE(A10101:A10200)</f>
        <v>-131.06</v>
      </c>
      <c r="E10101">
        <f t="shared" si="10098"/>
        <v>8.7491529999999998E-2</v>
      </c>
    </row>
    <row r="10102" spans="1:5" x14ac:dyDescent="0.25">
      <c r="A10102">
        <v>-144</v>
      </c>
      <c r="B10102">
        <v>0.12675700000000001</v>
      </c>
      <c r="D10102">
        <f t="shared" ref="D10102:E10102" si="10099">AVERAGE(A10102:A10201)</f>
        <v>-131.27000000000001</v>
      </c>
      <c r="E10102">
        <f t="shared" si="10099"/>
        <v>8.7352519999999989E-2</v>
      </c>
    </row>
    <row r="10103" spans="1:5" x14ac:dyDescent="0.25">
      <c r="A10103">
        <v>-113</v>
      </c>
      <c r="B10103">
        <v>8.6524000000000004E-2</v>
      </c>
      <c r="D10103">
        <f t="shared" ref="D10103:E10103" si="10100">AVERAGE(A10103:A10202)</f>
        <v>-130.81</v>
      </c>
      <c r="E10103">
        <f t="shared" si="10100"/>
        <v>8.6838759999999973E-2</v>
      </c>
    </row>
    <row r="10104" spans="1:5" x14ac:dyDescent="0.25">
      <c r="A10104">
        <v>-128</v>
      </c>
      <c r="B10104">
        <v>0.11174099999999999</v>
      </c>
      <c r="D10104">
        <f t="shared" ref="D10104:E10104" si="10101">AVERAGE(A10104:A10203)</f>
        <v>-130.77000000000001</v>
      </c>
      <c r="E10104">
        <f t="shared" si="10101"/>
        <v>8.6892919999999971E-2</v>
      </c>
    </row>
    <row r="10105" spans="1:5" x14ac:dyDescent="0.25">
      <c r="A10105">
        <v>-133</v>
      </c>
      <c r="B10105">
        <v>5.7377999999999998E-2</v>
      </c>
      <c r="D10105">
        <f t="shared" ref="D10105:E10105" si="10102">AVERAGE(A10105:A10204)</f>
        <v>-130.99</v>
      </c>
      <c r="E10105">
        <f t="shared" si="10102"/>
        <v>8.6399829999999997E-2</v>
      </c>
    </row>
    <row r="10106" spans="1:5" x14ac:dyDescent="0.25">
      <c r="A10106">
        <v>-115</v>
      </c>
      <c r="B10106">
        <v>6.0437999999999999E-2</v>
      </c>
      <c r="D10106">
        <f t="shared" ref="D10106:E10106" si="10103">AVERAGE(A10106:A10205)</f>
        <v>-130.85</v>
      </c>
      <c r="E10106">
        <f t="shared" si="10103"/>
        <v>8.7238449999999995E-2</v>
      </c>
    </row>
    <row r="10107" spans="1:5" x14ac:dyDescent="0.25">
      <c r="A10107">
        <v>-145</v>
      </c>
      <c r="B10107">
        <v>7.2998999999999994E-2</v>
      </c>
      <c r="D10107">
        <f t="shared" ref="D10107:E10107" si="10104">AVERAGE(A10107:A10206)</f>
        <v>-131.05000000000001</v>
      </c>
      <c r="E10107">
        <f t="shared" si="10104"/>
        <v>8.7343809999999966E-2</v>
      </c>
    </row>
    <row r="10108" spans="1:5" x14ac:dyDescent="0.25">
      <c r="A10108">
        <v>-110</v>
      </c>
      <c r="B10108">
        <v>7.8662999999999997E-2</v>
      </c>
      <c r="D10108">
        <f t="shared" ref="D10108:E10108" si="10105">AVERAGE(A10108:A10207)</f>
        <v>-130.80000000000001</v>
      </c>
      <c r="E10108">
        <f t="shared" si="10105"/>
        <v>8.7565009999999999E-2</v>
      </c>
    </row>
    <row r="10109" spans="1:5" x14ac:dyDescent="0.25">
      <c r="A10109">
        <v>-120</v>
      </c>
      <c r="B10109">
        <v>0.10992</v>
      </c>
      <c r="D10109">
        <f t="shared" ref="D10109:E10109" si="10106">AVERAGE(A10109:A10208)</f>
        <v>-130.9</v>
      </c>
      <c r="E10109">
        <f t="shared" si="10106"/>
        <v>8.7212719999999994E-2</v>
      </c>
    </row>
    <row r="10110" spans="1:5" x14ac:dyDescent="0.25">
      <c r="A10110">
        <v>-159</v>
      </c>
      <c r="B10110">
        <v>9.6990999999999994E-2</v>
      </c>
      <c r="D10110">
        <f t="shared" ref="D10110:E10110" si="10107">AVERAGE(A10110:A10209)</f>
        <v>-130.80000000000001</v>
      </c>
      <c r="E10110">
        <f t="shared" si="10107"/>
        <v>8.6988149999999986E-2</v>
      </c>
    </row>
    <row r="10111" spans="1:5" x14ac:dyDescent="0.25">
      <c r="A10111">
        <v>-113</v>
      </c>
      <c r="B10111">
        <v>0.59151600000000004</v>
      </c>
      <c r="D10111">
        <f t="shared" ref="D10111:E10111" si="10108">AVERAGE(A10111:A10210)</f>
        <v>-130.41999999999999</v>
      </c>
      <c r="E10111">
        <f t="shared" si="10108"/>
        <v>8.6511209999999963E-2</v>
      </c>
    </row>
    <row r="10112" spans="1:5" x14ac:dyDescent="0.25">
      <c r="A10112">
        <v>-122</v>
      </c>
      <c r="B10112">
        <v>0.30536999999999997</v>
      </c>
      <c r="D10112">
        <f t="shared" ref="D10112:E10112" si="10109">AVERAGE(A10112:A10211)</f>
        <v>-130.77000000000001</v>
      </c>
      <c r="E10112">
        <f t="shared" si="10109"/>
        <v>8.2277750000000011E-2</v>
      </c>
    </row>
    <row r="10113" spans="1:5" x14ac:dyDescent="0.25">
      <c r="A10113">
        <v>-139</v>
      </c>
      <c r="B10113">
        <v>8.0661999999999998E-2</v>
      </c>
      <c r="D10113">
        <f t="shared" ref="D10113:E10113" si="10110">AVERAGE(A10113:A10212)</f>
        <v>-131.11000000000001</v>
      </c>
      <c r="E10113">
        <f t="shared" si="10110"/>
        <v>8.0027610000000013E-2</v>
      </c>
    </row>
    <row r="10114" spans="1:5" x14ac:dyDescent="0.25">
      <c r="A10114">
        <v>-152</v>
      </c>
      <c r="B10114">
        <v>6.9986999999999994E-2</v>
      </c>
      <c r="D10114">
        <f t="shared" ref="D10114:E10114" si="10111">AVERAGE(A10114:A10213)</f>
        <v>-131.21</v>
      </c>
      <c r="E10114">
        <f t="shared" si="10111"/>
        <v>8.0108010000000021E-2</v>
      </c>
    </row>
    <row r="10115" spans="1:5" x14ac:dyDescent="0.25">
      <c r="A10115">
        <v>-107</v>
      </c>
      <c r="B10115">
        <v>6.4961000000000005E-2</v>
      </c>
      <c r="D10115">
        <f t="shared" ref="D10115:E10115" si="10112">AVERAGE(A10115:A10214)</f>
        <v>-130.75</v>
      </c>
      <c r="E10115">
        <f t="shared" si="10112"/>
        <v>7.9949430000000016E-2</v>
      </c>
    </row>
    <row r="10116" spans="1:5" x14ac:dyDescent="0.25">
      <c r="A10116">
        <v>-141</v>
      </c>
      <c r="B10116">
        <v>4.5303999999999997E-2</v>
      </c>
      <c r="D10116">
        <f t="shared" ref="D10116:E10116" si="10113">AVERAGE(A10116:A10215)</f>
        <v>-131.27000000000001</v>
      </c>
      <c r="E10116">
        <f t="shared" si="10113"/>
        <v>8.0237350000000027E-2</v>
      </c>
    </row>
    <row r="10117" spans="1:5" x14ac:dyDescent="0.25">
      <c r="A10117">
        <v>-167</v>
      </c>
      <c r="B10117">
        <v>5.2552000000000001E-2</v>
      </c>
      <c r="D10117">
        <f t="shared" ref="D10117:E10117" si="10114">AVERAGE(A10117:A10216)</f>
        <v>-131.34</v>
      </c>
      <c r="E10117">
        <f t="shared" si="10114"/>
        <v>8.2117510000000019E-2</v>
      </c>
    </row>
    <row r="10118" spans="1:5" x14ac:dyDescent="0.25">
      <c r="A10118">
        <v>-142</v>
      </c>
      <c r="B10118">
        <v>0.118434</v>
      </c>
      <c r="D10118">
        <f t="shared" ref="D10118:E10118" si="10115">AVERAGE(A10118:A10217)</f>
        <v>-131.18</v>
      </c>
      <c r="E10118">
        <f t="shared" si="10115"/>
        <v>8.216057000000003E-2</v>
      </c>
    </row>
    <row r="10119" spans="1:5" x14ac:dyDescent="0.25">
      <c r="A10119">
        <v>-151</v>
      </c>
      <c r="B10119">
        <v>0.249614</v>
      </c>
      <c r="D10119">
        <f t="shared" ref="D10119:E10119" si="10116">AVERAGE(A10119:A10218)</f>
        <v>-130.85</v>
      </c>
      <c r="E10119">
        <f t="shared" si="10116"/>
        <v>8.1266380000000013E-2</v>
      </c>
    </row>
    <row r="10120" spans="1:5" x14ac:dyDescent="0.25">
      <c r="A10120">
        <v>-149</v>
      </c>
      <c r="B10120">
        <v>9.0561000000000003E-2</v>
      </c>
      <c r="D10120">
        <f t="shared" ref="D10120:E10120" si="10117">AVERAGE(A10120:A10219)</f>
        <v>-130.28</v>
      </c>
      <c r="E10120">
        <f t="shared" si="10117"/>
        <v>7.9912730000000029E-2</v>
      </c>
    </row>
    <row r="10121" spans="1:5" x14ac:dyDescent="0.25">
      <c r="A10121">
        <v>-116</v>
      </c>
      <c r="B10121">
        <v>5.2299999999999999E-2</v>
      </c>
      <c r="D10121">
        <f t="shared" ref="D10121:E10121" si="10118">AVERAGE(A10121:A10220)</f>
        <v>-129.93</v>
      </c>
      <c r="E10121">
        <f t="shared" si="10118"/>
        <v>7.9448710000000033E-2</v>
      </c>
    </row>
    <row r="10122" spans="1:5" x14ac:dyDescent="0.25">
      <c r="A10122">
        <v>-148</v>
      </c>
      <c r="B10122">
        <v>6.7228999999999997E-2</v>
      </c>
      <c r="D10122">
        <f t="shared" ref="D10122:E10122" si="10119">AVERAGE(A10122:A10221)</f>
        <v>-129.91</v>
      </c>
      <c r="E10122">
        <f t="shared" si="10119"/>
        <v>8.0243340000000038E-2</v>
      </c>
    </row>
    <row r="10123" spans="1:5" x14ac:dyDescent="0.25">
      <c r="A10123">
        <v>-127</v>
      </c>
      <c r="B10123">
        <v>4.9507000000000002E-2</v>
      </c>
      <c r="D10123">
        <f t="shared" ref="D10123:E10123" si="10120">AVERAGE(A10123:A10222)</f>
        <v>-129.51</v>
      </c>
      <c r="E10123">
        <f t="shared" si="10120"/>
        <v>8.0021350000000033E-2</v>
      </c>
    </row>
    <row r="10124" spans="1:5" x14ac:dyDescent="0.25">
      <c r="A10124">
        <v>-131</v>
      </c>
      <c r="B10124">
        <v>5.8746E-2</v>
      </c>
      <c r="D10124">
        <f t="shared" ref="D10124:E10124" si="10121">AVERAGE(A10124:A10223)</f>
        <v>-129.36000000000001</v>
      </c>
      <c r="E10124">
        <f t="shared" si="10121"/>
        <v>8.0122370000000012E-2</v>
      </c>
    </row>
    <row r="10125" spans="1:5" x14ac:dyDescent="0.25">
      <c r="A10125">
        <v>-148</v>
      </c>
      <c r="B10125">
        <v>3.6873999999999997E-2</v>
      </c>
      <c r="D10125">
        <f t="shared" ref="D10125:E10125" si="10122">AVERAGE(A10125:A10224)</f>
        <v>-129.16999999999999</v>
      </c>
      <c r="E10125">
        <f t="shared" si="10122"/>
        <v>8.0627560000000015E-2</v>
      </c>
    </row>
    <row r="10126" spans="1:5" x14ac:dyDescent="0.25">
      <c r="A10126">
        <v>-146</v>
      </c>
      <c r="B10126">
        <v>5.0576999999999997E-2</v>
      </c>
      <c r="D10126">
        <f t="shared" ref="D10126:E10126" si="10123">AVERAGE(A10126:A10225)</f>
        <v>-128.85</v>
      </c>
      <c r="E10126">
        <f t="shared" si="10123"/>
        <v>8.1449150000000012E-2</v>
      </c>
    </row>
    <row r="10127" spans="1:5" x14ac:dyDescent="0.25">
      <c r="A10127">
        <v>-113</v>
      </c>
      <c r="B10127">
        <v>7.7623999999999999E-2</v>
      </c>
      <c r="D10127">
        <f t="shared" ref="D10127:E10127" si="10124">AVERAGE(A10127:A10226)</f>
        <v>-128.43</v>
      </c>
      <c r="E10127">
        <f t="shared" si="10124"/>
        <v>8.2070500000000018E-2</v>
      </c>
    </row>
    <row r="10128" spans="1:5" x14ac:dyDescent="0.25">
      <c r="A10128">
        <v>-155</v>
      </c>
      <c r="B10128">
        <v>0.28304800000000002</v>
      </c>
      <c r="D10128">
        <f t="shared" ref="D10128:E10128" si="10125">AVERAGE(A10128:A10227)</f>
        <v>-128.84</v>
      </c>
      <c r="E10128">
        <f t="shared" si="10125"/>
        <v>8.1600890000000023E-2</v>
      </c>
    </row>
    <row r="10129" spans="1:5" x14ac:dyDescent="0.25">
      <c r="A10129">
        <v>-153</v>
      </c>
      <c r="B10129">
        <v>0.199237</v>
      </c>
      <c r="D10129">
        <f t="shared" ref="D10129:E10129" si="10126">AVERAGE(A10129:A10228)</f>
        <v>-128.27000000000001</v>
      </c>
      <c r="E10129">
        <f t="shared" si="10126"/>
        <v>7.9750660000000015E-2</v>
      </c>
    </row>
    <row r="10130" spans="1:5" x14ac:dyDescent="0.25">
      <c r="A10130">
        <v>-119</v>
      </c>
      <c r="B10130">
        <v>7.9990000000000006E-2</v>
      </c>
      <c r="D10130">
        <f t="shared" ref="D10130:E10130" si="10127">AVERAGE(A10130:A10229)</f>
        <v>-128.07</v>
      </c>
      <c r="E10130">
        <f t="shared" si="10127"/>
        <v>7.8598569999999993E-2</v>
      </c>
    </row>
    <row r="10131" spans="1:5" x14ac:dyDescent="0.25">
      <c r="A10131">
        <v>-148</v>
      </c>
      <c r="B10131">
        <v>9.9299999999999999E-2</v>
      </c>
      <c r="D10131">
        <f t="shared" ref="D10131:E10131" si="10128">AVERAGE(A10131:A10230)</f>
        <v>-128</v>
      </c>
      <c r="E10131">
        <f t="shared" si="10128"/>
        <v>7.8496089999999977E-2</v>
      </c>
    </row>
    <row r="10132" spans="1:5" x14ac:dyDescent="0.25">
      <c r="A10132">
        <v>-160</v>
      </c>
      <c r="B10132">
        <v>5.8626999999999999E-2</v>
      </c>
      <c r="D10132">
        <f t="shared" ref="D10132:E10132" si="10129">AVERAGE(A10132:A10231)</f>
        <v>-128.02000000000001</v>
      </c>
      <c r="E10132">
        <f t="shared" si="10129"/>
        <v>7.847098999999999E-2</v>
      </c>
    </row>
    <row r="10133" spans="1:5" x14ac:dyDescent="0.25">
      <c r="A10133">
        <v>-157</v>
      </c>
      <c r="B10133">
        <v>0.12806200000000001</v>
      </c>
      <c r="D10133">
        <f t="shared" ref="D10133:E10133" si="10130">AVERAGE(A10133:A10232)</f>
        <v>-127.54</v>
      </c>
      <c r="E10133">
        <f t="shared" si="10130"/>
        <v>7.8663049999999984E-2</v>
      </c>
    </row>
    <row r="10134" spans="1:5" x14ac:dyDescent="0.25">
      <c r="A10134">
        <v>-119</v>
      </c>
      <c r="B10134">
        <v>0.104489</v>
      </c>
      <c r="D10134">
        <f t="shared" ref="D10134:E10134" si="10131">AVERAGE(A10134:A10233)</f>
        <v>-127.05</v>
      </c>
      <c r="E10134">
        <f t="shared" si="10131"/>
        <v>7.8224890000000005E-2</v>
      </c>
    </row>
    <row r="10135" spans="1:5" x14ac:dyDescent="0.25">
      <c r="A10135">
        <v>-150</v>
      </c>
      <c r="B10135">
        <v>7.1460999999999997E-2</v>
      </c>
      <c r="D10135">
        <f t="shared" ref="D10135:E10135" si="10132">AVERAGE(A10135:A10234)</f>
        <v>-127.44</v>
      </c>
      <c r="E10135">
        <f t="shared" si="10132"/>
        <v>7.7873930000000008E-2</v>
      </c>
    </row>
    <row r="10136" spans="1:5" x14ac:dyDescent="0.25">
      <c r="A10136">
        <v>-89</v>
      </c>
      <c r="B10136">
        <v>5.7449E-2</v>
      </c>
      <c r="D10136">
        <f t="shared" ref="D10136:E10136" si="10133">AVERAGE(A10136:A10235)</f>
        <v>-127.05</v>
      </c>
      <c r="E10136">
        <f t="shared" si="10133"/>
        <v>7.8214170000000013E-2</v>
      </c>
    </row>
    <row r="10137" spans="1:5" x14ac:dyDescent="0.25">
      <c r="A10137">
        <v>-111</v>
      </c>
      <c r="B10137">
        <v>7.8600000000000003E-2</v>
      </c>
      <c r="D10137">
        <f t="shared" ref="D10137:E10137" si="10134">AVERAGE(A10137:A10236)</f>
        <v>-127.13</v>
      </c>
      <c r="E10137">
        <f t="shared" si="10134"/>
        <v>7.7996200000000016E-2</v>
      </c>
    </row>
    <row r="10138" spans="1:5" x14ac:dyDescent="0.25">
      <c r="A10138">
        <v>-115</v>
      </c>
      <c r="B10138">
        <v>4.3429000000000002E-2</v>
      </c>
      <c r="D10138">
        <f t="shared" ref="D10138:E10138" si="10135">AVERAGE(A10138:A10237)</f>
        <v>-127.18</v>
      </c>
      <c r="E10138">
        <f t="shared" si="10135"/>
        <v>7.7686340000000007E-2</v>
      </c>
    </row>
    <row r="10139" spans="1:5" x14ac:dyDescent="0.25">
      <c r="A10139">
        <v>-114</v>
      </c>
      <c r="B10139">
        <v>5.0183999999999999E-2</v>
      </c>
      <c r="D10139">
        <f t="shared" ref="D10139:E10139" si="10136">AVERAGE(A10139:A10238)</f>
        <v>-127.15</v>
      </c>
      <c r="E10139">
        <f t="shared" si="10136"/>
        <v>7.7777520000000003E-2</v>
      </c>
    </row>
    <row r="10140" spans="1:5" x14ac:dyDescent="0.25">
      <c r="A10140">
        <v>-143</v>
      </c>
      <c r="B10140">
        <v>4.5199000000000003E-2</v>
      </c>
      <c r="D10140">
        <f t="shared" ref="D10140:E10140" si="10137">AVERAGE(A10140:A10239)</f>
        <v>-127.12</v>
      </c>
      <c r="E10140">
        <f t="shared" si="10137"/>
        <v>7.7697519999999992E-2</v>
      </c>
    </row>
    <row r="10141" spans="1:5" x14ac:dyDescent="0.25">
      <c r="A10141">
        <v>-153</v>
      </c>
      <c r="B10141">
        <v>0.13869799999999999</v>
      </c>
      <c r="D10141">
        <f t="shared" ref="D10141:E10141" si="10138">AVERAGE(A10141:A10240)</f>
        <v>-127.06</v>
      </c>
      <c r="E10141">
        <f t="shared" si="10138"/>
        <v>7.7764539999999993E-2</v>
      </c>
    </row>
    <row r="10142" spans="1:5" x14ac:dyDescent="0.25">
      <c r="A10142">
        <v>-119</v>
      </c>
      <c r="B10142">
        <v>9.6599000000000004E-2</v>
      </c>
      <c r="D10142">
        <f t="shared" ref="D10142:E10142" si="10139">AVERAGE(A10142:A10241)</f>
        <v>-126.89</v>
      </c>
      <c r="E10142">
        <f t="shared" si="10139"/>
        <v>7.6689629999999981E-2</v>
      </c>
    </row>
    <row r="10143" spans="1:5" x14ac:dyDescent="0.25">
      <c r="A10143">
        <v>-152</v>
      </c>
      <c r="B10143">
        <v>0.223971</v>
      </c>
      <c r="D10143">
        <f t="shared" ref="D10143:E10143" si="10140">AVERAGE(A10143:A10242)</f>
        <v>-126.84</v>
      </c>
      <c r="E10143">
        <f t="shared" si="10140"/>
        <v>7.6262309999999986E-2</v>
      </c>
    </row>
    <row r="10144" spans="1:5" x14ac:dyDescent="0.25">
      <c r="A10144">
        <v>-112</v>
      </c>
      <c r="B10144">
        <v>0.147899</v>
      </c>
      <c r="D10144">
        <f t="shared" ref="D10144:E10144" si="10141">AVERAGE(A10144:A10243)</f>
        <v>-126.5</v>
      </c>
      <c r="E10144">
        <f t="shared" si="10141"/>
        <v>7.4429659999999995E-2</v>
      </c>
    </row>
    <row r="10145" spans="1:5" x14ac:dyDescent="0.25">
      <c r="A10145">
        <v>-151</v>
      </c>
      <c r="B10145">
        <v>3.6056999999999999E-2</v>
      </c>
      <c r="D10145">
        <f t="shared" ref="D10145:E10145" si="10142">AVERAGE(A10145:A10244)</f>
        <v>-126.47</v>
      </c>
      <c r="E10145">
        <f t="shared" si="10142"/>
        <v>7.3461509999999994E-2</v>
      </c>
    </row>
    <row r="10146" spans="1:5" x14ac:dyDescent="0.25">
      <c r="A10146">
        <v>-136</v>
      </c>
      <c r="B10146">
        <v>0.109641</v>
      </c>
      <c r="D10146">
        <f t="shared" ref="D10146:E10146" si="10143">AVERAGE(A10146:A10245)</f>
        <v>-126.08</v>
      </c>
      <c r="E10146">
        <f t="shared" si="10143"/>
        <v>7.3398389999999994E-2</v>
      </c>
    </row>
    <row r="10147" spans="1:5" x14ac:dyDescent="0.25">
      <c r="A10147">
        <v>-119</v>
      </c>
      <c r="B10147">
        <v>7.3492000000000002E-2</v>
      </c>
      <c r="D10147">
        <f t="shared" ref="D10147:E10147" si="10144">AVERAGE(A10147:A10246)</f>
        <v>-126.21</v>
      </c>
      <c r="E10147">
        <f t="shared" si="10144"/>
        <v>7.3174199999999995E-2</v>
      </c>
    </row>
    <row r="10148" spans="1:5" x14ac:dyDescent="0.25">
      <c r="A10148">
        <v>-135</v>
      </c>
      <c r="B10148">
        <v>5.4213999999999998E-2</v>
      </c>
      <c r="D10148">
        <f t="shared" ref="D10148:E10148" si="10145">AVERAGE(A10148:A10247)</f>
        <v>-126.14</v>
      </c>
      <c r="E10148">
        <f t="shared" si="10145"/>
        <v>7.3114009999999993E-2</v>
      </c>
    </row>
    <row r="10149" spans="1:5" x14ac:dyDescent="0.25">
      <c r="A10149">
        <v>-162</v>
      </c>
      <c r="B10149">
        <v>6.4076999999999995E-2</v>
      </c>
      <c r="D10149">
        <f t="shared" ref="D10149:E10149" si="10146">AVERAGE(A10149:A10248)</f>
        <v>-125.68</v>
      </c>
      <c r="E10149">
        <f t="shared" si="10146"/>
        <v>7.3668509999999993E-2</v>
      </c>
    </row>
    <row r="10150" spans="1:5" x14ac:dyDescent="0.25">
      <c r="A10150">
        <v>-96</v>
      </c>
      <c r="B10150">
        <v>4.2411999999999998E-2</v>
      </c>
      <c r="D10150">
        <f t="shared" ref="D10150:E10150" si="10147">AVERAGE(A10150:A10249)</f>
        <v>-125.19</v>
      </c>
      <c r="E10150">
        <f t="shared" si="10147"/>
        <v>7.3269509999999996E-2</v>
      </c>
    </row>
    <row r="10151" spans="1:5" x14ac:dyDescent="0.25">
      <c r="A10151">
        <v>-120</v>
      </c>
      <c r="B10151">
        <v>5.6105000000000002E-2</v>
      </c>
      <c r="D10151">
        <f t="shared" ref="D10151:E10151" si="10148">AVERAGE(A10151:A10250)</f>
        <v>-125.42</v>
      </c>
      <c r="E10151">
        <f t="shared" si="10148"/>
        <v>7.3551569999999997E-2</v>
      </c>
    </row>
    <row r="10152" spans="1:5" x14ac:dyDescent="0.25">
      <c r="A10152">
        <v>-112</v>
      </c>
      <c r="B10152">
        <v>5.0368999999999997E-2</v>
      </c>
      <c r="D10152">
        <f t="shared" ref="D10152:E10152" si="10149">AVERAGE(A10152:A10251)</f>
        <v>-125.34</v>
      </c>
      <c r="E10152">
        <f t="shared" si="10149"/>
        <v>7.3461649999999989E-2</v>
      </c>
    </row>
    <row r="10153" spans="1:5" x14ac:dyDescent="0.25">
      <c r="A10153">
        <v>-157</v>
      </c>
      <c r="B10153">
        <v>3.5241000000000001E-2</v>
      </c>
      <c r="D10153">
        <f t="shared" ref="D10153:E10153" si="10150">AVERAGE(A10153:A10252)</f>
        <v>-125.71</v>
      </c>
      <c r="E10153">
        <f t="shared" si="10150"/>
        <v>7.3357149999999996E-2</v>
      </c>
    </row>
    <row r="10154" spans="1:5" x14ac:dyDescent="0.25">
      <c r="A10154">
        <v>-88</v>
      </c>
      <c r="B10154">
        <v>4.7687E-2</v>
      </c>
      <c r="D10154">
        <f t="shared" ref="D10154:E10154" si="10151">AVERAGE(A10154:A10253)</f>
        <v>-125.48</v>
      </c>
      <c r="E10154">
        <f t="shared" si="10151"/>
        <v>7.3659050000000004E-2</v>
      </c>
    </row>
    <row r="10155" spans="1:5" x14ac:dyDescent="0.25">
      <c r="A10155">
        <v>-151</v>
      </c>
      <c r="B10155">
        <v>4.0131E-2</v>
      </c>
      <c r="D10155">
        <f t="shared" ref="D10155:E10155" si="10152">AVERAGE(A10155:A10254)</f>
        <v>-125.74</v>
      </c>
      <c r="E10155">
        <f t="shared" si="10152"/>
        <v>7.3446029999999995E-2</v>
      </c>
    </row>
    <row r="10156" spans="1:5" x14ac:dyDescent="0.25">
      <c r="A10156">
        <v>-95</v>
      </c>
      <c r="B10156">
        <v>4.7914999999999999E-2</v>
      </c>
      <c r="D10156">
        <f t="shared" ref="D10156:E10156" si="10153">AVERAGE(A10156:A10255)</f>
        <v>-125.37</v>
      </c>
      <c r="E10156">
        <f t="shared" si="10153"/>
        <v>7.336456999999999E-2</v>
      </c>
    </row>
    <row r="10157" spans="1:5" x14ac:dyDescent="0.25">
      <c r="A10157">
        <v>-149</v>
      </c>
      <c r="B10157">
        <v>4.5767000000000002E-2</v>
      </c>
      <c r="D10157">
        <f t="shared" ref="D10157:E10157" si="10154">AVERAGE(A10157:A10256)</f>
        <v>-125.32</v>
      </c>
      <c r="E10157">
        <f t="shared" si="10154"/>
        <v>7.3346399999999992E-2</v>
      </c>
    </row>
    <row r="10158" spans="1:5" x14ac:dyDescent="0.25">
      <c r="A10158">
        <v>-158</v>
      </c>
      <c r="B10158">
        <v>4.0742E-2</v>
      </c>
      <c r="D10158">
        <f t="shared" ref="D10158:E10158" si="10155">AVERAGE(A10158:A10257)</f>
        <v>-124.87</v>
      </c>
      <c r="E10158">
        <f t="shared" si="10155"/>
        <v>7.3710219999999993E-2</v>
      </c>
    </row>
    <row r="10159" spans="1:5" x14ac:dyDescent="0.25">
      <c r="A10159">
        <v>-150</v>
      </c>
      <c r="B10159">
        <v>3.5075000000000002E-2</v>
      </c>
      <c r="D10159">
        <f t="shared" ref="D10159:E10159" si="10156">AVERAGE(A10159:A10258)</f>
        <v>-124.21</v>
      </c>
      <c r="E10159">
        <f t="shared" si="10156"/>
        <v>7.3848460000000005E-2</v>
      </c>
    </row>
    <row r="10160" spans="1:5" x14ac:dyDescent="0.25">
      <c r="A10160">
        <v>-140</v>
      </c>
      <c r="B10160">
        <v>0.101877</v>
      </c>
      <c r="D10160">
        <f t="shared" ref="D10160:E10160" si="10157">AVERAGE(A10160:A10259)</f>
        <v>-123.83</v>
      </c>
      <c r="E10160">
        <f t="shared" si="10157"/>
        <v>7.4178740000000007E-2</v>
      </c>
    </row>
    <row r="10161" spans="1:5" x14ac:dyDescent="0.25">
      <c r="A10161">
        <v>-166</v>
      </c>
      <c r="B10161">
        <v>4.0719999999999999E-2</v>
      </c>
      <c r="D10161">
        <f t="shared" ref="D10161:E10161" si="10158">AVERAGE(A10161:A10260)</f>
        <v>-123.95</v>
      </c>
      <c r="E10161">
        <f t="shared" si="10158"/>
        <v>7.4379580000000001E-2</v>
      </c>
    </row>
    <row r="10162" spans="1:5" x14ac:dyDescent="0.25">
      <c r="A10162">
        <v>-111</v>
      </c>
      <c r="B10162">
        <v>0.44737100000000002</v>
      </c>
      <c r="D10162">
        <f t="shared" ref="D10162:E10162" si="10159">AVERAGE(A10162:A10261)</f>
        <v>-123.17</v>
      </c>
      <c r="E10162">
        <f t="shared" si="10159"/>
        <v>7.4543109999999996E-2</v>
      </c>
    </row>
    <row r="10163" spans="1:5" x14ac:dyDescent="0.25">
      <c r="A10163">
        <v>-114</v>
      </c>
      <c r="B10163">
        <v>0.114844</v>
      </c>
      <c r="D10163">
        <f t="shared" ref="D10163:E10163" si="10160">AVERAGE(A10163:A10262)</f>
        <v>-123.62</v>
      </c>
      <c r="E10163">
        <f t="shared" si="10160"/>
        <v>7.0365420000000012E-2</v>
      </c>
    </row>
    <row r="10164" spans="1:5" x14ac:dyDescent="0.25">
      <c r="A10164">
        <v>-95</v>
      </c>
      <c r="B10164">
        <v>0.12285</v>
      </c>
      <c r="D10164">
        <f t="shared" ref="D10164:E10164" si="10161">AVERAGE(A10164:A10263)</f>
        <v>-123.6</v>
      </c>
      <c r="E10164">
        <f t="shared" si="10161"/>
        <v>7.1029950000000008E-2</v>
      </c>
    </row>
    <row r="10165" spans="1:5" x14ac:dyDescent="0.25">
      <c r="A10165">
        <v>-151</v>
      </c>
      <c r="B10165">
        <v>0.135772</v>
      </c>
      <c r="D10165">
        <f t="shared" ref="D10165:E10165" si="10162">AVERAGE(A10165:A10264)</f>
        <v>-124.02</v>
      </c>
      <c r="E10165">
        <f t="shared" si="10162"/>
        <v>7.0351810000000001E-2</v>
      </c>
    </row>
    <row r="10166" spans="1:5" x14ac:dyDescent="0.25">
      <c r="A10166">
        <v>-106</v>
      </c>
      <c r="B10166">
        <v>3.9577000000000001E-2</v>
      </c>
      <c r="D10166">
        <f t="shared" ref="D10166:E10166" si="10163">AVERAGE(A10166:A10265)</f>
        <v>-123.95</v>
      </c>
      <c r="E10166">
        <f t="shared" si="10163"/>
        <v>6.935566E-2</v>
      </c>
    </row>
    <row r="10167" spans="1:5" x14ac:dyDescent="0.25">
      <c r="A10167">
        <v>-131</v>
      </c>
      <c r="B10167">
        <v>0.11626599999999999</v>
      </c>
      <c r="D10167">
        <f t="shared" ref="D10167:E10167" si="10164">AVERAGE(A10167:A10266)</f>
        <v>-124.04</v>
      </c>
      <c r="E10167">
        <f t="shared" si="10164"/>
        <v>6.9391090000000002E-2</v>
      </c>
    </row>
    <row r="10168" spans="1:5" x14ac:dyDescent="0.25">
      <c r="A10168">
        <v>-133</v>
      </c>
      <c r="B10168">
        <v>5.45E-2</v>
      </c>
      <c r="D10168">
        <f t="shared" ref="D10168:E10168" si="10165">AVERAGE(A10168:A10267)</f>
        <v>-124.23</v>
      </c>
      <c r="E10168">
        <f t="shared" si="10165"/>
        <v>6.8542840000000008E-2</v>
      </c>
    </row>
    <row r="10169" spans="1:5" x14ac:dyDescent="0.25">
      <c r="A10169">
        <v>-97</v>
      </c>
      <c r="B10169">
        <v>3.7657000000000003E-2</v>
      </c>
      <c r="D10169">
        <f t="shared" ref="D10169:E10169" si="10166">AVERAGE(A10169:A10268)</f>
        <v>-124.02</v>
      </c>
      <c r="E10169">
        <f t="shared" si="10166"/>
        <v>6.8403920000000007E-2</v>
      </c>
    </row>
    <row r="10170" spans="1:5" x14ac:dyDescent="0.25">
      <c r="A10170">
        <v>-92</v>
      </c>
      <c r="B10170">
        <v>6.2370000000000002E-2</v>
      </c>
      <c r="D10170">
        <f t="shared" ref="D10170:E10170" si="10167">AVERAGE(A10170:A10269)</f>
        <v>-123.98</v>
      </c>
      <c r="E10170">
        <f t="shared" si="10167"/>
        <v>6.8527820000000003E-2</v>
      </c>
    </row>
    <row r="10171" spans="1:5" x14ac:dyDescent="0.25">
      <c r="A10171">
        <v>-149</v>
      </c>
      <c r="B10171">
        <v>6.9184999999999997E-2</v>
      </c>
      <c r="D10171">
        <f t="shared" ref="D10171:E10171" si="10168">AVERAGE(A10171:A10270)</f>
        <v>-124.7</v>
      </c>
      <c r="E10171">
        <f t="shared" si="10168"/>
        <v>6.9238150000000012E-2</v>
      </c>
    </row>
    <row r="10172" spans="1:5" x14ac:dyDescent="0.25">
      <c r="A10172">
        <v>-135</v>
      </c>
      <c r="B10172">
        <v>0.17693700000000001</v>
      </c>
      <c r="D10172">
        <f t="shared" ref="D10172:E10172" si="10169">AVERAGE(A10172:A10271)</f>
        <v>-124.68</v>
      </c>
      <c r="E10172">
        <f t="shared" si="10169"/>
        <v>6.8986080000000005E-2</v>
      </c>
    </row>
    <row r="10173" spans="1:5" x14ac:dyDescent="0.25">
      <c r="A10173">
        <v>-159</v>
      </c>
      <c r="B10173">
        <v>6.8170999999999995E-2</v>
      </c>
      <c r="D10173">
        <f t="shared" ref="D10173:E10173" si="10170">AVERAGE(A10173:A10272)</f>
        <v>-124.45</v>
      </c>
      <c r="E10173">
        <f t="shared" si="10170"/>
        <v>6.7896020000000015E-2</v>
      </c>
    </row>
    <row r="10174" spans="1:5" x14ac:dyDescent="0.25">
      <c r="A10174">
        <v>-118</v>
      </c>
      <c r="B10174">
        <v>4.2358E-2</v>
      </c>
      <c r="D10174">
        <f t="shared" ref="D10174:E10174" si="10171">AVERAGE(A10174:A10273)</f>
        <v>-123.7</v>
      </c>
      <c r="E10174">
        <f t="shared" si="10171"/>
        <v>6.8094400000000027E-2</v>
      </c>
    </row>
    <row r="10175" spans="1:5" x14ac:dyDescent="0.25">
      <c r="A10175">
        <v>-141</v>
      </c>
      <c r="B10175">
        <v>3.9817999999999999E-2</v>
      </c>
      <c r="D10175">
        <f t="shared" ref="D10175:E10175" si="10172">AVERAGE(A10175:A10274)</f>
        <v>-123.61</v>
      </c>
      <c r="E10175">
        <f t="shared" si="10172"/>
        <v>6.8832970000000021E-2</v>
      </c>
    </row>
    <row r="10176" spans="1:5" x14ac:dyDescent="0.25">
      <c r="A10176">
        <v>-155</v>
      </c>
      <c r="B10176">
        <v>5.1776999999999997E-2</v>
      </c>
      <c r="D10176">
        <f t="shared" ref="D10176:E10176" si="10173">AVERAGE(A10176:A10275)</f>
        <v>-123.33</v>
      </c>
      <c r="E10176">
        <f t="shared" si="10173"/>
        <v>6.8648300000000023E-2</v>
      </c>
    </row>
    <row r="10177" spans="1:5" x14ac:dyDescent="0.25">
      <c r="A10177">
        <v>-161</v>
      </c>
      <c r="B10177">
        <v>4.6184999999999997E-2</v>
      </c>
      <c r="D10177">
        <f t="shared" ref="D10177:E10177" si="10174">AVERAGE(A10177:A10276)</f>
        <v>-123.21</v>
      </c>
      <c r="E10177">
        <f t="shared" si="10174"/>
        <v>6.8781300000000017E-2</v>
      </c>
    </row>
    <row r="10178" spans="1:5" x14ac:dyDescent="0.25">
      <c r="A10178">
        <v>-93</v>
      </c>
      <c r="B10178">
        <v>7.535E-2</v>
      </c>
      <c r="D10178">
        <f t="shared" ref="D10178:E10178" si="10175">AVERAGE(A10178:A10277)</f>
        <v>-123.14</v>
      </c>
      <c r="E10178">
        <f t="shared" si="10175"/>
        <v>6.8814600000000017E-2</v>
      </c>
    </row>
    <row r="10179" spans="1:5" x14ac:dyDescent="0.25">
      <c r="A10179">
        <v>-124</v>
      </c>
      <c r="B10179">
        <v>0.30360799999999999</v>
      </c>
      <c r="D10179">
        <f t="shared" ref="D10179:E10179" si="10176">AVERAGE(A10179:A10278)</f>
        <v>-123.9</v>
      </c>
      <c r="E10179">
        <f t="shared" si="10176"/>
        <v>6.9498460000000012E-2</v>
      </c>
    </row>
    <row r="10180" spans="1:5" x14ac:dyDescent="0.25">
      <c r="A10180">
        <v>-93</v>
      </c>
      <c r="B10180">
        <v>5.1138000000000003E-2</v>
      </c>
      <c r="D10180">
        <f t="shared" ref="D10180:E10180" si="10177">AVERAGE(A10180:A10279)</f>
        <v>-124</v>
      </c>
      <c r="E10180">
        <f t="shared" si="10177"/>
        <v>6.7224789999999993E-2</v>
      </c>
    </row>
    <row r="10181" spans="1:5" x14ac:dyDescent="0.25">
      <c r="A10181">
        <v>-138</v>
      </c>
      <c r="B10181">
        <v>4.8423000000000001E-2</v>
      </c>
      <c r="D10181">
        <f t="shared" ref="D10181:E10181" si="10178">AVERAGE(A10181:A10280)</f>
        <v>-124.7</v>
      </c>
      <c r="E10181">
        <f t="shared" si="10178"/>
        <v>6.7854059999999994E-2</v>
      </c>
    </row>
    <row r="10182" spans="1:5" x14ac:dyDescent="0.25">
      <c r="A10182">
        <v>-113</v>
      </c>
      <c r="B10182">
        <v>1.5629000000000001E-2</v>
      </c>
      <c r="D10182">
        <f t="shared" ref="D10182:E10182" si="10179">AVERAGE(A10182:A10281)</f>
        <v>-124.7</v>
      </c>
      <c r="E10182">
        <f t="shared" si="10179"/>
        <v>6.7683389999999996E-2</v>
      </c>
    </row>
    <row r="10183" spans="1:5" x14ac:dyDescent="0.25">
      <c r="A10183">
        <v>-159</v>
      </c>
      <c r="B10183">
        <v>5.9770999999999998E-2</v>
      </c>
      <c r="D10183">
        <f t="shared" ref="D10183:E10183" si="10180">AVERAGE(A10183:A10282)</f>
        <v>-125.21</v>
      </c>
      <c r="E10183">
        <f t="shared" si="10180"/>
        <v>6.7930709999999991E-2</v>
      </c>
    </row>
    <row r="10184" spans="1:5" x14ac:dyDescent="0.25">
      <c r="A10184">
        <v>-163</v>
      </c>
      <c r="B10184">
        <v>4.0989999999999999E-2</v>
      </c>
      <c r="D10184">
        <f t="shared" ref="D10184:E10184" si="10181">AVERAGE(A10184:A10283)</f>
        <v>-124.61</v>
      </c>
      <c r="E10184">
        <f t="shared" si="10181"/>
        <v>6.8500230000000023E-2</v>
      </c>
    </row>
    <row r="10185" spans="1:5" x14ac:dyDescent="0.25">
      <c r="A10185">
        <v>-112</v>
      </c>
      <c r="B10185">
        <v>7.5162999999999994E-2</v>
      </c>
      <c r="D10185">
        <f t="shared" ref="D10185:E10185" si="10182">AVERAGE(A10185:A10284)</f>
        <v>-124.32</v>
      </c>
      <c r="E10185">
        <f t="shared" si="10182"/>
        <v>6.8656650000000014E-2</v>
      </c>
    </row>
    <row r="10186" spans="1:5" x14ac:dyDescent="0.25">
      <c r="A10186">
        <v>-115</v>
      </c>
      <c r="B10186">
        <v>6.4348000000000002E-2</v>
      </c>
      <c r="D10186">
        <f t="shared" ref="D10186:E10186" si="10183">AVERAGE(A10186:A10285)</f>
        <v>-124.56</v>
      </c>
      <c r="E10186">
        <f t="shared" si="10183"/>
        <v>6.813197E-2</v>
      </c>
    </row>
    <row r="10187" spans="1:5" x14ac:dyDescent="0.25">
      <c r="A10187">
        <v>-125</v>
      </c>
      <c r="B10187">
        <v>3.0535E-2</v>
      </c>
      <c r="D10187">
        <f t="shared" ref="D10187:E10187" si="10184">AVERAGE(A10187:A10286)</f>
        <v>-124.53</v>
      </c>
      <c r="E10187">
        <f t="shared" si="10184"/>
        <v>6.7801669999999994E-2</v>
      </c>
    </row>
    <row r="10188" spans="1:5" x14ac:dyDescent="0.25">
      <c r="A10188">
        <v>-137</v>
      </c>
      <c r="B10188">
        <v>6.7719000000000001E-2</v>
      </c>
      <c r="D10188">
        <f t="shared" ref="D10188:E10188" si="10185">AVERAGE(A10188:A10287)</f>
        <v>-124.82</v>
      </c>
      <c r="E10188">
        <f t="shared" si="10185"/>
        <v>6.7895609999999995E-2</v>
      </c>
    </row>
    <row r="10189" spans="1:5" x14ac:dyDescent="0.25">
      <c r="A10189">
        <v>-111</v>
      </c>
      <c r="B10189">
        <v>1.6101000000000001E-2</v>
      </c>
      <c r="D10189">
        <f t="shared" ref="D10189:E10189" si="10186">AVERAGE(A10189:A10288)</f>
        <v>-124.63</v>
      </c>
      <c r="E10189">
        <f t="shared" si="10186"/>
        <v>6.7606529999999984E-2</v>
      </c>
    </row>
    <row r="10190" spans="1:5" x14ac:dyDescent="0.25">
      <c r="A10190">
        <v>-87</v>
      </c>
      <c r="B10190">
        <v>6.4000000000000001E-2</v>
      </c>
      <c r="D10190">
        <f t="shared" ref="D10190:E10190" si="10187">AVERAGE(A10190:A10289)</f>
        <v>-125.04</v>
      </c>
      <c r="E10190">
        <f t="shared" si="10187"/>
        <v>6.8020059999999993E-2</v>
      </c>
    </row>
    <row r="10191" spans="1:5" x14ac:dyDescent="0.25">
      <c r="A10191">
        <v>-147</v>
      </c>
      <c r="B10191">
        <v>3.7225000000000001E-2</v>
      </c>
      <c r="D10191">
        <f t="shared" ref="D10191:E10191" si="10188">AVERAGE(A10191:A10290)</f>
        <v>-125.05</v>
      </c>
      <c r="E10191">
        <f t="shared" si="10188"/>
        <v>6.799877E-2</v>
      </c>
    </row>
    <row r="10192" spans="1:5" x14ac:dyDescent="0.25">
      <c r="A10192">
        <v>-134</v>
      </c>
      <c r="B10192">
        <v>2.6714999999999999E-2</v>
      </c>
      <c r="D10192">
        <f t="shared" ref="D10192:E10192" si="10189">AVERAGE(A10192:A10291)</f>
        <v>-124.73</v>
      </c>
      <c r="E10192">
        <f t="shared" si="10189"/>
        <v>6.8360710000000005E-2</v>
      </c>
    </row>
    <row r="10193" spans="1:5" x14ac:dyDescent="0.25">
      <c r="A10193">
        <v>-98</v>
      </c>
      <c r="B10193">
        <v>2.5075E-2</v>
      </c>
      <c r="D10193">
        <f t="shared" ref="D10193:E10193" si="10190">AVERAGE(A10193:A10292)</f>
        <v>-124.47</v>
      </c>
      <c r="E10193">
        <f t="shared" si="10190"/>
        <v>6.8714349999999993E-2</v>
      </c>
    </row>
    <row r="10194" spans="1:5" x14ac:dyDescent="0.25">
      <c r="A10194">
        <v>-116</v>
      </c>
      <c r="B10194">
        <v>2.4331999999999999E-2</v>
      </c>
      <c r="D10194">
        <f t="shared" ref="D10194:E10194" si="10191">AVERAGE(A10194:A10293)</f>
        <v>-124.62</v>
      </c>
      <c r="E10194">
        <f t="shared" si="10191"/>
        <v>6.8848820000000005E-2</v>
      </c>
    </row>
    <row r="10195" spans="1:5" x14ac:dyDescent="0.25">
      <c r="A10195">
        <v>-152</v>
      </c>
      <c r="B10195">
        <v>3.4313999999999997E-2</v>
      </c>
      <c r="D10195">
        <f t="shared" ref="D10195:E10195" si="10192">AVERAGE(A10195:A10294)</f>
        <v>-124.96</v>
      </c>
      <c r="E10195">
        <f t="shared" si="10192"/>
        <v>6.9235950000000004E-2</v>
      </c>
    </row>
    <row r="10196" spans="1:5" x14ac:dyDescent="0.25">
      <c r="A10196">
        <v>-155</v>
      </c>
      <c r="B10196">
        <v>4.8792000000000002E-2</v>
      </c>
      <c r="D10196">
        <f t="shared" ref="D10196:E10196" si="10193">AVERAGE(A10196:A10295)</f>
        <v>-124.57</v>
      </c>
      <c r="E10196">
        <f t="shared" si="10193"/>
        <v>6.9774639999999999E-2</v>
      </c>
    </row>
    <row r="10197" spans="1:5" x14ac:dyDescent="0.25">
      <c r="A10197">
        <v>-150</v>
      </c>
      <c r="B10197">
        <v>3.1715E-2</v>
      </c>
      <c r="D10197">
        <f t="shared" ref="D10197:E10197" si="10194">AVERAGE(A10197:A10296)</f>
        <v>-124.49</v>
      </c>
      <c r="E10197">
        <f t="shared" si="10194"/>
        <v>7.0828280000000007E-2</v>
      </c>
    </row>
    <row r="10198" spans="1:5" x14ac:dyDescent="0.25">
      <c r="A10198">
        <v>-111</v>
      </c>
      <c r="B10198">
        <v>5.5480000000000002E-2</v>
      </c>
      <c r="D10198">
        <f t="shared" ref="D10198:E10198" si="10195">AVERAGE(A10198:A10297)</f>
        <v>-124.42</v>
      </c>
      <c r="E10198">
        <f t="shared" si="10195"/>
        <v>7.0971599999999996E-2</v>
      </c>
    </row>
    <row r="10199" spans="1:5" x14ac:dyDescent="0.25">
      <c r="A10199">
        <v>-126</v>
      </c>
      <c r="B10199">
        <v>5.2789000000000003E-2</v>
      </c>
      <c r="D10199">
        <f t="shared" ref="D10199:E10199" si="10196">AVERAGE(A10199:A10298)</f>
        <v>-124.79</v>
      </c>
      <c r="E10199">
        <f t="shared" si="10196"/>
        <v>7.1302959999999999E-2</v>
      </c>
    </row>
    <row r="10200" spans="1:5" x14ac:dyDescent="0.25">
      <c r="A10200">
        <v>-155</v>
      </c>
      <c r="B10200">
        <v>0.109407</v>
      </c>
      <c r="D10200">
        <f t="shared" ref="D10200:E10200" si="10197">AVERAGE(A10200:A10299)</f>
        <v>-124.42</v>
      </c>
      <c r="E10200">
        <f t="shared" si="10197"/>
        <v>7.1085519999999999E-2</v>
      </c>
    </row>
    <row r="10201" spans="1:5" x14ac:dyDescent="0.25">
      <c r="A10201">
        <v>-132</v>
      </c>
      <c r="B10201">
        <v>6.0002E-2</v>
      </c>
      <c r="D10201">
        <f t="shared" ref="D10201:E10201" si="10198">AVERAGE(A10201:A10300)</f>
        <v>-124.35</v>
      </c>
      <c r="E10201">
        <f t="shared" si="10198"/>
        <v>7.0409739999999985E-2</v>
      </c>
    </row>
    <row r="10202" spans="1:5" x14ac:dyDescent="0.25">
      <c r="A10202">
        <v>-98</v>
      </c>
      <c r="B10202">
        <v>7.5381000000000004E-2</v>
      </c>
      <c r="D10202">
        <f t="shared" ref="D10202:E10202" si="10199">AVERAGE(A10202:A10301)</f>
        <v>-124.71</v>
      </c>
      <c r="E10202">
        <f t="shared" si="10199"/>
        <v>7.0282259999999971E-2</v>
      </c>
    </row>
    <row r="10203" spans="1:5" x14ac:dyDescent="0.25">
      <c r="A10203">
        <v>-109</v>
      </c>
      <c r="B10203">
        <v>9.1939999999999994E-2</v>
      </c>
      <c r="D10203">
        <f t="shared" ref="D10203:E10203" si="10200">AVERAGE(A10203:A10302)</f>
        <v>-124.77</v>
      </c>
      <c r="E10203">
        <f t="shared" si="10200"/>
        <v>7.0314899999999986E-2</v>
      </c>
    </row>
    <row r="10204" spans="1:5" x14ac:dyDescent="0.25">
      <c r="A10204">
        <v>-150</v>
      </c>
      <c r="B10204">
        <v>6.2432000000000001E-2</v>
      </c>
      <c r="D10204">
        <f t="shared" ref="D10204:E10204" si="10201">AVERAGE(A10204:A10303)</f>
        <v>-124.65</v>
      </c>
      <c r="E10204">
        <f t="shared" si="10201"/>
        <v>7.2266749999999977E-2</v>
      </c>
    </row>
    <row r="10205" spans="1:5" x14ac:dyDescent="0.25">
      <c r="A10205">
        <v>-119</v>
      </c>
      <c r="B10205">
        <v>0.14124</v>
      </c>
      <c r="D10205">
        <f t="shared" ref="D10205:E10205" si="10202">AVERAGE(A10205:A10304)</f>
        <v>-124.26</v>
      </c>
      <c r="E10205">
        <f t="shared" si="10202"/>
        <v>7.2341819999999959E-2</v>
      </c>
    </row>
    <row r="10206" spans="1:5" x14ac:dyDescent="0.25">
      <c r="A10206">
        <v>-135</v>
      </c>
      <c r="B10206">
        <v>7.0973999999999995E-2</v>
      </c>
      <c r="D10206">
        <f t="shared" ref="D10206:E10206" si="10203">AVERAGE(A10206:A10305)</f>
        <v>-124.61</v>
      </c>
      <c r="E10206">
        <f t="shared" si="10203"/>
        <v>7.175152999999998E-2</v>
      </c>
    </row>
    <row r="10207" spans="1:5" x14ac:dyDescent="0.25">
      <c r="A10207">
        <v>-120</v>
      </c>
      <c r="B10207">
        <v>9.5118999999999995E-2</v>
      </c>
      <c r="D10207">
        <f t="shared" ref="D10207:E10207" si="10204">AVERAGE(A10207:A10306)</f>
        <v>-124.19</v>
      </c>
      <c r="E10207">
        <f t="shared" si="10204"/>
        <v>7.2696599999999958E-2</v>
      </c>
    </row>
    <row r="10208" spans="1:5" x14ac:dyDescent="0.25">
      <c r="A10208">
        <v>-120</v>
      </c>
      <c r="B10208">
        <v>4.3434E-2</v>
      </c>
      <c r="D10208">
        <f t="shared" ref="D10208:E10208" si="10205">AVERAGE(A10208:A10307)</f>
        <v>-124.1</v>
      </c>
      <c r="E10208">
        <f t="shared" si="10205"/>
        <v>7.2216259999999977E-2</v>
      </c>
    </row>
    <row r="10209" spans="1:5" x14ac:dyDescent="0.25">
      <c r="A10209">
        <v>-110</v>
      </c>
      <c r="B10209">
        <v>8.7462999999999999E-2</v>
      </c>
      <c r="D10209">
        <f t="shared" ref="D10209:E10209" si="10206">AVERAGE(A10209:A10308)</f>
        <v>-124.45</v>
      </c>
      <c r="E10209">
        <f t="shared" si="10206"/>
        <v>7.2668789999999969E-2</v>
      </c>
    </row>
    <row r="10210" spans="1:5" x14ac:dyDescent="0.25">
      <c r="A10210">
        <v>-121</v>
      </c>
      <c r="B10210">
        <v>4.9297000000000001E-2</v>
      </c>
      <c r="D10210">
        <f t="shared" ref="D10210:E10210" si="10207">AVERAGE(A10210:A10309)</f>
        <v>-124.82</v>
      </c>
      <c r="E10210">
        <f t="shared" si="10207"/>
        <v>7.2639129999999968E-2</v>
      </c>
    </row>
    <row r="10211" spans="1:5" x14ac:dyDescent="0.25">
      <c r="A10211">
        <v>-148</v>
      </c>
      <c r="B10211">
        <v>0.16816999999999999</v>
      </c>
      <c r="D10211">
        <f t="shared" ref="D10211:E10211" si="10208">AVERAGE(A10211:A10310)</f>
        <v>-124.71</v>
      </c>
      <c r="E10211">
        <f t="shared" si="10208"/>
        <v>7.3460819999999954E-2</v>
      </c>
    </row>
    <row r="10212" spans="1:5" x14ac:dyDescent="0.25">
      <c r="A10212">
        <v>-156</v>
      </c>
      <c r="B10212">
        <v>8.0355999999999997E-2</v>
      </c>
      <c r="D10212">
        <f t="shared" ref="D10212:E10212" si="10209">AVERAGE(A10212:A10311)</f>
        <v>-124.35</v>
      </c>
      <c r="E10212">
        <f t="shared" si="10209"/>
        <v>7.2678489999999971E-2</v>
      </c>
    </row>
    <row r="10213" spans="1:5" x14ac:dyDescent="0.25">
      <c r="A10213">
        <v>-149</v>
      </c>
      <c r="B10213">
        <v>8.8702000000000003E-2</v>
      </c>
      <c r="D10213">
        <f t="shared" ref="D10213:E10213" si="10210">AVERAGE(A10213:A10312)</f>
        <v>-123.66</v>
      </c>
      <c r="E10213">
        <f t="shared" si="10210"/>
        <v>7.2550109999999973E-2</v>
      </c>
    </row>
    <row r="10214" spans="1:5" x14ac:dyDescent="0.25">
      <c r="A10214">
        <v>-106</v>
      </c>
      <c r="B10214">
        <v>5.4128999999999997E-2</v>
      </c>
      <c r="D10214">
        <f t="shared" ref="D10214:E10214" si="10211">AVERAGE(A10214:A10313)</f>
        <v>-123.26</v>
      </c>
      <c r="E10214">
        <f t="shared" si="10211"/>
        <v>7.2758419999999949E-2</v>
      </c>
    </row>
    <row r="10215" spans="1:5" x14ac:dyDescent="0.25">
      <c r="A10215">
        <v>-159</v>
      </c>
      <c r="B10215">
        <v>9.3753000000000003E-2</v>
      </c>
      <c r="D10215">
        <f t="shared" ref="D10215:E10215" si="10212">AVERAGE(A10215:A10314)</f>
        <v>-123.61</v>
      </c>
      <c r="E10215">
        <f t="shared" si="10212"/>
        <v>7.269604999999997E-2</v>
      </c>
    </row>
    <row r="10216" spans="1:5" x14ac:dyDescent="0.25">
      <c r="A10216">
        <v>-148</v>
      </c>
      <c r="B10216">
        <v>0.23332</v>
      </c>
      <c r="D10216">
        <f t="shared" ref="D10216:E10216" si="10213">AVERAGE(A10216:A10315)</f>
        <v>-123.11</v>
      </c>
      <c r="E10216">
        <f t="shared" si="10213"/>
        <v>7.2839929999999983E-2</v>
      </c>
    </row>
    <row r="10217" spans="1:5" x14ac:dyDescent="0.25">
      <c r="A10217">
        <v>-151</v>
      </c>
      <c r="B10217">
        <v>5.6857999999999999E-2</v>
      </c>
      <c r="D10217">
        <f t="shared" ref="D10217:E10217" si="10214">AVERAGE(A10217:A10316)</f>
        <v>-123.1</v>
      </c>
      <c r="E10217">
        <f t="shared" si="10214"/>
        <v>7.1556109999999964E-2</v>
      </c>
    </row>
    <row r="10218" spans="1:5" x14ac:dyDescent="0.25">
      <c r="A10218">
        <v>-109</v>
      </c>
      <c r="B10218">
        <v>2.9014999999999999E-2</v>
      </c>
      <c r="D10218">
        <f t="shared" ref="D10218:E10218" si="10215">AVERAGE(A10218:A10317)</f>
        <v>-123.07</v>
      </c>
      <c r="E10218">
        <f t="shared" si="10215"/>
        <v>7.2087859999999962E-2</v>
      </c>
    </row>
    <row r="10219" spans="1:5" x14ac:dyDescent="0.25">
      <c r="A10219">
        <v>-94</v>
      </c>
      <c r="B10219">
        <v>0.114249</v>
      </c>
      <c r="D10219">
        <f t="shared" ref="D10219:E10219" si="10216">AVERAGE(A10219:A10318)</f>
        <v>-123.11</v>
      </c>
      <c r="E10219">
        <f t="shared" si="10216"/>
        <v>7.2352089999999952E-2</v>
      </c>
    </row>
    <row r="10220" spans="1:5" x14ac:dyDescent="0.25">
      <c r="A10220">
        <v>-114</v>
      </c>
      <c r="B10220">
        <v>4.4158999999999997E-2</v>
      </c>
      <c r="D10220">
        <f t="shared" ref="D10220:E10220" si="10217">AVERAGE(A10220:A10319)</f>
        <v>-123.65</v>
      </c>
      <c r="E10220">
        <f t="shared" si="10217"/>
        <v>7.1579279999999953E-2</v>
      </c>
    </row>
    <row r="10221" spans="1:5" x14ac:dyDescent="0.25">
      <c r="A10221">
        <v>-114</v>
      </c>
      <c r="B10221">
        <v>0.13176299999999999</v>
      </c>
      <c r="D10221">
        <f t="shared" ref="D10221:E10221" si="10218">AVERAGE(A10221:A10320)</f>
        <v>-124.13</v>
      </c>
      <c r="E10221">
        <f t="shared" si="10218"/>
        <v>7.1756909999999952E-2</v>
      </c>
    </row>
    <row r="10222" spans="1:5" x14ac:dyDescent="0.25">
      <c r="A10222">
        <v>-108</v>
      </c>
      <c r="B10222">
        <v>4.5030000000000001E-2</v>
      </c>
      <c r="D10222">
        <f t="shared" ref="D10222:E10222" si="10219">AVERAGE(A10222:A10321)</f>
        <v>-124.7</v>
      </c>
      <c r="E10222">
        <f t="shared" si="10219"/>
        <v>7.125749999999996E-2</v>
      </c>
    </row>
    <row r="10223" spans="1:5" x14ac:dyDescent="0.25">
      <c r="A10223">
        <v>-112</v>
      </c>
      <c r="B10223">
        <v>5.9609000000000002E-2</v>
      </c>
      <c r="D10223">
        <f t="shared" ref="D10223:E10223" si="10220">AVERAGE(A10223:A10322)</f>
        <v>-124.54</v>
      </c>
      <c r="E10223">
        <f t="shared" si="10220"/>
        <v>7.1767839999999972E-2</v>
      </c>
    </row>
    <row r="10224" spans="1:5" x14ac:dyDescent="0.25">
      <c r="A10224">
        <v>-112</v>
      </c>
      <c r="B10224">
        <v>0.109265</v>
      </c>
      <c r="D10224">
        <f t="shared" ref="D10224:E10224" si="10221">AVERAGE(A10224:A10323)</f>
        <v>-124.56</v>
      </c>
      <c r="E10224">
        <f t="shared" si="10221"/>
        <v>7.1640019999999971E-2</v>
      </c>
    </row>
    <row r="10225" spans="1:5" x14ac:dyDescent="0.25">
      <c r="A10225">
        <v>-116</v>
      </c>
      <c r="B10225">
        <v>0.119033</v>
      </c>
      <c r="D10225">
        <f t="shared" ref="D10225:E10225" si="10222">AVERAGE(A10225:A10324)</f>
        <v>-124.58</v>
      </c>
      <c r="E10225">
        <f t="shared" si="10222"/>
        <v>7.1254119999999962E-2</v>
      </c>
    </row>
    <row r="10226" spans="1:5" x14ac:dyDescent="0.25">
      <c r="A10226">
        <v>-104</v>
      </c>
      <c r="B10226">
        <v>0.11271200000000001</v>
      </c>
      <c r="D10226">
        <f t="shared" ref="D10226:E10226" si="10223">AVERAGE(A10226:A10325)</f>
        <v>-124.92</v>
      </c>
      <c r="E10226">
        <f t="shared" si="10223"/>
        <v>7.0826999999999973E-2</v>
      </c>
    </row>
    <row r="10227" spans="1:5" x14ac:dyDescent="0.25">
      <c r="A10227">
        <v>-154</v>
      </c>
      <c r="B10227">
        <v>3.0662999999999999E-2</v>
      </c>
      <c r="D10227">
        <f t="shared" ref="D10227:E10227" si="10224">AVERAGE(A10227:A10326)</f>
        <v>-125.02</v>
      </c>
      <c r="E10227">
        <f t="shared" si="10224"/>
        <v>7.1127609999999966E-2</v>
      </c>
    </row>
    <row r="10228" spans="1:5" x14ac:dyDescent="0.25">
      <c r="A10228">
        <v>-98</v>
      </c>
      <c r="B10228">
        <v>9.8025000000000001E-2</v>
      </c>
      <c r="D10228">
        <f t="shared" ref="D10228:E10228" si="10225">AVERAGE(A10228:A10327)</f>
        <v>-124.62</v>
      </c>
      <c r="E10228">
        <f t="shared" si="10225"/>
        <v>7.1412689999999973E-2</v>
      </c>
    </row>
    <row r="10229" spans="1:5" x14ac:dyDescent="0.25">
      <c r="A10229">
        <v>-133</v>
      </c>
      <c r="B10229">
        <v>8.4028000000000005E-2</v>
      </c>
      <c r="D10229">
        <f t="shared" ref="D10229:E10229" si="10226">AVERAGE(A10229:A10328)</f>
        <v>-125.12</v>
      </c>
      <c r="E10229">
        <f t="shared" si="10226"/>
        <v>7.1380669999999979E-2</v>
      </c>
    </row>
    <row r="10230" spans="1:5" x14ac:dyDescent="0.25">
      <c r="A10230">
        <v>-112</v>
      </c>
      <c r="B10230">
        <v>6.9741999999999998E-2</v>
      </c>
      <c r="D10230">
        <f t="shared" ref="D10230:E10230" si="10227">AVERAGE(A10230:A10329)</f>
        <v>-125.18</v>
      </c>
      <c r="E10230">
        <f t="shared" si="10227"/>
        <v>7.1456539999999971E-2</v>
      </c>
    </row>
    <row r="10231" spans="1:5" x14ac:dyDescent="0.25">
      <c r="A10231">
        <v>-150</v>
      </c>
      <c r="B10231">
        <v>9.6790000000000001E-2</v>
      </c>
      <c r="D10231">
        <f t="shared" ref="D10231:E10231" si="10228">AVERAGE(A10231:A10330)</f>
        <v>-125.17</v>
      </c>
      <c r="E10231">
        <f t="shared" si="10228"/>
        <v>7.1402739999999978E-2</v>
      </c>
    </row>
    <row r="10232" spans="1:5" x14ac:dyDescent="0.25">
      <c r="A10232">
        <v>-112</v>
      </c>
      <c r="B10232">
        <v>7.7832999999999999E-2</v>
      </c>
      <c r="D10232">
        <f t="shared" ref="D10232:E10232" si="10229">AVERAGE(A10232:A10331)</f>
        <v>-124.78</v>
      </c>
      <c r="E10232">
        <f t="shared" si="10229"/>
        <v>7.1299049999999975E-2</v>
      </c>
    </row>
    <row r="10233" spans="1:5" x14ac:dyDescent="0.25">
      <c r="A10233">
        <v>-108</v>
      </c>
      <c r="B10233">
        <v>8.4246000000000001E-2</v>
      </c>
      <c r="D10233">
        <f t="shared" ref="D10233:E10233" si="10230">AVERAGE(A10233:A10332)</f>
        <v>-124.77</v>
      </c>
      <c r="E10233">
        <f t="shared" si="10230"/>
        <v>7.0902149999999969E-2</v>
      </c>
    </row>
    <row r="10234" spans="1:5" x14ac:dyDescent="0.25">
      <c r="A10234">
        <v>-158</v>
      </c>
      <c r="B10234">
        <v>6.9392999999999996E-2</v>
      </c>
      <c r="D10234">
        <f t="shared" ref="D10234:E10234" si="10231">AVERAGE(A10234:A10333)</f>
        <v>-125.26</v>
      </c>
      <c r="E10234">
        <f t="shared" si="10231"/>
        <v>7.0458799999999974E-2</v>
      </c>
    </row>
    <row r="10235" spans="1:5" x14ac:dyDescent="0.25">
      <c r="A10235">
        <v>-111</v>
      </c>
      <c r="B10235">
        <v>0.105485</v>
      </c>
      <c r="D10235">
        <f t="shared" ref="D10235:E10235" si="10232">AVERAGE(A10235:A10334)</f>
        <v>-124.61</v>
      </c>
      <c r="E10235">
        <f t="shared" si="10232"/>
        <v>7.0407999999999971E-2</v>
      </c>
    </row>
    <row r="10236" spans="1:5" x14ac:dyDescent="0.25">
      <c r="A10236">
        <v>-97</v>
      </c>
      <c r="B10236">
        <v>3.5652000000000003E-2</v>
      </c>
      <c r="D10236">
        <f t="shared" ref="D10236:E10236" si="10233">AVERAGE(A10236:A10335)</f>
        <v>-124.41</v>
      </c>
      <c r="E10236">
        <f t="shared" si="10233"/>
        <v>6.9890859999999971E-2</v>
      </c>
    </row>
    <row r="10237" spans="1:5" x14ac:dyDescent="0.25">
      <c r="A10237">
        <v>-116</v>
      </c>
      <c r="B10237">
        <v>4.7613999999999997E-2</v>
      </c>
      <c r="D10237">
        <f t="shared" ref="D10237:E10237" si="10234">AVERAGE(A10237:A10336)</f>
        <v>-124.54</v>
      </c>
      <c r="E10237">
        <f t="shared" si="10234"/>
        <v>7.0350439999999986E-2</v>
      </c>
    </row>
    <row r="10238" spans="1:5" x14ac:dyDescent="0.25">
      <c r="A10238">
        <v>-112</v>
      </c>
      <c r="B10238">
        <v>5.2547000000000003E-2</v>
      </c>
      <c r="D10238">
        <f t="shared" ref="D10238:E10238" si="10235">AVERAGE(A10238:A10337)</f>
        <v>-124.46</v>
      </c>
      <c r="E10238">
        <f t="shared" si="10235"/>
        <v>7.1514489999999972E-2</v>
      </c>
    </row>
    <row r="10239" spans="1:5" x14ac:dyDescent="0.25">
      <c r="A10239">
        <v>-111</v>
      </c>
      <c r="B10239">
        <v>4.2183999999999999E-2</v>
      </c>
      <c r="D10239">
        <f t="shared" ref="D10239:E10239" si="10236">AVERAGE(A10239:A10338)</f>
        <v>-124.82</v>
      </c>
      <c r="E10239">
        <f t="shared" si="10236"/>
        <v>7.1600289999999983E-2</v>
      </c>
    </row>
    <row r="10240" spans="1:5" x14ac:dyDescent="0.25">
      <c r="A10240">
        <v>-137</v>
      </c>
      <c r="B10240">
        <v>5.1901000000000003E-2</v>
      </c>
      <c r="D10240">
        <f t="shared" ref="D10240:E10240" si="10237">AVERAGE(A10240:A10339)</f>
        <v>-124.8</v>
      </c>
      <c r="E10240">
        <f t="shared" si="10237"/>
        <v>7.1905799999999978E-2</v>
      </c>
    </row>
    <row r="10241" spans="1:5" x14ac:dyDescent="0.25">
      <c r="A10241">
        <v>-136</v>
      </c>
      <c r="B10241">
        <v>3.1206999999999999E-2</v>
      </c>
      <c r="D10241">
        <f t="shared" ref="D10241:E10241" si="10238">AVERAGE(A10241:A10340)</f>
        <v>-124.79</v>
      </c>
      <c r="E10241">
        <f t="shared" si="10238"/>
        <v>7.2140679999999985E-2</v>
      </c>
    </row>
    <row r="10242" spans="1:5" x14ac:dyDescent="0.25">
      <c r="A10242">
        <v>-114</v>
      </c>
      <c r="B10242">
        <v>5.3866999999999998E-2</v>
      </c>
      <c r="D10242">
        <f t="shared" ref="D10242:E10242" si="10239">AVERAGE(A10242:A10341)</f>
        <v>-124.7</v>
      </c>
      <c r="E10242">
        <f t="shared" si="10239"/>
        <v>7.2759919999999978E-2</v>
      </c>
    </row>
    <row r="10243" spans="1:5" x14ac:dyDescent="0.25">
      <c r="A10243">
        <v>-118</v>
      </c>
      <c r="B10243">
        <v>4.0705999999999999E-2</v>
      </c>
      <c r="D10243">
        <f t="shared" ref="D10243:E10243" si="10240">AVERAGE(A10243:A10342)</f>
        <v>-124.46</v>
      </c>
      <c r="E10243">
        <f t="shared" si="10240"/>
        <v>7.317640999999997E-2</v>
      </c>
    </row>
    <row r="10244" spans="1:5" x14ac:dyDescent="0.25">
      <c r="A10244">
        <v>-109</v>
      </c>
      <c r="B10244">
        <v>5.1083999999999997E-2</v>
      </c>
      <c r="D10244">
        <f t="shared" ref="D10244:E10244" si="10241">AVERAGE(A10244:A10343)</f>
        <v>-124.71</v>
      </c>
      <c r="E10244">
        <f t="shared" si="10241"/>
        <v>7.3584139999999965E-2</v>
      </c>
    </row>
    <row r="10245" spans="1:5" x14ac:dyDescent="0.25">
      <c r="A10245">
        <v>-112</v>
      </c>
      <c r="B10245">
        <v>2.9745000000000001E-2</v>
      </c>
      <c r="D10245">
        <f t="shared" ref="D10245:E10245" si="10242">AVERAGE(A10245:A10344)</f>
        <v>-124.7</v>
      </c>
      <c r="E10245">
        <f t="shared" si="10242"/>
        <v>7.3884069999999968E-2</v>
      </c>
    </row>
    <row r="10246" spans="1:5" x14ac:dyDescent="0.25">
      <c r="A10246">
        <v>-149</v>
      </c>
      <c r="B10246">
        <v>8.7221999999999994E-2</v>
      </c>
      <c r="D10246">
        <f t="shared" ref="D10246:E10246" si="10243">AVERAGE(A10246:A10345)</f>
        <v>-124.92</v>
      </c>
      <c r="E10246">
        <f t="shared" si="10243"/>
        <v>7.4261849999999963E-2</v>
      </c>
    </row>
    <row r="10247" spans="1:5" x14ac:dyDescent="0.25">
      <c r="A10247">
        <v>-112</v>
      </c>
      <c r="B10247">
        <v>6.7473000000000005E-2</v>
      </c>
      <c r="D10247">
        <f t="shared" ref="D10247:E10247" si="10244">AVERAGE(A10247:A10346)</f>
        <v>-124.83</v>
      </c>
      <c r="E10247">
        <f t="shared" si="10244"/>
        <v>7.4333279999999974E-2</v>
      </c>
    </row>
    <row r="10248" spans="1:5" x14ac:dyDescent="0.25">
      <c r="A10248">
        <v>-89</v>
      </c>
      <c r="B10248">
        <v>0.109664</v>
      </c>
      <c r="D10248">
        <f t="shared" ref="D10248:E10248" si="10245">AVERAGE(A10248:A10347)</f>
        <v>-124.68</v>
      </c>
      <c r="E10248">
        <f t="shared" si="10245"/>
        <v>7.4135059999999975E-2</v>
      </c>
    </row>
    <row r="10249" spans="1:5" x14ac:dyDescent="0.25">
      <c r="A10249">
        <v>-113</v>
      </c>
      <c r="B10249">
        <v>2.4177000000000001E-2</v>
      </c>
      <c r="D10249">
        <f t="shared" ref="D10249:E10249" si="10246">AVERAGE(A10249:A10348)</f>
        <v>-125.38</v>
      </c>
      <c r="E10249">
        <f t="shared" si="10246"/>
        <v>7.4863669999999979E-2</v>
      </c>
    </row>
    <row r="10250" spans="1:5" x14ac:dyDescent="0.25">
      <c r="A10250">
        <v>-119</v>
      </c>
      <c r="B10250">
        <v>7.0618E-2</v>
      </c>
      <c r="D10250">
        <f t="shared" ref="D10250:E10250" si="10247">AVERAGE(A10250:A10349)</f>
        <v>-125.2</v>
      </c>
      <c r="E10250">
        <f t="shared" si="10247"/>
        <v>7.5331079999999981E-2</v>
      </c>
    </row>
    <row r="10251" spans="1:5" x14ac:dyDescent="0.25">
      <c r="A10251">
        <v>-112</v>
      </c>
      <c r="B10251">
        <v>4.7113000000000002E-2</v>
      </c>
      <c r="D10251">
        <f t="shared" ref="D10251:E10251" si="10248">AVERAGE(A10251:A10350)</f>
        <v>-125.1</v>
      </c>
      <c r="E10251">
        <f t="shared" si="10248"/>
        <v>7.5693149999999973E-2</v>
      </c>
    </row>
    <row r="10252" spans="1:5" x14ac:dyDescent="0.25">
      <c r="A10252">
        <v>-149</v>
      </c>
      <c r="B10252">
        <v>3.9919000000000003E-2</v>
      </c>
      <c r="D10252">
        <f t="shared" ref="D10252:E10252" si="10249">AVERAGE(A10252:A10351)</f>
        <v>-125.11</v>
      </c>
      <c r="E10252">
        <f t="shared" si="10249"/>
        <v>7.5597739999999969E-2</v>
      </c>
    </row>
    <row r="10253" spans="1:5" x14ac:dyDescent="0.25">
      <c r="A10253">
        <v>-134</v>
      </c>
      <c r="B10253">
        <v>6.5431000000000003E-2</v>
      </c>
      <c r="D10253">
        <f t="shared" ref="D10253:E10253" si="10250">AVERAGE(A10253:A10352)</f>
        <v>-124.73</v>
      </c>
      <c r="E10253">
        <f t="shared" si="10250"/>
        <v>7.6005719999999971E-2</v>
      </c>
    </row>
    <row r="10254" spans="1:5" x14ac:dyDescent="0.25">
      <c r="A10254">
        <v>-114</v>
      </c>
      <c r="B10254">
        <v>2.6384999999999999E-2</v>
      </c>
      <c r="D10254">
        <f t="shared" ref="D10254:E10254" si="10251">AVERAGE(A10254:A10353)</f>
        <v>-124.51</v>
      </c>
      <c r="E10254">
        <f t="shared" si="10251"/>
        <v>7.6190109999999964E-2</v>
      </c>
    </row>
    <row r="10255" spans="1:5" x14ac:dyDescent="0.25">
      <c r="A10255">
        <v>-114</v>
      </c>
      <c r="B10255">
        <v>3.1985E-2</v>
      </c>
      <c r="D10255">
        <f t="shared" ref="D10255:E10255" si="10252">AVERAGE(A10255:A10354)</f>
        <v>-124.92</v>
      </c>
      <c r="E10255">
        <f t="shared" si="10252"/>
        <v>7.6932449999999972E-2</v>
      </c>
    </row>
    <row r="10256" spans="1:5" x14ac:dyDescent="0.25">
      <c r="A10256">
        <v>-90</v>
      </c>
      <c r="B10256">
        <v>4.6098E-2</v>
      </c>
      <c r="D10256">
        <f t="shared" ref="D10256:E10256" si="10253">AVERAGE(A10256:A10355)</f>
        <v>-124.71</v>
      </c>
      <c r="E10256">
        <f t="shared" si="10253"/>
        <v>7.6907859999999967E-2</v>
      </c>
    </row>
    <row r="10257" spans="1:5" x14ac:dyDescent="0.25">
      <c r="A10257">
        <v>-104</v>
      </c>
      <c r="B10257">
        <v>8.2149E-2</v>
      </c>
      <c r="D10257">
        <f t="shared" ref="D10257:E10257" si="10254">AVERAGE(A10257:A10356)</f>
        <v>-125.52</v>
      </c>
      <c r="E10257">
        <f t="shared" si="10254"/>
        <v>7.7406949999999961E-2</v>
      </c>
    </row>
    <row r="10258" spans="1:5" x14ac:dyDescent="0.25">
      <c r="A10258">
        <v>-92</v>
      </c>
      <c r="B10258">
        <v>5.4566000000000003E-2</v>
      </c>
      <c r="D10258">
        <f t="shared" ref="D10258:E10258" si="10255">AVERAGE(A10258:A10357)</f>
        <v>-125.42</v>
      </c>
      <c r="E10258">
        <f t="shared" si="10255"/>
        <v>7.7365069999999966E-2</v>
      </c>
    </row>
    <row r="10259" spans="1:5" x14ac:dyDescent="0.25">
      <c r="A10259">
        <v>-112</v>
      </c>
      <c r="B10259">
        <v>6.8102999999999997E-2</v>
      </c>
      <c r="D10259">
        <f t="shared" ref="D10259:E10259" si="10256">AVERAGE(A10259:A10358)</f>
        <v>-125.94</v>
      </c>
      <c r="E10259">
        <f t="shared" si="10256"/>
        <v>7.7231159999999979E-2</v>
      </c>
    </row>
    <row r="10260" spans="1:5" x14ac:dyDescent="0.25">
      <c r="A10260">
        <v>-152</v>
      </c>
      <c r="B10260">
        <v>0.121961</v>
      </c>
      <c r="D10260">
        <f t="shared" ref="D10260:E10260" si="10257">AVERAGE(A10260:A10359)</f>
        <v>-126.2</v>
      </c>
      <c r="E10260">
        <f t="shared" si="10257"/>
        <v>7.7596619999999991E-2</v>
      </c>
    </row>
    <row r="10261" spans="1:5" x14ac:dyDescent="0.25">
      <c r="A10261">
        <v>-88</v>
      </c>
      <c r="B10261">
        <v>5.7072999999999999E-2</v>
      </c>
      <c r="D10261">
        <f t="shared" ref="D10261:E10261" si="10258">AVERAGE(A10261:A10360)</f>
        <v>-125.58</v>
      </c>
      <c r="E10261">
        <f t="shared" si="10258"/>
        <v>7.7746149999999986E-2</v>
      </c>
    </row>
    <row r="10262" spans="1:5" x14ac:dyDescent="0.25">
      <c r="A10262">
        <v>-156</v>
      </c>
      <c r="B10262">
        <v>2.9602E-2</v>
      </c>
      <c r="D10262">
        <f t="shared" ref="D10262:E10262" si="10259">AVERAGE(A10262:A10361)</f>
        <v>-126.09</v>
      </c>
      <c r="E10262">
        <f t="shared" si="10259"/>
        <v>7.8031689999999973E-2</v>
      </c>
    </row>
    <row r="10263" spans="1:5" x14ac:dyDescent="0.25">
      <c r="A10263">
        <v>-112</v>
      </c>
      <c r="B10263">
        <v>0.18129700000000001</v>
      </c>
      <c r="D10263">
        <f t="shared" ref="D10263:E10263" si="10260">AVERAGE(A10263:A10362)</f>
        <v>-125.98</v>
      </c>
      <c r="E10263">
        <f t="shared" si="10260"/>
        <v>7.810992999999998E-2</v>
      </c>
    </row>
    <row r="10264" spans="1:5" x14ac:dyDescent="0.25">
      <c r="A10264">
        <v>-137</v>
      </c>
      <c r="B10264">
        <v>5.5036000000000002E-2</v>
      </c>
      <c r="D10264">
        <f t="shared" ref="D10264:E10264" si="10261">AVERAGE(A10264:A10363)</f>
        <v>-126.01</v>
      </c>
      <c r="E10264">
        <f t="shared" si="10261"/>
        <v>7.7040859999999989E-2</v>
      </c>
    </row>
    <row r="10265" spans="1:5" x14ac:dyDescent="0.25">
      <c r="A10265">
        <v>-144</v>
      </c>
      <c r="B10265">
        <v>3.6157000000000002E-2</v>
      </c>
      <c r="D10265">
        <f t="shared" ref="D10265:E10265" si="10262">AVERAGE(A10265:A10364)</f>
        <v>-125.8</v>
      </c>
      <c r="E10265">
        <f t="shared" si="10262"/>
        <v>7.6851659999999974E-2</v>
      </c>
    </row>
    <row r="10266" spans="1:5" x14ac:dyDescent="0.25">
      <c r="A10266">
        <v>-115</v>
      </c>
      <c r="B10266">
        <v>4.3119999999999999E-2</v>
      </c>
      <c r="D10266">
        <f t="shared" ref="D10266:E10266" si="10263">AVERAGE(A10266:A10365)</f>
        <v>-125.72</v>
      </c>
      <c r="E10266">
        <f t="shared" si="10263"/>
        <v>7.7086689999999986E-2</v>
      </c>
    </row>
    <row r="10267" spans="1:5" x14ac:dyDescent="0.25">
      <c r="A10267">
        <v>-150</v>
      </c>
      <c r="B10267">
        <v>3.1440999999999997E-2</v>
      </c>
      <c r="D10267">
        <f t="shared" ref="D10267:E10267" si="10264">AVERAGE(A10267:A10366)</f>
        <v>-125.48</v>
      </c>
      <c r="E10267">
        <f t="shared" si="10264"/>
        <v>7.7177509999999991E-2</v>
      </c>
    </row>
    <row r="10268" spans="1:5" x14ac:dyDescent="0.25">
      <c r="A10268">
        <v>-112</v>
      </c>
      <c r="B10268">
        <v>4.0607999999999998E-2</v>
      </c>
      <c r="D10268">
        <f t="shared" ref="D10268:E10268" si="10265">AVERAGE(A10268:A10367)</f>
        <v>-125.08</v>
      </c>
      <c r="E10268">
        <f t="shared" si="10265"/>
        <v>7.8252269999999999E-2</v>
      </c>
    </row>
    <row r="10269" spans="1:5" x14ac:dyDescent="0.25">
      <c r="A10269">
        <v>-93</v>
      </c>
      <c r="B10269">
        <v>5.0047000000000001E-2</v>
      </c>
      <c r="D10269">
        <f t="shared" ref="D10269:E10269" si="10266">AVERAGE(A10269:A10368)</f>
        <v>-125.33</v>
      </c>
      <c r="E10269">
        <f t="shared" si="10266"/>
        <v>7.8277329999999992E-2</v>
      </c>
    </row>
    <row r="10270" spans="1:5" x14ac:dyDescent="0.25">
      <c r="A10270">
        <v>-164</v>
      </c>
      <c r="B10270">
        <v>0.13340299999999999</v>
      </c>
      <c r="D10270">
        <f t="shared" ref="D10270:E10270" si="10267">AVERAGE(A10270:A10369)</f>
        <v>-125.49</v>
      </c>
      <c r="E10270">
        <f t="shared" si="10267"/>
        <v>7.8129320000000002E-2</v>
      </c>
    </row>
    <row r="10271" spans="1:5" x14ac:dyDescent="0.25">
      <c r="A10271">
        <v>-147</v>
      </c>
      <c r="B10271">
        <v>4.3978000000000003E-2</v>
      </c>
      <c r="D10271">
        <f t="shared" ref="D10271:E10271" si="10268">AVERAGE(A10271:A10370)</f>
        <v>-124.96</v>
      </c>
      <c r="E10271">
        <f t="shared" si="10268"/>
        <v>7.7859129999999985E-2</v>
      </c>
    </row>
    <row r="10272" spans="1:5" x14ac:dyDescent="0.25">
      <c r="A10272">
        <v>-112</v>
      </c>
      <c r="B10272">
        <v>6.7931000000000005E-2</v>
      </c>
      <c r="D10272">
        <f t="shared" ref="D10272:E10272" si="10269">AVERAGE(A10272:A10371)</f>
        <v>-124.57</v>
      </c>
      <c r="E10272">
        <f t="shared" si="10269"/>
        <v>7.8364240000000002E-2</v>
      </c>
    </row>
    <row r="10273" spans="1:5" x14ac:dyDescent="0.25">
      <c r="A10273">
        <v>-84</v>
      </c>
      <c r="B10273">
        <v>8.8009000000000004E-2</v>
      </c>
      <c r="D10273">
        <f t="shared" ref="D10273:E10273" si="10270">AVERAGE(A10273:A10372)</f>
        <v>-124.69</v>
      </c>
      <c r="E10273">
        <f t="shared" si="10270"/>
        <v>7.8221029999999983E-2</v>
      </c>
    </row>
    <row r="10274" spans="1:5" x14ac:dyDescent="0.25">
      <c r="A10274">
        <v>-109</v>
      </c>
      <c r="B10274">
        <v>0.116215</v>
      </c>
      <c r="D10274">
        <f t="shared" ref="D10274:E10274" si="10271">AVERAGE(A10274:A10373)</f>
        <v>-125.26</v>
      </c>
      <c r="E10274">
        <f t="shared" si="10271"/>
        <v>7.7737289999999987E-2</v>
      </c>
    </row>
    <row r="10275" spans="1:5" x14ac:dyDescent="0.25">
      <c r="A10275">
        <v>-113</v>
      </c>
      <c r="B10275">
        <v>2.1350999999999998E-2</v>
      </c>
      <c r="D10275">
        <f t="shared" ref="D10275:E10275" si="10272">AVERAGE(A10275:A10374)</f>
        <v>-125.27</v>
      </c>
      <c r="E10275">
        <f t="shared" si="10272"/>
        <v>7.7221879999999979E-2</v>
      </c>
    </row>
    <row r="10276" spans="1:5" x14ac:dyDescent="0.25">
      <c r="A10276">
        <v>-143</v>
      </c>
      <c r="B10276">
        <v>6.5076999999999996E-2</v>
      </c>
      <c r="D10276">
        <f t="shared" ref="D10276:E10276" si="10273">AVERAGE(A10276:A10375)</f>
        <v>-125.71</v>
      </c>
      <c r="E10276">
        <f t="shared" si="10273"/>
        <v>7.8188939999999998E-2</v>
      </c>
    </row>
    <row r="10277" spans="1:5" x14ac:dyDescent="0.25">
      <c r="A10277">
        <v>-154</v>
      </c>
      <c r="B10277">
        <v>4.9515000000000003E-2</v>
      </c>
      <c r="D10277">
        <f t="shared" ref="D10277:E10277" si="10274">AVERAGE(A10277:A10376)</f>
        <v>-125.39</v>
      </c>
      <c r="E10277">
        <f t="shared" si="10274"/>
        <v>7.7906589999999984E-2</v>
      </c>
    </row>
    <row r="10278" spans="1:5" x14ac:dyDescent="0.25">
      <c r="A10278">
        <v>-169</v>
      </c>
      <c r="B10278">
        <v>0.143736</v>
      </c>
      <c r="D10278">
        <f t="shared" ref="D10278:E10278" si="10275">AVERAGE(A10278:A10377)</f>
        <v>-125.2</v>
      </c>
      <c r="E10278">
        <f t="shared" si="10275"/>
        <v>7.8118840000000009E-2</v>
      </c>
    </row>
    <row r="10279" spans="1:5" x14ac:dyDescent="0.25">
      <c r="A10279">
        <v>-134</v>
      </c>
      <c r="B10279">
        <v>7.6241000000000003E-2</v>
      </c>
      <c r="D10279">
        <f t="shared" ref="D10279:E10279" si="10276">AVERAGE(A10279:A10378)</f>
        <v>-124.59</v>
      </c>
      <c r="E10279">
        <f t="shared" si="10276"/>
        <v>7.7466379999999987E-2</v>
      </c>
    </row>
    <row r="10280" spans="1:5" x14ac:dyDescent="0.25">
      <c r="A10280">
        <v>-163</v>
      </c>
      <c r="B10280">
        <v>0.114065</v>
      </c>
      <c r="D10280">
        <f t="shared" ref="D10280:E10280" si="10277">AVERAGE(A10280:A10379)</f>
        <v>-124.84</v>
      </c>
      <c r="E10280">
        <f t="shared" si="10277"/>
        <v>7.7072580000000016E-2</v>
      </c>
    </row>
    <row r="10281" spans="1:5" x14ac:dyDescent="0.25">
      <c r="A10281">
        <v>-138</v>
      </c>
      <c r="B10281">
        <v>3.1356000000000002E-2</v>
      </c>
      <c r="D10281">
        <f t="shared" ref="D10281:E10281" si="10278">AVERAGE(A10281:A10380)</f>
        <v>-124.4</v>
      </c>
      <c r="E10281">
        <f t="shared" si="10278"/>
        <v>7.6475640000000011E-2</v>
      </c>
    </row>
    <row r="10282" spans="1:5" x14ac:dyDescent="0.25">
      <c r="A10282">
        <v>-164</v>
      </c>
      <c r="B10282">
        <v>4.0361000000000001E-2</v>
      </c>
      <c r="D10282">
        <f t="shared" ref="D10282:E10282" si="10279">AVERAGE(A10282:A10381)</f>
        <v>-124.17</v>
      </c>
      <c r="E10282">
        <f t="shared" si="10279"/>
        <v>7.7449920000000005E-2</v>
      </c>
    </row>
    <row r="10283" spans="1:5" x14ac:dyDescent="0.25">
      <c r="A10283">
        <v>-99</v>
      </c>
      <c r="B10283">
        <v>0.11672299999999999</v>
      </c>
      <c r="D10283">
        <f t="shared" ref="D10283:E10283" si="10280">AVERAGE(A10283:A10382)</f>
        <v>-123.64</v>
      </c>
      <c r="E10283">
        <f t="shared" si="10280"/>
        <v>7.7293219999999996E-2</v>
      </c>
    </row>
    <row r="10284" spans="1:5" x14ac:dyDescent="0.25">
      <c r="A10284">
        <v>-134</v>
      </c>
      <c r="B10284">
        <v>5.6632000000000002E-2</v>
      </c>
      <c r="D10284">
        <f t="shared" ref="D10284:E10284" si="10281">AVERAGE(A10284:A10383)</f>
        <v>-123.73</v>
      </c>
      <c r="E10284">
        <f t="shared" si="10281"/>
        <v>7.7108209999999983E-2</v>
      </c>
    </row>
    <row r="10285" spans="1:5" x14ac:dyDescent="0.25">
      <c r="A10285">
        <v>-136</v>
      </c>
      <c r="B10285">
        <v>2.2695E-2</v>
      </c>
      <c r="D10285">
        <f t="shared" ref="D10285:E10285" si="10282">AVERAGE(A10285:A10384)</f>
        <v>-123.51</v>
      </c>
      <c r="E10285">
        <f t="shared" si="10282"/>
        <v>7.7329869999999981E-2</v>
      </c>
    </row>
    <row r="10286" spans="1:5" x14ac:dyDescent="0.25">
      <c r="A10286">
        <v>-112</v>
      </c>
      <c r="B10286">
        <v>3.1317999999999999E-2</v>
      </c>
      <c r="D10286">
        <f t="shared" ref="D10286:E10286" si="10283">AVERAGE(A10286:A10385)</f>
        <v>-123.39</v>
      </c>
      <c r="E10286">
        <f t="shared" si="10283"/>
        <v>7.851140999999999E-2</v>
      </c>
    </row>
    <row r="10287" spans="1:5" x14ac:dyDescent="0.25">
      <c r="A10287">
        <v>-154</v>
      </c>
      <c r="B10287">
        <v>3.9928999999999999E-2</v>
      </c>
      <c r="D10287">
        <f t="shared" ref="D10287:E10287" si="10284">AVERAGE(A10287:A10386)</f>
        <v>-123.91</v>
      </c>
      <c r="E10287">
        <f t="shared" si="10284"/>
        <v>7.8412769999999993E-2</v>
      </c>
    </row>
    <row r="10288" spans="1:5" x14ac:dyDescent="0.25">
      <c r="A10288">
        <v>-118</v>
      </c>
      <c r="B10288">
        <v>3.8810999999999998E-2</v>
      </c>
      <c r="D10288">
        <f t="shared" ref="D10288:E10288" si="10285">AVERAGE(A10288:A10387)</f>
        <v>-123.54</v>
      </c>
      <c r="E10288">
        <f t="shared" si="10285"/>
        <v>7.833780999999998E-2</v>
      </c>
    </row>
    <row r="10289" spans="1:5" x14ac:dyDescent="0.25">
      <c r="A10289">
        <v>-152</v>
      </c>
      <c r="B10289">
        <v>5.7453999999999998E-2</v>
      </c>
      <c r="D10289">
        <f t="shared" ref="D10289:E10289" si="10286">AVERAGE(A10289:A10388)</f>
        <v>-123.37</v>
      </c>
      <c r="E10289">
        <f t="shared" si="10286"/>
        <v>7.8372649999999988E-2</v>
      </c>
    </row>
    <row r="10290" spans="1:5" x14ac:dyDescent="0.25">
      <c r="A10290">
        <v>-88</v>
      </c>
      <c r="B10290">
        <v>6.1871000000000002E-2</v>
      </c>
      <c r="D10290">
        <f t="shared" ref="D10290:E10290" si="10287">AVERAGE(A10290:A10389)</f>
        <v>-122.94</v>
      </c>
      <c r="E10290">
        <f t="shared" si="10287"/>
        <v>7.8421649999999996E-2</v>
      </c>
    </row>
    <row r="10291" spans="1:5" x14ac:dyDescent="0.25">
      <c r="A10291">
        <v>-115</v>
      </c>
      <c r="B10291">
        <v>7.3418999999999998E-2</v>
      </c>
      <c r="D10291">
        <f t="shared" ref="D10291:E10291" si="10288">AVERAGE(A10291:A10390)</f>
        <v>-123.17</v>
      </c>
      <c r="E10291">
        <f t="shared" si="10288"/>
        <v>7.842144999999999E-2</v>
      </c>
    </row>
    <row r="10292" spans="1:5" x14ac:dyDescent="0.25">
      <c r="A10292">
        <v>-108</v>
      </c>
      <c r="B10292">
        <v>6.2079000000000002E-2</v>
      </c>
      <c r="D10292">
        <f t="shared" ref="D10292:E10292" si="10289">AVERAGE(A10292:A10391)</f>
        <v>-123.15</v>
      </c>
      <c r="E10292">
        <f t="shared" si="10289"/>
        <v>7.8284439999999997E-2</v>
      </c>
    </row>
    <row r="10293" spans="1:5" x14ac:dyDescent="0.25">
      <c r="A10293">
        <v>-113</v>
      </c>
      <c r="B10293">
        <v>3.8522000000000001E-2</v>
      </c>
      <c r="D10293">
        <f t="shared" ref="D10293:E10293" si="10290">AVERAGE(A10293:A10392)</f>
        <v>-123.14</v>
      </c>
      <c r="E10293">
        <f t="shared" si="10290"/>
        <v>7.8272540000000002E-2</v>
      </c>
    </row>
    <row r="10294" spans="1:5" x14ac:dyDescent="0.25">
      <c r="A10294">
        <v>-150</v>
      </c>
      <c r="B10294">
        <v>6.3045000000000004E-2</v>
      </c>
      <c r="D10294">
        <f t="shared" ref="D10294:E10294" si="10291">AVERAGE(A10294:A10393)</f>
        <v>-123.35</v>
      </c>
      <c r="E10294">
        <f t="shared" si="10291"/>
        <v>7.8367549999999994E-2</v>
      </c>
    </row>
    <row r="10295" spans="1:5" x14ac:dyDescent="0.25">
      <c r="A10295">
        <v>-113</v>
      </c>
      <c r="B10295">
        <v>8.8182999999999997E-2</v>
      </c>
      <c r="D10295">
        <f t="shared" ref="D10295:E10295" si="10292">AVERAGE(A10295:A10394)</f>
        <v>-122.94</v>
      </c>
      <c r="E10295">
        <f t="shared" si="10292"/>
        <v>7.8290369999999998E-2</v>
      </c>
    </row>
    <row r="10296" spans="1:5" x14ac:dyDescent="0.25">
      <c r="A10296">
        <v>-147</v>
      </c>
      <c r="B10296">
        <v>0.15415599999999999</v>
      </c>
      <c r="D10296">
        <f t="shared" ref="D10296:E10296" si="10293">AVERAGE(A10296:A10395)</f>
        <v>-123.17</v>
      </c>
      <c r="E10296">
        <f t="shared" si="10293"/>
        <v>7.7713879999999999E-2</v>
      </c>
    </row>
    <row r="10297" spans="1:5" x14ac:dyDescent="0.25">
      <c r="A10297">
        <v>-143</v>
      </c>
      <c r="B10297">
        <v>4.6046999999999998E-2</v>
      </c>
      <c r="D10297">
        <f t="shared" ref="D10297:E10297" si="10294">AVERAGE(A10297:A10396)</f>
        <v>-123.18</v>
      </c>
      <c r="E10297">
        <f t="shared" si="10294"/>
        <v>7.6602640000000013E-2</v>
      </c>
    </row>
    <row r="10298" spans="1:5" x14ac:dyDescent="0.25">
      <c r="A10298">
        <v>-148</v>
      </c>
      <c r="B10298">
        <v>8.8616E-2</v>
      </c>
      <c r="D10298">
        <f t="shared" ref="D10298:E10298" si="10295">AVERAGE(A10298:A10397)</f>
        <v>-122.91</v>
      </c>
      <c r="E10298">
        <f t="shared" si="10295"/>
        <v>7.6658560000000014E-2</v>
      </c>
    </row>
    <row r="10299" spans="1:5" x14ac:dyDescent="0.25">
      <c r="A10299">
        <v>-89</v>
      </c>
      <c r="B10299">
        <v>3.1045E-2</v>
      </c>
      <c r="D10299">
        <f t="shared" ref="D10299:E10299" si="10296">AVERAGE(A10299:A10398)</f>
        <v>-122.35</v>
      </c>
      <c r="E10299">
        <f t="shared" si="10296"/>
        <v>7.644169000000002E-2</v>
      </c>
    </row>
    <row r="10300" spans="1:5" x14ac:dyDescent="0.25">
      <c r="A10300">
        <v>-148</v>
      </c>
      <c r="B10300">
        <v>4.1828999999999998E-2</v>
      </c>
      <c r="D10300">
        <f t="shared" ref="D10300:E10300" si="10297">AVERAGE(A10300:A10399)</f>
        <v>-122.83</v>
      </c>
      <c r="E10300">
        <f t="shared" si="10297"/>
        <v>7.6745230000000011E-2</v>
      </c>
    </row>
    <row r="10301" spans="1:5" x14ac:dyDescent="0.25">
      <c r="A10301">
        <v>-168</v>
      </c>
      <c r="B10301">
        <v>4.7253999999999997E-2</v>
      </c>
      <c r="D10301">
        <f t="shared" ref="D10301:E10301" si="10298">AVERAGE(A10301:A10400)</f>
        <v>-122.42</v>
      </c>
      <c r="E10301">
        <f t="shared" si="10298"/>
        <v>7.7535430000000002E-2</v>
      </c>
    </row>
    <row r="10302" spans="1:5" x14ac:dyDescent="0.25">
      <c r="A10302">
        <v>-104</v>
      </c>
      <c r="B10302">
        <v>7.8645000000000007E-2</v>
      </c>
      <c r="D10302">
        <f t="shared" ref="D10302:E10302" si="10299">AVERAGE(A10302:A10401)</f>
        <v>-121.85</v>
      </c>
      <c r="E10302">
        <f t="shared" si="10299"/>
        <v>7.7341699999999999E-2</v>
      </c>
    </row>
    <row r="10303" spans="1:5" x14ac:dyDescent="0.25">
      <c r="A10303">
        <v>-97</v>
      </c>
      <c r="B10303">
        <v>0.28712500000000002</v>
      </c>
      <c r="D10303">
        <f t="shared" ref="D10303:E10303" si="10300">AVERAGE(A10303:A10402)</f>
        <v>-122.28</v>
      </c>
      <c r="E10303">
        <f t="shared" si="10300"/>
        <v>7.7955730000000001E-2</v>
      </c>
    </row>
    <row r="10304" spans="1:5" x14ac:dyDescent="0.25">
      <c r="A10304">
        <v>-111</v>
      </c>
      <c r="B10304">
        <v>6.9939000000000001E-2</v>
      </c>
      <c r="D10304">
        <f t="shared" ref="D10304:E10304" si="10301">AVERAGE(A10304:A10403)</f>
        <v>-122.45</v>
      </c>
      <c r="E10304">
        <f t="shared" si="10301"/>
        <v>7.6521320000000032E-2</v>
      </c>
    </row>
    <row r="10305" spans="1:5" x14ac:dyDescent="0.25">
      <c r="A10305">
        <v>-154</v>
      </c>
      <c r="B10305">
        <v>8.2211000000000006E-2</v>
      </c>
      <c r="D10305">
        <f t="shared" ref="D10305:E10305" si="10302">AVERAGE(A10305:A10404)</f>
        <v>-122.64</v>
      </c>
      <c r="E10305">
        <f t="shared" si="10302"/>
        <v>7.7499600000000016E-2</v>
      </c>
    </row>
    <row r="10306" spans="1:5" x14ac:dyDescent="0.25">
      <c r="A10306">
        <v>-93</v>
      </c>
      <c r="B10306">
        <v>0.16548099999999999</v>
      </c>
      <c r="D10306">
        <f t="shared" ref="D10306:E10306" si="10303">AVERAGE(A10306:A10405)</f>
        <v>-121.95</v>
      </c>
      <c r="E10306">
        <f t="shared" si="10303"/>
        <v>7.7443360000000017E-2</v>
      </c>
    </row>
    <row r="10307" spans="1:5" x14ac:dyDescent="0.25">
      <c r="A10307">
        <v>-111</v>
      </c>
      <c r="B10307">
        <v>4.7085000000000002E-2</v>
      </c>
      <c r="D10307">
        <f t="shared" ref="D10307:E10307" si="10304">AVERAGE(A10307:A10406)</f>
        <v>-122.19</v>
      </c>
      <c r="E10307">
        <f t="shared" si="10304"/>
        <v>7.6680320000000024E-2</v>
      </c>
    </row>
    <row r="10308" spans="1:5" x14ac:dyDescent="0.25">
      <c r="A10308">
        <v>-155</v>
      </c>
      <c r="B10308">
        <v>8.8687000000000002E-2</v>
      </c>
      <c r="D10308">
        <f t="shared" ref="D10308:E10308" si="10305">AVERAGE(A10308:A10407)</f>
        <v>-122.16</v>
      </c>
      <c r="E10308">
        <f t="shared" si="10305"/>
        <v>7.724648000000002E-2</v>
      </c>
    </row>
    <row r="10309" spans="1:5" x14ac:dyDescent="0.25">
      <c r="A10309">
        <v>-147</v>
      </c>
      <c r="B10309">
        <v>8.4497000000000003E-2</v>
      </c>
      <c r="D10309">
        <f t="shared" ref="D10309:E10309" si="10306">AVERAGE(A10309:A10408)</f>
        <v>-121.76</v>
      </c>
      <c r="E10309">
        <f t="shared" si="10306"/>
        <v>7.6992670000000041E-2</v>
      </c>
    </row>
    <row r="10310" spans="1:5" x14ac:dyDescent="0.25">
      <c r="A10310">
        <v>-110</v>
      </c>
      <c r="B10310">
        <v>0.131466</v>
      </c>
      <c r="D10310">
        <f t="shared" ref="D10310:E10310" si="10307">AVERAGE(A10310:A10409)</f>
        <v>-121.34</v>
      </c>
      <c r="E10310">
        <f t="shared" si="10307"/>
        <v>7.6734500000000025E-2</v>
      </c>
    </row>
    <row r="10311" spans="1:5" x14ac:dyDescent="0.25">
      <c r="A10311">
        <v>-112</v>
      </c>
      <c r="B10311">
        <v>8.9937000000000003E-2</v>
      </c>
      <c r="D10311">
        <f t="shared" ref="D10311:E10311" si="10308">AVERAGE(A10311:A10410)</f>
        <v>-121.33</v>
      </c>
      <c r="E10311">
        <f t="shared" si="10308"/>
        <v>7.6552870000000037E-2</v>
      </c>
    </row>
    <row r="10312" spans="1:5" x14ac:dyDescent="0.25">
      <c r="A10312">
        <v>-87</v>
      </c>
      <c r="B10312">
        <v>6.7517999999999995E-2</v>
      </c>
      <c r="D10312">
        <f t="shared" ref="D10312:E10312" si="10309">AVERAGE(A10312:A10411)</f>
        <v>-121.15</v>
      </c>
      <c r="E10312">
        <f t="shared" si="10309"/>
        <v>7.7415940000000016E-2</v>
      </c>
    </row>
    <row r="10313" spans="1:5" x14ac:dyDescent="0.25">
      <c r="A10313">
        <v>-109</v>
      </c>
      <c r="B10313">
        <v>0.10953300000000001</v>
      </c>
      <c r="D10313">
        <f t="shared" ref="D10313:E10313" si="10310">AVERAGE(A10313:A10412)</f>
        <v>-121.37</v>
      </c>
      <c r="E10313">
        <f t="shared" si="10310"/>
        <v>7.9227880000000042E-2</v>
      </c>
    </row>
    <row r="10314" spans="1:5" x14ac:dyDescent="0.25">
      <c r="A10314">
        <v>-141</v>
      </c>
      <c r="B10314">
        <v>4.7891999999999997E-2</v>
      </c>
      <c r="D10314">
        <f t="shared" ref="D10314:E10314" si="10311">AVERAGE(A10314:A10413)</f>
        <v>-121.3</v>
      </c>
      <c r="E10314">
        <f t="shared" si="10311"/>
        <v>7.9776260000000029E-2</v>
      </c>
    </row>
    <row r="10315" spans="1:5" x14ac:dyDescent="0.25">
      <c r="A10315">
        <v>-109</v>
      </c>
      <c r="B10315">
        <v>0.108141</v>
      </c>
      <c r="D10315">
        <f t="shared" ref="D10315:E10315" si="10312">AVERAGE(A10315:A10414)</f>
        <v>-120.96</v>
      </c>
      <c r="E10315">
        <f t="shared" si="10312"/>
        <v>7.9759320000000022E-2</v>
      </c>
    </row>
    <row r="10316" spans="1:5" x14ac:dyDescent="0.25">
      <c r="A10316">
        <v>-147</v>
      </c>
      <c r="B10316">
        <v>0.104938</v>
      </c>
      <c r="D10316">
        <f t="shared" ref="D10316:E10316" si="10313">AVERAGE(A10316:A10415)</f>
        <v>-121.6</v>
      </c>
      <c r="E10316">
        <f t="shared" si="10313"/>
        <v>7.9897630000000039E-2</v>
      </c>
    </row>
    <row r="10317" spans="1:5" x14ac:dyDescent="0.25">
      <c r="A10317">
        <v>-148</v>
      </c>
      <c r="B10317">
        <v>0.11003300000000001</v>
      </c>
      <c r="D10317">
        <f t="shared" ref="D10317:E10317" si="10314">AVERAGE(A10317:A10416)</f>
        <v>-121.2</v>
      </c>
      <c r="E10317">
        <f t="shared" si="10314"/>
        <v>7.9404830000000037E-2</v>
      </c>
    </row>
    <row r="10318" spans="1:5" x14ac:dyDescent="0.25">
      <c r="A10318">
        <v>-113</v>
      </c>
      <c r="B10318">
        <v>5.5438000000000001E-2</v>
      </c>
      <c r="D10318">
        <f t="shared" ref="D10318:E10318" si="10315">AVERAGE(A10318:A10417)</f>
        <v>-120.81</v>
      </c>
      <c r="E10318">
        <f t="shared" si="10315"/>
        <v>7.8925290000000037E-2</v>
      </c>
    </row>
    <row r="10319" spans="1:5" x14ac:dyDescent="0.25">
      <c r="A10319">
        <v>-148</v>
      </c>
      <c r="B10319">
        <v>3.6968000000000001E-2</v>
      </c>
      <c r="D10319">
        <f t="shared" ref="D10319:E10319" si="10316">AVERAGE(A10319:A10418)</f>
        <v>-121.23</v>
      </c>
      <c r="E10319">
        <f t="shared" si="10316"/>
        <v>7.8990080000000032E-2</v>
      </c>
    </row>
    <row r="10320" spans="1:5" x14ac:dyDescent="0.25">
      <c r="A10320">
        <v>-162</v>
      </c>
      <c r="B10320">
        <v>6.1921999999999998E-2</v>
      </c>
      <c r="D10320">
        <f t="shared" ref="D10320:E10320" si="10317">AVERAGE(A10320:A10419)</f>
        <v>-121.26</v>
      </c>
      <c r="E10320">
        <f t="shared" si="10317"/>
        <v>7.9356790000000024E-2</v>
      </c>
    </row>
    <row r="10321" spans="1:5" x14ac:dyDescent="0.25">
      <c r="A10321">
        <v>-171</v>
      </c>
      <c r="B10321">
        <v>8.1822000000000006E-2</v>
      </c>
      <c r="D10321">
        <f t="shared" ref="D10321:E10321" si="10318">AVERAGE(A10321:A10420)</f>
        <v>-120.71</v>
      </c>
      <c r="E10321">
        <f t="shared" si="10318"/>
        <v>7.9186390000000037E-2</v>
      </c>
    </row>
    <row r="10322" spans="1:5" x14ac:dyDescent="0.25">
      <c r="A10322">
        <v>-92</v>
      </c>
      <c r="B10322">
        <v>9.6063999999999997E-2</v>
      </c>
      <c r="D10322">
        <f t="shared" ref="D10322:E10322" si="10319">AVERAGE(A10322:A10421)</f>
        <v>-120.38</v>
      </c>
      <c r="E10322">
        <f t="shared" si="10319"/>
        <v>7.8913700000000031E-2</v>
      </c>
    </row>
    <row r="10323" spans="1:5" x14ac:dyDescent="0.25">
      <c r="A10323">
        <v>-114</v>
      </c>
      <c r="B10323">
        <v>4.6827000000000001E-2</v>
      </c>
      <c r="D10323">
        <f t="shared" ref="D10323:E10323" si="10320">AVERAGE(A10323:A10422)</f>
        <v>-120.61</v>
      </c>
      <c r="E10323">
        <f t="shared" si="10320"/>
        <v>7.8835050000000045E-2</v>
      </c>
    </row>
    <row r="10324" spans="1:5" x14ac:dyDescent="0.25">
      <c r="A10324">
        <v>-114</v>
      </c>
      <c r="B10324">
        <v>7.0675000000000002E-2</v>
      </c>
      <c r="D10324">
        <f t="shared" ref="D10324:E10324" si="10321">AVERAGE(A10324:A10423)</f>
        <v>-120.59</v>
      </c>
      <c r="E10324">
        <f t="shared" si="10321"/>
        <v>7.8963760000000036E-2</v>
      </c>
    </row>
    <row r="10325" spans="1:5" x14ac:dyDescent="0.25">
      <c r="A10325">
        <v>-150</v>
      </c>
      <c r="B10325">
        <v>7.6321E-2</v>
      </c>
      <c r="D10325">
        <f t="shared" ref="D10325:E10325" si="10322">AVERAGE(A10325:A10424)</f>
        <v>-120.51</v>
      </c>
      <c r="E10325">
        <f t="shared" si="10322"/>
        <v>7.8899900000000037E-2</v>
      </c>
    </row>
    <row r="10326" spans="1:5" x14ac:dyDescent="0.25">
      <c r="A10326">
        <v>-114</v>
      </c>
      <c r="B10326">
        <v>0.14277300000000001</v>
      </c>
      <c r="D10326">
        <f t="shared" ref="D10326:E10326" si="10323">AVERAGE(A10326:A10425)</f>
        <v>-120.51</v>
      </c>
      <c r="E10326">
        <f t="shared" si="10323"/>
        <v>7.8953730000000041E-2</v>
      </c>
    </row>
    <row r="10327" spans="1:5" x14ac:dyDescent="0.25">
      <c r="A10327">
        <v>-114</v>
      </c>
      <c r="B10327">
        <v>5.9171000000000001E-2</v>
      </c>
      <c r="D10327">
        <f t="shared" ref="D10327:E10327" si="10324">AVERAGE(A10327:A10426)</f>
        <v>-120.51</v>
      </c>
      <c r="E10327">
        <f t="shared" si="10324"/>
        <v>7.8832350000000037E-2</v>
      </c>
    </row>
    <row r="10328" spans="1:5" x14ac:dyDescent="0.25">
      <c r="A10328">
        <v>-148</v>
      </c>
      <c r="B10328">
        <v>9.4823000000000005E-2</v>
      </c>
      <c r="D10328">
        <f t="shared" ref="D10328:E10328" si="10325">AVERAGE(A10328:A10427)</f>
        <v>-120.91</v>
      </c>
      <c r="E10328">
        <f t="shared" si="10325"/>
        <v>7.884161000000002E-2</v>
      </c>
    </row>
    <row r="10329" spans="1:5" x14ac:dyDescent="0.25">
      <c r="A10329">
        <v>-139</v>
      </c>
      <c r="B10329">
        <v>9.1615000000000002E-2</v>
      </c>
      <c r="D10329">
        <f t="shared" ref="D10329:E10329" si="10326">AVERAGE(A10329:A10428)</f>
        <v>-120.52</v>
      </c>
      <c r="E10329">
        <f t="shared" si="10326"/>
        <v>7.8564170000000016E-2</v>
      </c>
    </row>
    <row r="10330" spans="1:5" x14ac:dyDescent="0.25">
      <c r="A10330">
        <v>-111</v>
      </c>
      <c r="B10330">
        <v>6.4362000000000003E-2</v>
      </c>
      <c r="D10330">
        <f t="shared" ref="D10330:E10330" si="10327">AVERAGE(A10330:A10429)</f>
        <v>-120.2</v>
      </c>
      <c r="E10330">
        <f t="shared" si="10327"/>
        <v>7.7979550000000036E-2</v>
      </c>
    </row>
    <row r="10331" spans="1:5" x14ac:dyDescent="0.25">
      <c r="A10331">
        <v>-111</v>
      </c>
      <c r="B10331">
        <v>8.6420999999999998E-2</v>
      </c>
      <c r="D10331">
        <f t="shared" ref="D10331:E10331" si="10328">AVERAGE(A10331:A10430)</f>
        <v>-120.09</v>
      </c>
      <c r="E10331">
        <f t="shared" si="10328"/>
        <v>7.7662240000000035E-2</v>
      </c>
    </row>
    <row r="10332" spans="1:5" x14ac:dyDescent="0.25">
      <c r="A10332">
        <v>-111</v>
      </c>
      <c r="B10332">
        <v>3.8143000000000003E-2</v>
      </c>
      <c r="D10332">
        <f t="shared" ref="D10332:E10332" si="10329">AVERAGE(A10332:A10431)</f>
        <v>-120.08</v>
      </c>
      <c r="E10332">
        <f t="shared" si="10329"/>
        <v>7.7183010000000024E-2</v>
      </c>
    </row>
    <row r="10333" spans="1:5" x14ac:dyDescent="0.25">
      <c r="A10333">
        <v>-157</v>
      </c>
      <c r="B10333">
        <v>3.9911000000000002E-2</v>
      </c>
      <c r="D10333">
        <f t="shared" ref="D10333:E10333" si="10330">AVERAGE(A10333:A10432)</f>
        <v>-120.35</v>
      </c>
      <c r="E10333">
        <f t="shared" si="10330"/>
        <v>7.7238040000000008E-2</v>
      </c>
    </row>
    <row r="10334" spans="1:5" x14ac:dyDescent="0.25">
      <c r="A10334">
        <v>-93</v>
      </c>
      <c r="B10334">
        <v>6.4312999999999995E-2</v>
      </c>
      <c r="D10334">
        <f t="shared" ref="D10334:E10334" si="10331">AVERAGE(A10334:A10433)</f>
        <v>-119.86</v>
      </c>
      <c r="E10334">
        <f t="shared" si="10331"/>
        <v>7.7591290000000021E-2</v>
      </c>
    </row>
    <row r="10335" spans="1:5" x14ac:dyDescent="0.25">
      <c r="A10335">
        <v>-91</v>
      </c>
      <c r="B10335">
        <v>5.3770999999999999E-2</v>
      </c>
      <c r="D10335">
        <f t="shared" ref="D10335:E10335" si="10332">AVERAGE(A10335:A10434)</f>
        <v>-120.01</v>
      </c>
      <c r="E10335">
        <f t="shared" si="10332"/>
        <v>7.7763740000000012E-2</v>
      </c>
    </row>
    <row r="10336" spans="1:5" x14ac:dyDescent="0.25">
      <c r="A10336">
        <v>-110</v>
      </c>
      <c r="B10336">
        <v>8.1610000000000002E-2</v>
      </c>
      <c r="D10336">
        <f t="shared" ref="D10336:E10336" si="10333">AVERAGE(A10336:A10435)</f>
        <v>-120.48</v>
      </c>
      <c r="E10336">
        <f t="shared" si="10333"/>
        <v>7.7713740000000031E-2</v>
      </c>
    </row>
    <row r="10337" spans="1:5" x14ac:dyDescent="0.25">
      <c r="A10337">
        <v>-108</v>
      </c>
      <c r="B10337">
        <v>0.164019</v>
      </c>
      <c r="D10337">
        <f t="shared" ref="D10337:E10337" si="10334">AVERAGE(A10337:A10436)</f>
        <v>-120.8</v>
      </c>
      <c r="E10337">
        <f t="shared" si="10334"/>
        <v>7.9213820000000018E-2</v>
      </c>
    </row>
    <row r="10338" spans="1:5" x14ac:dyDescent="0.25">
      <c r="A10338">
        <v>-148</v>
      </c>
      <c r="B10338">
        <v>6.1127000000000001E-2</v>
      </c>
      <c r="D10338">
        <f t="shared" ref="D10338:E10338" si="10335">AVERAGE(A10338:A10437)</f>
        <v>-120.85</v>
      </c>
      <c r="E10338">
        <f t="shared" si="10335"/>
        <v>7.8313700000000014E-2</v>
      </c>
    </row>
    <row r="10339" spans="1:5" x14ac:dyDescent="0.25">
      <c r="A10339">
        <v>-109</v>
      </c>
      <c r="B10339">
        <v>7.2734999999999994E-2</v>
      </c>
      <c r="D10339">
        <f t="shared" ref="D10339:E10339" si="10336">AVERAGE(A10339:A10438)</f>
        <v>-120.49</v>
      </c>
      <c r="E10339">
        <f t="shared" si="10336"/>
        <v>7.8144760000000008E-2</v>
      </c>
    </row>
    <row r="10340" spans="1:5" x14ac:dyDescent="0.25">
      <c r="A10340">
        <v>-136</v>
      </c>
      <c r="B10340">
        <v>7.5388999999999998E-2</v>
      </c>
      <c r="D10340">
        <f t="shared" ref="D10340:E10340" si="10337">AVERAGE(A10340:A10439)</f>
        <v>-120.54</v>
      </c>
      <c r="E10340">
        <f t="shared" si="10337"/>
        <v>7.8377520000000006E-2</v>
      </c>
    </row>
    <row r="10341" spans="1:5" x14ac:dyDescent="0.25">
      <c r="A10341">
        <v>-127</v>
      </c>
      <c r="B10341">
        <v>9.3131000000000005E-2</v>
      </c>
      <c r="D10341">
        <f t="shared" ref="D10341:E10341" si="10338">AVERAGE(A10341:A10440)</f>
        <v>-120.7</v>
      </c>
      <c r="E10341">
        <f t="shared" si="10338"/>
        <v>7.8370830000000016E-2</v>
      </c>
    </row>
    <row r="10342" spans="1:5" x14ac:dyDescent="0.25">
      <c r="A10342">
        <v>-90</v>
      </c>
      <c r="B10342">
        <v>9.5516000000000004E-2</v>
      </c>
      <c r="D10342">
        <f t="shared" ref="D10342:E10342" si="10339">AVERAGE(A10342:A10441)</f>
        <v>-120.82</v>
      </c>
      <c r="E10342">
        <f t="shared" si="10339"/>
        <v>7.8302090000000019E-2</v>
      </c>
    </row>
    <row r="10343" spans="1:5" x14ac:dyDescent="0.25">
      <c r="A10343">
        <v>-143</v>
      </c>
      <c r="B10343">
        <v>8.1478999999999996E-2</v>
      </c>
      <c r="D10343">
        <f t="shared" ref="D10343:E10343" si="10340">AVERAGE(A10343:A10442)</f>
        <v>-121.01</v>
      </c>
      <c r="E10343">
        <f t="shared" si="10340"/>
        <v>7.7729470000000023E-2</v>
      </c>
    </row>
    <row r="10344" spans="1:5" x14ac:dyDescent="0.25">
      <c r="A10344">
        <v>-108</v>
      </c>
      <c r="B10344">
        <v>8.1076999999999996E-2</v>
      </c>
      <c r="D10344">
        <f t="shared" ref="D10344:E10344" si="10341">AVERAGE(A10344:A10443)</f>
        <v>-120.63</v>
      </c>
      <c r="E10344">
        <f t="shared" si="10341"/>
        <v>7.7659040000000026E-2</v>
      </c>
    </row>
    <row r="10345" spans="1:5" x14ac:dyDescent="0.25">
      <c r="A10345">
        <v>-134</v>
      </c>
      <c r="B10345">
        <v>6.7523E-2</v>
      </c>
      <c r="D10345">
        <f t="shared" ref="D10345:E10345" si="10342">AVERAGE(A10345:A10444)</f>
        <v>-121.04</v>
      </c>
      <c r="E10345">
        <f t="shared" si="10342"/>
        <v>7.7931420000000043E-2</v>
      </c>
    </row>
    <row r="10346" spans="1:5" x14ac:dyDescent="0.25">
      <c r="A10346">
        <v>-140</v>
      </c>
      <c r="B10346">
        <v>9.4365000000000004E-2</v>
      </c>
      <c r="D10346">
        <f t="shared" ref="D10346:E10346" si="10343">AVERAGE(A10346:A10445)</f>
        <v>-121.38</v>
      </c>
      <c r="E10346">
        <f t="shared" si="10343"/>
        <v>7.8039440000000043E-2</v>
      </c>
    </row>
    <row r="10347" spans="1:5" x14ac:dyDescent="0.25">
      <c r="A10347">
        <v>-97</v>
      </c>
      <c r="B10347">
        <v>4.7650999999999999E-2</v>
      </c>
      <c r="D10347">
        <f t="shared" ref="D10347:E10347" si="10344">AVERAGE(A10347:A10446)</f>
        <v>-121.11</v>
      </c>
      <c r="E10347">
        <f t="shared" si="10344"/>
        <v>7.7419310000000061E-2</v>
      </c>
    </row>
    <row r="10348" spans="1:5" x14ac:dyDescent="0.25">
      <c r="A10348">
        <v>-159</v>
      </c>
      <c r="B10348">
        <v>0.18252499999999999</v>
      </c>
      <c r="D10348">
        <f t="shared" ref="D10348:E10348" si="10345">AVERAGE(A10348:A10447)</f>
        <v>-121.26</v>
      </c>
      <c r="E10348">
        <f t="shared" si="10345"/>
        <v>7.7493780000000054E-2</v>
      </c>
    </row>
    <row r="10349" spans="1:5" x14ac:dyDescent="0.25">
      <c r="A10349">
        <v>-95</v>
      </c>
      <c r="B10349">
        <v>7.0917999999999995E-2</v>
      </c>
      <c r="D10349">
        <f t="shared" ref="D10349:E10349" si="10346">AVERAGE(A10349:A10448)</f>
        <v>-120.85</v>
      </c>
      <c r="E10349">
        <f t="shared" si="10346"/>
        <v>7.6843200000000056E-2</v>
      </c>
    </row>
    <row r="10350" spans="1:5" x14ac:dyDescent="0.25">
      <c r="A10350">
        <v>-109</v>
      </c>
      <c r="B10350">
        <v>0.106825</v>
      </c>
      <c r="D10350">
        <f t="shared" ref="D10350:E10350" si="10347">AVERAGE(A10350:A10449)</f>
        <v>-121.68</v>
      </c>
      <c r="E10350">
        <f t="shared" si="10347"/>
        <v>7.6859570000000058E-2</v>
      </c>
    </row>
    <row r="10351" spans="1:5" x14ac:dyDescent="0.25">
      <c r="A10351">
        <v>-113</v>
      </c>
      <c r="B10351">
        <v>3.7572000000000001E-2</v>
      </c>
      <c r="D10351">
        <f t="shared" ref="D10351:E10351" si="10348">AVERAGE(A10351:A10450)</f>
        <v>-121.65</v>
      </c>
      <c r="E10351">
        <f t="shared" si="10348"/>
        <v>7.6437800000000056E-2</v>
      </c>
    </row>
    <row r="10352" spans="1:5" x14ac:dyDescent="0.25">
      <c r="A10352">
        <v>-111</v>
      </c>
      <c r="B10352">
        <v>8.0716999999999997E-2</v>
      </c>
      <c r="D10352">
        <f t="shared" ref="D10352:E10352" si="10349">AVERAGE(A10352:A10451)</f>
        <v>-121.39</v>
      </c>
      <c r="E10352">
        <f t="shared" si="10349"/>
        <v>7.6718710000000051E-2</v>
      </c>
    </row>
    <row r="10353" spans="1:5" x14ac:dyDescent="0.25">
      <c r="A10353">
        <v>-112</v>
      </c>
      <c r="B10353">
        <v>8.387E-2</v>
      </c>
      <c r="D10353">
        <f t="shared" ref="D10353:E10353" si="10350">AVERAGE(A10353:A10452)</f>
        <v>-121.73</v>
      </c>
      <c r="E10353">
        <f t="shared" si="10350"/>
        <v>7.6390430000000051E-2</v>
      </c>
    </row>
    <row r="10354" spans="1:5" x14ac:dyDescent="0.25">
      <c r="A10354">
        <v>-155</v>
      </c>
      <c r="B10354">
        <v>0.100619</v>
      </c>
      <c r="D10354">
        <f t="shared" ref="D10354:E10354" si="10351">AVERAGE(A10354:A10453)</f>
        <v>-122.11</v>
      </c>
      <c r="E10354">
        <f t="shared" si="10351"/>
        <v>7.6035030000000045E-2</v>
      </c>
    </row>
    <row r="10355" spans="1:5" x14ac:dyDescent="0.25">
      <c r="A10355">
        <v>-93</v>
      </c>
      <c r="B10355">
        <v>2.9526E-2</v>
      </c>
      <c r="D10355">
        <f t="shared" ref="D10355:E10355" si="10352">AVERAGE(A10355:A10454)</f>
        <v>-121.68</v>
      </c>
      <c r="E10355">
        <f t="shared" si="10352"/>
        <v>7.634329000000005E-2</v>
      </c>
    </row>
    <row r="10356" spans="1:5" x14ac:dyDescent="0.25">
      <c r="A10356">
        <v>-171</v>
      </c>
      <c r="B10356">
        <v>9.6006999999999995E-2</v>
      </c>
      <c r="D10356">
        <f t="shared" ref="D10356:E10356" si="10353">AVERAGE(A10356:A10455)</f>
        <v>-122.11</v>
      </c>
      <c r="E10356">
        <f t="shared" si="10353"/>
        <v>7.6508360000000053E-2</v>
      </c>
    </row>
    <row r="10357" spans="1:5" x14ac:dyDescent="0.25">
      <c r="A10357">
        <v>-94</v>
      </c>
      <c r="B10357">
        <v>7.7961000000000003E-2</v>
      </c>
      <c r="D10357">
        <f t="shared" ref="D10357:E10357" si="10354">AVERAGE(A10357:A10456)</f>
        <v>-121.8</v>
      </c>
      <c r="E10357">
        <f t="shared" si="10354"/>
        <v>7.6644040000000066E-2</v>
      </c>
    </row>
    <row r="10358" spans="1:5" x14ac:dyDescent="0.25">
      <c r="A10358">
        <v>-144</v>
      </c>
      <c r="B10358">
        <v>4.1175000000000003E-2</v>
      </c>
      <c r="D10358">
        <f t="shared" ref="D10358:E10358" si="10355">AVERAGE(A10358:A10457)</f>
        <v>-121.74</v>
      </c>
      <c r="E10358">
        <f t="shared" si="10355"/>
        <v>7.6434270000000068E-2</v>
      </c>
    </row>
    <row r="10359" spans="1:5" x14ac:dyDescent="0.25">
      <c r="A10359">
        <v>-138</v>
      </c>
      <c r="B10359">
        <v>0.10464900000000001</v>
      </c>
      <c r="D10359">
        <f t="shared" ref="D10359:E10359" si="10356">AVERAGE(A10359:A10458)</f>
        <v>-121.4</v>
      </c>
      <c r="E10359">
        <f t="shared" si="10356"/>
        <v>7.6343280000000069E-2</v>
      </c>
    </row>
    <row r="10360" spans="1:5" x14ac:dyDescent="0.25">
      <c r="A10360">
        <v>-90</v>
      </c>
      <c r="B10360">
        <v>0.13691400000000001</v>
      </c>
      <c r="D10360">
        <f t="shared" ref="D10360:E10360" si="10357">AVERAGE(A10360:A10459)</f>
        <v>-121.19</v>
      </c>
      <c r="E10360">
        <f t="shared" si="10357"/>
        <v>7.5945620000000061E-2</v>
      </c>
    </row>
    <row r="10361" spans="1:5" x14ac:dyDescent="0.25">
      <c r="A10361">
        <v>-139</v>
      </c>
      <c r="B10361">
        <v>8.5626999999999995E-2</v>
      </c>
      <c r="D10361">
        <f t="shared" ref="D10361:E10361" si="10358">AVERAGE(A10361:A10460)</f>
        <v>-121.44</v>
      </c>
      <c r="E10361">
        <f t="shared" si="10358"/>
        <v>7.5393840000000059E-2</v>
      </c>
    </row>
    <row r="10362" spans="1:5" x14ac:dyDescent="0.25">
      <c r="A10362">
        <v>-145</v>
      </c>
      <c r="B10362">
        <v>3.7426000000000001E-2</v>
      </c>
      <c r="D10362">
        <f t="shared" ref="D10362:E10362" si="10359">AVERAGE(A10362:A10461)</f>
        <v>-120.9</v>
      </c>
      <c r="E10362">
        <f t="shared" si="10359"/>
        <v>7.5120910000000055E-2</v>
      </c>
    </row>
    <row r="10363" spans="1:5" x14ac:dyDescent="0.25">
      <c r="A10363">
        <v>-115</v>
      </c>
      <c r="B10363">
        <v>7.4389999999999998E-2</v>
      </c>
      <c r="D10363">
        <f t="shared" ref="D10363:E10363" si="10360">AVERAGE(A10363:A10462)</f>
        <v>-120.96</v>
      </c>
      <c r="E10363">
        <f t="shared" si="10360"/>
        <v>7.5105490000000066E-2</v>
      </c>
    </row>
    <row r="10364" spans="1:5" x14ac:dyDescent="0.25">
      <c r="A10364">
        <v>-116</v>
      </c>
      <c r="B10364">
        <v>3.6116000000000002E-2</v>
      </c>
      <c r="D10364">
        <f t="shared" ref="D10364:E10364" si="10361">AVERAGE(A10364:A10463)</f>
        <v>-121.07</v>
      </c>
      <c r="E10364">
        <f t="shared" si="10361"/>
        <v>7.5656630000000058E-2</v>
      </c>
    </row>
    <row r="10365" spans="1:5" x14ac:dyDescent="0.25">
      <c r="A10365">
        <v>-136</v>
      </c>
      <c r="B10365">
        <v>5.9659999999999998E-2</v>
      </c>
      <c r="D10365">
        <f t="shared" ref="D10365:E10365" si="10362">AVERAGE(A10365:A10464)</f>
        <v>-120.99</v>
      </c>
      <c r="E10365">
        <f t="shared" si="10362"/>
        <v>7.5575510000000054E-2</v>
      </c>
    </row>
    <row r="10366" spans="1:5" x14ac:dyDescent="0.25">
      <c r="A10366">
        <v>-91</v>
      </c>
      <c r="B10366">
        <v>5.2201999999999998E-2</v>
      </c>
      <c r="D10366">
        <f t="shared" ref="D10366:E10366" si="10363">AVERAGE(A10366:A10465)</f>
        <v>-120.67</v>
      </c>
      <c r="E10366">
        <f t="shared" si="10363"/>
        <v>7.5486050000000054E-2</v>
      </c>
    </row>
    <row r="10367" spans="1:5" x14ac:dyDescent="0.25">
      <c r="A10367">
        <v>-110</v>
      </c>
      <c r="B10367">
        <v>0.13891700000000001</v>
      </c>
      <c r="D10367">
        <f t="shared" ref="D10367:E10367" si="10364">AVERAGE(A10367:A10466)</f>
        <v>-121.22</v>
      </c>
      <c r="E10367">
        <f t="shared" si="10364"/>
        <v>7.5494460000000055E-2</v>
      </c>
    </row>
    <row r="10368" spans="1:5" x14ac:dyDescent="0.25">
      <c r="A10368">
        <v>-137</v>
      </c>
      <c r="B10368">
        <v>4.3114E-2</v>
      </c>
      <c r="D10368">
        <f t="shared" ref="D10368:E10368" si="10365">AVERAGE(A10368:A10467)</f>
        <v>-121.31</v>
      </c>
      <c r="E10368">
        <f t="shared" si="10365"/>
        <v>7.4537280000000053E-2</v>
      </c>
    </row>
    <row r="10369" spans="1:5" x14ac:dyDescent="0.25">
      <c r="A10369">
        <v>-109</v>
      </c>
      <c r="B10369">
        <v>3.5246E-2</v>
      </c>
      <c r="D10369">
        <f t="shared" ref="D10369:E10369" si="10366">AVERAGE(A10369:A10468)</f>
        <v>-121.44</v>
      </c>
      <c r="E10369">
        <f t="shared" si="10366"/>
        <v>7.4958150000000043E-2</v>
      </c>
    </row>
    <row r="10370" spans="1:5" x14ac:dyDescent="0.25">
      <c r="A10370">
        <v>-111</v>
      </c>
      <c r="B10370">
        <v>0.10638400000000001</v>
      </c>
      <c r="D10370">
        <f t="shared" ref="D10370:E10370" si="10367">AVERAGE(A10370:A10469)</f>
        <v>-121.28</v>
      </c>
      <c r="E10370">
        <f t="shared" si="10367"/>
        <v>7.5277360000000057E-2</v>
      </c>
    </row>
    <row r="10371" spans="1:5" x14ac:dyDescent="0.25">
      <c r="A10371">
        <v>-108</v>
      </c>
      <c r="B10371">
        <v>9.4489000000000004E-2</v>
      </c>
      <c r="D10371">
        <f t="shared" ref="D10371:E10371" si="10368">AVERAGE(A10371:A10470)</f>
        <v>-121.21</v>
      </c>
      <c r="E10371">
        <f t="shared" si="10368"/>
        <v>7.4939000000000047E-2</v>
      </c>
    </row>
    <row r="10372" spans="1:5" x14ac:dyDescent="0.25">
      <c r="A10372">
        <v>-124</v>
      </c>
      <c r="B10372">
        <v>5.3609999999999998E-2</v>
      </c>
      <c r="D10372">
        <f t="shared" ref="D10372:E10372" si="10369">AVERAGE(A10372:A10471)</f>
        <v>-121.52</v>
      </c>
      <c r="E10372">
        <f t="shared" si="10369"/>
        <v>7.4433310000000044E-2</v>
      </c>
    </row>
    <row r="10373" spans="1:5" x14ac:dyDescent="0.25">
      <c r="A10373">
        <v>-141</v>
      </c>
      <c r="B10373">
        <v>3.9634999999999997E-2</v>
      </c>
      <c r="D10373">
        <f t="shared" ref="D10373:E10373" si="10370">AVERAGE(A10373:A10472)</f>
        <v>-121.49</v>
      </c>
      <c r="E10373">
        <f t="shared" si="10370"/>
        <v>7.5271330000000039E-2</v>
      </c>
    </row>
    <row r="10374" spans="1:5" x14ac:dyDescent="0.25">
      <c r="A10374">
        <v>-110</v>
      </c>
      <c r="B10374">
        <v>6.4673999999999995E-2</v>
      </c>
      <c r="D10374">
        <f t="shared" ref="D10374:E10374" si="10371">AVERAGE(A10374:A10473)</f>
        <v>-121.15</v>
      </c>
      <c r="E10374">
        <f t="shared" si="10371"/>
        <v>7.5647290000000048E-2</v>
      </c>
    </row>
    <row r="10375" spans="1:5" x14ac:dyDescent="0.25">
      <c r="A10375">
        <v>-157</v>
      </c>
      <c r="B10375">
        <v>0.118057</v>
      </c>
      <c r="D10375">
        <f t="shared" ref="D10375:E10375" si="10372">AVERAGE(A10375:A10474)</f>
        <v>-121.42</v>
      </c>
      <c r="E10375">
        <f t="shared" si="10372"/>
        <v>7.5265620000000047E-2</v>
      </c>
    </row>
    <row r="10376" spans="1:5" x14ac:dyDescent="0.25">
      <c r="A10376">
        <v>-111</v>
      </c>
      <c r="B10376">
        <v>3.6842E-2</v>
      </c>
      <c r="D10376">
        <f t="shared" ref="D10376:E10376" si="10373">AVERAGE(A10376:A10475)</f>
        <v>-120.77</v>
      </c>
      <c r="E10376">
        <f t="shared" si="10373"/>
        <v>7.4834900000000051E-2</v>
      </c>
    </row>
    <row r="10377" spans="1:5" x14ac:dyDescent="0.25">
      <c r="A10377">
        <v>-135</v>
      </c>
      <c r="B10377">
        <v>7.0739999999999997E-2</v>
      </c>
      <c r="D10377">
        <f t="shared" ref="D10377:E10377" si="10374">AVERAGE(A10377:A10476)</f>
        <v>-121.06</v>
      </c>
      <c r="E10377">
        <f t="shared" si="10374"/>
        <v>7.4792930000000049E-2</v>
      </c>
    </row>
    <row r="10378" spans="1:5" x14ac:dyDescent="0.25">
      <c r="A10378">
        <v>-108</v>
      </c>
      <c r="B10378">
        <v>7.8490000000000004E-2</v>
      </c>
      <c r="D10378">
        <f t="shared" ref="D10378:E10378" si="10375">AVERAGE(A10378:A10477)</f>
        <v>-121.07</v>
      </c>
      <c r="E10378">
        <f t="shared" si="10375"/>
        <v>7.4822090000000049E-2</v>
      </c>
    </row>
    <row r="10379" spans="1:5" x14ac:dyDescent="0.25">
      <c r="A10379">
        <v>-159</v>
      </c>
      <c r="B10379">
        <v>3.6860999999999998E-2</v>
      </c>
      <c r="D10379">
        <f t="shared" ref="D10379:E10379" si="10376">AVERAGE(A10379:A10478)</f>
        <v>-121.14</v>
      </c>
      <c r="E10379">
        <f t="shared" si="10376"/>
        <v>7.5057180000000043E-2</v>
      </c>
    </row>
    <row r="10380" spans="1:5" x14ac:dyDescent="0.25">
      <c r="A10380">
        <v>-119</v>
      </c>
      <c r="B10380">
        <v>5.4371000000000003E-2</v>
      </c>
      <c r="D10380">
        <f t="shared" ref="D10380:E10380" si="10377">AVERAGE(A10380:A10479)</f>
        <v>-121.18</v>
      </c>
      <c r="E10380">
        <f t="shared" si="10377"/>
        <v>7.8388840000000043E-2</v>
      </c>
    </row>
    <row r="10381" spans="1:5" x14ac:dyDescent="0.25">
      <c r="A10381">
        <v>-115</v>
      </c>
      <c r="B10381">
        <v>0.12878400000000001</v>
      </c>
      <c r="D10381">
        <f t="shared" ref="D10381:E10381" si="10378">AVERAGE(A10381:A10480)</f>
        <v>-121.15</v>
      </c>
      <c r="E10381">
        <f t="shared" si="10378"/>
        <v>7.8444890000000045E-2</v>
      </c>
    </row>
    <row r="10382" spans="1:5" x14ac:dyDescent="0.25">
      <c r="A10382">
        <v>-111</v>
      </c>
      <c r="B10382">
        <v>2.4691000000000001E-2</v>
      </c>
      <c r="D10382">
        <f t="shared" ref="D10382:E10382" si="10379">AVERAGE(A10382:A10481)</f>
        <v>-121.14</v>
      </c>
      <c r="E10382">
        <f t="shared" si="10379"/>
        <v>7.7914840000000055E-2</v>
      </c>
    </row>
    <row r="10383" spans="1:5" x14ac:dyDescent="0.25">
      <c r="A10383">
        <v>-108</v>
      </c>
      <c r="B10383">
        <v>9.8222000000000004E-2</v>
      </c>
      <c r="D10383">
        <f t="shared" ref="D10383:E10383" si="10380">AVERAGE(A10383:A10482)</f>
        <v>-121.1</v>
      </c>
      <c r="E10383">
        <f t="shared" si="10380"/>
        <v>7.8609870000000054E-2</v>
      </c>
    </row>
    <row r="10384" spans="1:5" x14ac:dyDescent="0.25">
      <c r="A10384">
        <v>-112</v>
      </c>
      <c r="B10384">
        <v>7.8798000000000007E-2</v>
      </c>
      <c r="D10384">
        <f t="shared" ref="D10384:E10384" si="10381">AVERAGE(A10384:A10483)</f>
        <v>-121.51</v>
      </c>
      <c r="E10384">
        <f t="shared" si="10381"/>
        <v>7.8404450000000028E-2</v>
      </c>
    </row>
    <row r="10385" spans="1:5" x14ac:dyDescent="0.25">
      <c r="A10385">
        <v>-124</v>
      </c>
      <c r="B10385">
        <v>0.140849</v>
      </c>
      <c r="D10385">
        <f t="shared" ref="D10385:E10385" si="10382">AVERAGE(A10385:A10484)</f>
        <v>-121.65</v>
      </c>
      <c r="E10385">
        <f t="shared" si="10382"/>
        <v>7.8358480000000036E-2</v>
      </c>
    </row>
    <row r="10386" spans="1:5" x14ac:dyDescent="0.25">
      <c r="A10386">
        <v>-164</v>
      </c>
      <c r="B10386">
        <v>2.1454000000000001E-2</v>
      </c>
      <c r="D10386">
        <f t="shared" ref="D10386:E10386" si="10383">AVERAGE(A10386:A10485)</f>
        <v>-121.78</v>
      </c>
      <c r="E10386">
        <f t="shared" si="10383"/>
        <v>7.7547020000000036E-2</v>
      </c>
    </row>
    <row r="10387" spans="1:5" x14ac:dyDescent="0.25">
      <c r="A10387">
        <v>-117</v>
      </c>
      <c r="B10387">
        <v>3.2432999999999997E-2</v>
      </c>
      <c r="D10387">
        <f t="shared" ref="D10387:E10387" si="10384">AVERAGE(A10387:A10486)</f>
        <v>-121.59</v>
      </c>
      <c r="E10387">
        <f t="shared" si="10384"/>
        <v>7.7862790000000029E-2</v>
      </c>
    </row>
    <row r="10388" spans="1:5" x14ac:dyDescent="0.25">
      <c r="A10388">
        <v>-101</v>
      </c>
      <c r="B10388">
        <v>4.2294999999999999E-2</v>
      </c>
      <c r="D10388">
        <f t="shared" ref="D10388:E10388" si="10385">AVERAGE(A10388:A10487)</f>
        <v>-121.87</v>
      </c>
      <c r="E10388">
        <f t="shared" si="10385"/>
        <v>7.7885200000000043E-2</v>
      </c>
    </row>
    <row r="10389" spans="1:5" x14ac:dyDescent="0.25">
      <c r="A10389">
        <v>-109</v>
      </c>
      <c r="B10389">
        <v>6.2354E-2</v>
      </c>
      <c r="D10389">
        <f t="shared" ref="D10389:E10389" si="10386">AVERAGE(A10389:A10488)</f>
        <v>-121.99</v>
      </c>
      <c r="E10389">
        <f t="shared" si="10386"/>
        <v>7.785652000000004E-2</v>
      </c>
    </row>
    <row r="10390" spans="1:5" x14ac:dyDescent="0.25">
      <c r="A10390">
        <v>-111</v>
      </c>
      <c r="B10390">
        <v>6.1851000000000003E-2</v>
      </c>
      <c r="D10390">
        <f t="shared" ref="D10390:E10390" si="10387">AVERAGE(A10390:A10489)</f>
        <v>-122.01</v>
      </c>
      <c r="E10390">
        <f t="shared" si="10387"/>
        <v>7.7712190000000014E-2</v>
      </c>
    </row>
    <row r="10391" spans="1:5" x14ac:dyDescent="0.25">
      <c r="A10391">
        <v>-113</v>
      </c>
      <c r="B10391">
        <v>5.9718E-2</v>
      </c>
      <c r="D10391">
        <f t="shared" ref="D10391:E10391" si="10388">AVERAGE(A10391:A10490)</f>
        <v>-122.24</v>
      </c>
      <c r="E10391">
        <f t="shared" si="10388"/>
        <v>7.7591410000000027E-2</v>
      </c>
    </row>
    <row r="10392" spans="1:5" x14ac:dyDescent="0.25">
      <c r="A10392">
        <v>-107</v>
      </c>
      <c r="B10392">
        <v>6.0888999999999999E-2</v>
      </c>
      <c r="D10392">
        <f t="shared" ref="D10392:E10392" si="10389">AVERAGE(A10392:A10491)</f>
        <v>-122.24</v>
      </c>
      <c r="E10392">
        <f t="shared" si="10389"/>
        <v>7.7620350000000018E-2</v>
      </c>
    </row>
    <row r="10393" spans="1:5" x14ac:dyDescent="0.25">
      <c r="A10393">
        <v>-134</v>
      </c>
      <c r="B10393">
        <v>4.8023000000000003E-2</v>
      </c>
      <c r="D10393">
        <f t="shared" ref="D10393:E10393" si="10390">AVERAGE(A10393:A10492)</f>
        <v>-122.2</v>
      </c>
      <c r="E10393">
        <f t="shared" si="10390"/>
        <v>7.8089740000000032E-2</v>
      </c>
    </row>
    <row r="10394" spans="1:5" x14ac:dyDescent="0.25">
      <c r="A10394">
        <v>-109</v>
      </c>
      <c r="B10394">
        <v>5.5327000000000001E-2</v>
      </c>
      <c r="D10394">
        <f t="shared" ref="D10394:E10394" si="10391">AVERAGE(A10394:A10493)</f>
        <v>-122.49</v>
      </c>
      <c r="E10394">
        <f t="shared" si="10391"/>
        <v>7.8378360000000022E-2</v>
      </c>
    </row>
    <row r="10395" spans="1:5" x14ac:dyDescent="0.25">
      <c r="A10395">
        <v>-136</v>
      </c>
      <c r="B10395">
        <v>3.0533999999999999E-2</v>
      </c>
      <c r="D10395">
        <f t="shared" ref="D10395:E10395" si="10392">AVERAGE(A10395:A10494)</f>
        <v>-122.51</v>
      </c>
      <c r="E10395">
        <f t="shared" si="10392"/>
        <v>7.816815000000002E-2</v>
      </c>
    </row>
    <row r="10396" spans="1:5" x14ac:dyDescent="0.25">
      <c r="A10396">
        <v>-148</v>
      </c>
      <c r="B10396">
        <v>4.3032000000000001E-2</v>
      </c>
      <c r="D10396">
        <f t="shared" ref="D10396:E10396" si="10393">AVERAGE(A10396:A10495)</f>
        <v>-122.95</v>
      </c>
      <c r="E10396">
        <f t="shared" si="10393"/>
        <v>7.8313920000000023E-2</v>
      </c>
    </row>
    <row r="10397" spans="1:5" x14ac:dyDescent="0.25">
      <c r="A10397">
        <v>-116</v>
      </c>
      <c r="B10397">
        <v>5.1638999999999997E-2</v>
      </c>
      <c r="D10397">
        <f t="shared" ref="D10397:E10397" si="10394">AVERAGE(A10397:A10496)</f>
        <v>-122.6</v>
      </c>
      <c r="E10397">
        <f t="shared" si="10394"/>
        <v>7.832674000000002E-2</v>
      </c>
    </row>
    <row r="10398" spans="1:5" x14ac:dyDescent="0.25">
      <c r="A10398">
        <v>-92</v>
      </c>
      <c r="B10398">
        <v>6.6929000000000002E-2</v>
      </c>
      <c r="D10398">
        <f t="shared" ref="D10398:E10398" si="10395">AVERAGE(A10398:A10497)</f>
        <v>-122.57</v>
      </c>
      <c r="E10398">
        <f t="shared" si="10395"/>
        <v>7.8237820000000013E-2</v>
      </c>
    </row>
    <row r="10399" spans="1:5" x14ac:dyDescent="0.25">
      <c r="A10399">
        <v>-137</v>
      </c>
      <c r="B10399">
        <v>6.1399000000000002E-2</v>
      </c>
      <c r="D10399">
        <f t="shared" ref="D10399:E10399" si="10396">AVERAGE(A10399:A10498)</f>
        <v>-122.6</v>
      </c>
      <c r="E10399">
        <f t="shared" si="10396"/>
        <v>7.8302280000000002E-2</v>
      </c>
    </row>
    <row r="10400" spans="1:5" x14ac:dyDescent="0.25">
      <c r="A10400">
        <v>-107</v>
      </c>
      <c r="B10400">
        <v>0.120849</v>
      </c>
      <c r="D10400">
        <f t="shared" ref="D10400:E10400" si="10397">AVERAGE(A10400:A10499)</f>
        <v>-122.33</v>
      </c>
      <c r="E10400">
        <f t="shared" si="10397"/>
        <v>7.8202660000000007E-2</v>
      </c>
    </row>
    <row r="10401" spans="1:5" x14ac:dyDescent="0.25">
      <c r="A10401">
        <v>-111</v>
      </c>
      <c r="B10401">
        <v>2.7881E-2</v>
      </c>
      <c r="D10401">
        <f t="shared" ref="D10401:E10401" si="10398">AVERAGE(A10401:A10500)</f>
        <v>-122.65</v>
      </c>
      <c r="E10401">
        <f t="shared" si="10398"/>
        <v>7.8012880000000007E-2</v>
      </c>
    </row>
    <row r="10402" spans="1:5" x14ac:dyDescent="0.25">
      <c r="A10402">
        <v>-147</v>
      </c>
      <c r="B10402">
        <v>0.14004800000000001</v>
      </c>
      <c r="D10402">
        <f t="shared" ref="D10402:E10402" si="10399">AVERAGE(A10402:A10501)</f>
        <v>-122.64</v>
      </c>
      <c r="E10402">
        <f t="shared" si="10399"/>
        <v>7.8378779999999995E-2</v>
      </c>
    </row>
    <row r="10403" spans="1:5" x14ac:dyDescent="0.25">
      <c r="A10403">
        <v>-114</v>
      </c>
      <c r="B10403">
        <v>0.14368400000000001</v>
      </c>
      <c r="D10403">
        <f t="shared" ref="D10403:E10403" si="10400">AVERAGE(A10403:A10502)</f>
        <v>-122.46</v>
      </c>
      <c r="E10403">
        <f t="shared" si="10400"/>
        <v>7.8142870000000003E-2</v>
      </c>
    </row>
    <row r="10404" spans="1:5" x14ac:dyDescent="0.25">
      <c r="A10404">
        <v>-130</v>
      </c>
      <c r="B10404">
        <v>0.167767</v>
      </c>
      <c r="D10404">
        <f t="shared" ref="D10404:E10404" si="10401">AVERAGE(A10404:A10503)</f>
        <v>-122.91</v>
      </c>
      <c r="E10404">
        <f t="shared" si="10401"/>
        <v>7.7615719999999999E-2</v>
      </c>
    </row>
    <row r="10405" spans="1:5" x14ac:dyDescent="0.25">
      <c r="A10405">
        <v>-85</v>
      </c>
      <c r="B10405">
        <v>7.6587000000000002E-2</v>
      </c>
      <c r="D10405">
        <f t="shared" ref="D10405:E10405" si="10402">AVERAGE(A10405:A10504)</f>
        <v>-123.1</v>
      </c>
      <c r="E10405">
        <f t="shared" si="10402"/>
        <v>7.6604510000000015E-2</v>
      </c>
    </row>
    <row r="10406" spans="1:5" x14ac:dyDescent="0.25">
      <c r="A10406">
        <v>-117</v>
      </c>
      <c r="B10406">
        <v>8.9177000000000006E-2</v>
      </c>
      <c r="D10406">
        <f t="shared" ref="D10406:E10406" si="10403">AVERAGE(A10406:A10505)</f>
        <v>-123.21</v>
      </c>
      <c r="E10406">
        <f t="shared" si="10403"/>
        <v>7.7037490000000014E-2</v>
      </c>
    </row>
    <row r="10407" spans="1:5" x14ac:dyDescent="0.25">
      <c r="A10407">
        <v>-108</v>
      </c>
      <c r="B10407">
        <v>0.103701</v>
      </c>
      <c r="D10407">
        <f t="shared" ref="D10407:E10407" si="10404">AVERAGE(A10407:A10506)</f>
        <v>-123.11</v>
      </c>
      <c r="E10407">
        <f t="shared" si="10404"/>
        <v>7.6934519999999992E-2</v>
      </c>
    </row>
    <row r="10408" spans="1:5" x14ac:dyDescent="0.25">
      <c r="A10408">
        <v>-115</v>
      </c>
      <c r="B10408">
        <v>6.3306000000000001E-2</v>
      </c>
      <c r="D10408">
        <f t="shared" ref="D10408:E10408" si="10405">AVERAGE(A10408:A10507)</f>
        <v>-123.08</v>
      </c>
      <c r="E10408">
        <f t="shared" si="10405"/>
        <v>7.6549420000000007E-2</v>
      </c>
    </row>
    <row r="10409" spans="1:5" x14ac:dyDescent="0.25">
      <c r="A10409">
        <v>-105</v>
      </c>
      <c r="B10409">
        <v>5.8680000000000003E-2</v>
      </c>
      <c r="D10409">
        <f t="shared" ref="D10409:E10409" si="10406">AVERAGE(A10409:A10508)</f>
        <v>-123.02</v>
      </c>
      <c r="E10409">
        <f t="shared" si="10406"/>
        <v>7.7095269999999994E-2</v>
      </c>
    </row>
    <row r="10410" spans="1:5" x14ac:dyDescent="0.25">
      <c r="A10410">
        <v>-109</v>
      </c>
      <c r="B10410">
        <v>0.113303</v>
      </c>
      <c r="D10410">
        <f t="shared" ref="D10410:E10410" si="10407">AVERAGE(A10410:A10509)</f>
        <v>-123.02</v>
      </c>
      <c r="E10410">
        <f t="shared" si="10407"/>
        <v>7.7009710000000009E-2</v>
      </c>
    </row>
    <row r="10411" spans="1:5" x14ac:dyDescent="0.25">
      <c r="A10411">
        <v>-94</v>
      </c>
      <c r="B10411">
        <v>0.17624400000000001</v>
      </c>
      <c r="D10411">
        <f t="shared" ref="D10411:E10411" si="10408">AVERAGE(A10411:A10510)</f>
        <v>-123.08</v>
      </c>
      <c r="E10411">
        <f t="shared" si="10408"/>
        <v>7.6510890000000012E-2</v>
      </c>
    </row>
    <row r="10412" spans="1:5" x14ac:dyDescent="0.25">
      <c r="A10412">
        <v>-109</v>
      </c>
      <c r="B10412">
        <v>0.24871199999999999</v>
      </c>
      <c r="D10412">
        <f t="shared" ref="D10412:E10412" si="10409">AVERAGE(A10412:A10511)</f>
        <v>-123.28</v>
      </c>
      <c r="E10412">
        <f t="shared" si="10409"/>
        <v>7.5681109999999982E-2</v>
      </c>
    </row>
    <row r="10413" spans="1:5" x14ac:dyDescent="0.25">
      <c r="A10413">
        <v>-102</v>
      </c>
      <c r="B10413">
        <v>0.16437099999999999</v>
      </c>
      <c r="D10413">
        <f t="shared" ref="D10413:E10413" si="10410">AVERAGE(A10413:A10512)</f>
        <v>-123.25</v>
      </c>
      <c r="E10413">
        <f t="shared" si="10410"/>
        <v>7.3920529999999984E-2</v>
      </c>
    </row>
    <row r="10414" spans="1:5" x14ac:dyDescent="0.25">
      <c r="A10414">
        <v>-107</v>
      </c>
      <c r="B10414">
        <v>4.6198000000000003E-2</v>
      </c>
      <c r="D10414">
        <f t="shared" ref="D10414:E10414" si="10411">AVERAGE(A10414:A10513)</f>
        <v>-123.31</v>
      </c>
      <c r="E10414">
        <f t="shared" si="10411"/>
        <v>7.3008729999999994E-2</v>
      </c>
    </row>
    <row r="10415" spans="1:5" x14ac:dyDescent="0.25">
      <c r="A10415">
        <v>-173</v>
      </c>
      <c r="B10415">
        <v>0.121972</v>
      </c>
      <c r="D10415">
        <f t="shared" ref="D10415:E10415" si="10412">AVERAGE(A10415:A10514)</f>
        <v>-123.63</v>
      </c>
      <c r="E10415">
        <f t="shared" si="10412"/>
        <v>7.3407159999999985E-2</v>
      </c>
    </row>
    <row r="10416" spans="1:5" x14ac:dyDescent="0.25">
      <c r="A10416">
        <v>-107</v>
      </c>
      <c r="B10416">
        <v>5.5657999999999999E-2</v>
      </c>
      <c r="D10416">
        <f t="shared" ref="D10416:E10416" si="10413">AVERAGE(A10416:A10515)</f>
        <v>-123.25</v>
      </c>
      <c r="E10416">
        <f t="shared" si="10413"/>
        <v>7.3060179999999975E-2</v>
      </c>
    </row>
    <row r="10417" spans="1:5" x14ac:dyDescent="0.25">
      <c r="A10417">
        <v>-109</v>
      </c>
      <c r="B10417">
        <v>6.2079000000000002E-2</v>
      </c>
      <c r="D10417">
        <f t="shared" ref="D10417:E10417" si="10414">AVERAGE(A10417:A10516)</f>
        <v>-123.58</v>
      </c>
      <c r="E10417">
        <f t="shared" si="10414"/>
        <v>7.3383419999999963E-2</v>
      </c>
    </row>
    <row r="10418" spans="1:5" x14ac:dyDescent="0.25">
      <c r="A10418">
        <v>-155</v>
      </c>
      <c r="B10418">
        <v>6.1917E-2</v>
      </c>
      <c r="D10418">
        <f t="shared" ref="D10418:E10418" si="10415">AVERAGE(A10418:A10517)</f>
        <v>-123.61</v>
      </c>
      <c r="E10418">
        <f t="shared" si="10415"/>
        <v>7.3134009999999972E-2</v>
      </c>
    </row>
    <row r="10419" spans="1:5" x14ac:dyDescent="0.25">
      <c r="A10419">
        <v>-151</v>
      </c>
      <c r="B10419">
        <v>7.3638999999999996E-2</v>
      </c>
      <c r="D10419">
        <f t="shared" ref="D10419:E10419" si="10416">AVERAGE(A10419:A10518)</f>
        <v>-123.13</v>
      </c>
      <c r="E10419">
        <f t="shared" si="10416"/>
        <v>7.5226819999999972E-2</v>
      </c>
    </row>
    <row r="10420" spans="1:5" x14ac:dyDescent="0.25">
      <c r="A10420">
        <v>-107</v>
      </c>
      <c r="B10420">
        <v>4.4881999999999998E-2</v>
      </c>
      <c r="D10420">
        <f t="shared" ref="D10420:E10420" si="10417">AVERAGE(A10420:A10519)</f>
        <v>-122.58</v>
      </c>
      <c r="E10420">
        <f t="shared" si="10417"/>
        <v>7.4943059999999978E-2</v>
      </c>
    </row>
    <row r="10421" spans="1:5" x14ac:dyDescent="0.25">
      <c r="A10421">
        <v>-138</v>
      </c>
      <c r="B10421">
        <v>5.4552999999999997E-2</v>
      </c>
      <c r="D10421">
        <f t="shared" ref="D10421:E10421" si="10418">AVERAGE(A10421:A10520)</f>
        <v>-122.95</v>
      </c>
      <c r="E10421">
        <f t="shared" si="10418"/>
        <v>7.4921279999999979E-2</v>
      </c>
    </row>
    <row r="10422" spans="1:5" x14ac:dyDescent="0.25">
      <c r="A10422">
        <v>-115</v>
      </c>
      <c r="B10422">
        <v>8.8199E-2</v>
      </c>
      <c r="D10422">
        <f t="shared" ref="D10422:E10422" si="10419">AVERAGE(A10422:A10521)</f>
        <v>-122.49</v>
      </c>
      <c r="E10422">
        <f t="shared" si="10419"/>
        <v>7.5662859999999985E-2</v>
      </c>
    </row>
    <row r="10423" spans="1:5" x14ac:dyDescent="0.25">
      <c r="A10423">
        <v>-112</v>
      </c>
      <c r="B10423">
        <v>5.9698000000000001E-2</v>
      </c>
      <c r="D10423">
        <f t="shared" ref="D10423:E10423" si="10420">AVERAGE(A10423:A10522)</f>
        <v>-122.76</v>
      </c>
      <c r="E10423">
        <f t="shared" si="10420"/>
        <v>7.5216469999999994E-2</v>
      </c>
    </row>
    <row r="10424" spans="1:5" x14ac:dyDescent="0.25">
      <c r="A10424">
        <v>-106</v>
      </c>
      <c r="B10424">
        <v>6.4288999999999999E-2</v>
      </c>
      <c r="D10424">
        <f t="shared" ref="D10424:E10424" si="10421">AVERAGE(A10424:A10523)</f>
        <v>-122.79</v>
      </c>
      <c r="E10424">
        <f t="shared" si="10421"/>
        <v>7.5047039999999982E-2</v>
      </c>
    </row>
    <row r="10425" spans="1:5" x14ac:dyDescent="0.25">
      <c r="A10425">
        <v>-150</v>
      </c>
      <c r="B10425">
        <v>8.1703999999999999E-2</v>
      </c>
      <c r="D10425">
        <f t="shared" ref="D10425:E10425" si="10422">AVERAGE(A10425:A10524)</f>
        <v>-122.92</v>
      </c>
      <c r="E10425">
        <f t="shared" si="10422"/>
        <v>7.563679999999999E-2</v>
      </c>
    </row>
    <row r="10426" spans="1:5" x14ac:dyDescent="0.25">
      <c r="A10426">
        <v>-114</v>
      </c>
      <c r="B10426">
        <v>0.130635</v>
      </c>
      <c r="D10426">
        <f t="shared" ref="D10426:E10426" si="10423">AVERAGE(A10426:A10525)</f>
        <v>-122.55</v>
      </c>
      <c r="E10426">
        <f t="shared" si="10423"/>
        <v>7.5431069999999989E-2</v>
      </c>
    </row>
    <row r="10427" spans="1:5" x14ac:dyDescent="0.25">
      <c r="A10427">
        <v>-154</v>
      </c>
      <c r="B10427">
        <v>6.0096999999999998E-2</v>
      </c>
      <c r="D10427">
        <f t="shared" ref="D10427:E10427" si="10424">AVERAGE(A10427:A10526)</f>
        <v>-122.55</v>
      </c>
      <c r="E10427">
        <f t="shared" si="10424"/>
        <v>7.4687079999999989E-2</v>
      </c>
    </row>
    <row r="10428" spans="1:5" x14ac:dyDescent="0.25">
      <c r="A10428">
        <v>-109</v>
      </c>
      <c r="B10428">
        <v>6.7079E-2</v>
      </c>
      <c r="D10428">
        <f t="shared" ref="D10428:E10428" si="10425">AVERAGE(A10428:A10527)</f>
        <v>-122.62</v>
      </c>
      <c r="E10428">
        <f t="shared" si="10425"/>
        <v>7.4507029999999974E-2</v>
      </c>
    </row>
    <row r="10429" spans="1:5" x14ac:dyDescent="0.25">
      <c r="A10429">
        <v>-107</v>
      </c>
      <c r="B10429">
        <v>3.3153000000000002E-2</v>
      </c>
      <c r="D10429">
        <f t="shared" ref="D10429:E10429" si="10426">AVERAGE(A10429:A10528)</f>
        <v>-122.7</v>
      </c>
      <c r="E10429">
        <f t="shared" si="10426"/>
        <v>7.4331719999999976E-2</v>
      </c>
    </row>
    <row r="10430" spans="1:5" x14ac:dyDescent="0.25">
      <c r="A10430">
        <v>-100</v>
      </c>
      <c r="B10430">
        <v>3.2631E-2</v>
      </c>
      <c r="D10430">
        <f t="shared" ref="D10430:E10430" si="10427">AVERAGE(A10430:A10529)</f>
        <v>-122.71</v>
      </c>
      <c r="E10430">
        <f t="shared" si="10427"/>
        <v>7.4774699999999972E-2</v>
      </c>
    </row>
    <row r="10431" spans="1:5" x14ac:dyDescent="0.25">
      <c r="A10431">
        <v>-110</v>
      </c>
      <c r="B10431">
        <v>3.8497999999999998E-2</v>
      </c>
      <c r="D10431">
        <f t="shared" ref="D10431:E10431" si="10428">AVERAGE(A10431:A10530)</f>
        <v>-122.78</v>
      </c>
      <c r="E10431">
        <f t="shared" si="10428"/>
        <v>7.5664519999999971E-2</v>
      </c>
    </row>
    <row r="10432" spans="1:5" x14ac:dyDescent="0.25">
      <c r="A10432">
        <v>-138</v>
      </c>
      <c r="B10432">
        <v>4.3645999999999997E-2</v>
      </c>
      <c r="D10432">
        <f t="shared" ref="D10432:E10432" si="10429">AVERAGE(A10432:A10531)</f>
        <v>-122.87</v>
      </c>
      <c r="E10432">
        <f t="shared" si="10429"/>
        <v>7.6117749999999984E-2</v>
      </c>
    </row>
    <row r="10433" spans="1:5" x14ac:dyDescent="0.25">
      <c r="A10433">
        <v>-108</v>
      </c>
      <c r="B10433">
        <v>7.5235999999999997E-2</v>
      </c>
      <c r="D10433">
        <f t="shared" ref="D10433:E10433" si="10430">AVERAGE(A10433:A10532)</f>
        <v>-122.45</v>
      </c>
      <c r="E10433">
        <f t="shared" si="10430"/>
        <v>7.6362209999999986E-2</v>
      </c>
    </row>
    <row r="10434" spans="1:5" x14ac:dyDescent="0.25">
      <c r="A10434">
        <v>-108</v>
      </c>
      <c r="B10434">
        <v>8.1558000000000005E-2</v>
      </c>
      <c r="D10434">
        <f t="shared" ref="D10434:E10434" si="10431">AVERAGE(A10434:A10533)</f>
        <v>-122.44</v>
      </c>
      <c r="E10434">
        <f t="shared" si="10431"/>
        <v>7.6278939999999976E-2</v>
      </c>
    </row>
    <row r="10435" spans="1:5" x14ac:dyDescent="0.25">
      <c r="A10435">
        <v>-138</v>
      </c>
      <c r="B10435">
        <v>4.8771000000000002E-2</v>
      </c>
      <c r="D10435">
        <f t="shared" ref="D10435:E10435" si="10432">AVERAGE(A10435:A10534)</f>
        <v>-122.45</v>
      </c>
      <c r="E10435">
        <f t="shared" si="10432"/>
        <v>7.7706419999999984E-2</v>
      </c>
    </row>
    <row r="10436" spans="1:5" x14ac:dyDescent="0.25">
      <c r="A10436">
        <v>-142</v>
      </c>
      <c r="B10436">
        <v>0.23161799999999999</v>
      </c>
      <c r="D10436">
        <f t="shared" ref="D10436:E10436" si="10433">AVERAGE(A10436:A10535)</f>
        <v>-122.76</v>
      </c>
      <c r="E10436">
        <f t="shared" si="10433"/>
        <v>7.7612999999999988E-2</v>
      </c>
    </row>
    <row r="10437" spans="1:5" x14ac:dyDescent="0.25">
      <c r="A10437">
        <v>-113</v>
      </c>
      <c r="B10437">
        <v>7.4007000000000003E-2</v>
      </c>
      <c r="D10437">
        <f t="shared" ref="D10437:E10437" si="10434">AVERAGE(A10437:A10536)</f>
        <v>-122.27</v>
      </c>
      <c r="E10437">
        <f t="shared" si="10434"/>
        <v>7.6440339999999996E-2</v>
      </c>
    </row>
    <row r="10438" spans="1:5" x14ac:dyDescent="0.25">
      <c r="A10438">
        <v>-112</v>
      </c>
      <c r="B10438">
        <v>4.4233000000000001E-2</v>
      </c>
      <c r="D10438">
        <f t="shared" ref="D10438:E10438" si="10435">AVERAGE(A10438:A10537)</f>
        <v>-122.81</v>
      </c>
      <c r="E10438">
        <f t="shared" si="10435"/>
        <v>7.6180879999999992E-2</v>
      </c>
    </row>
    <row r="10439" spans="1:5" x14ac:dyDescent="0.25">
      <c r="A10439">
        <v>-114</v>
      </c>
      <c r="B10439">
        <v>9.6010999999999999E-2</v>
      </c>
      <c r="D10439">
        <f t="shared" ref="D10439:E10439" si="10436">AVERAGE(A10439:A10538)</f>
        <v>-123.06</v>
      </c>
      <c r="E10439">
        <f t="shared" si="10436"/>
        <v>7.6222919999999986E-2</v>
      </c>
    </row>
    <row r="10440" spans="1:5" x14ac:dyDescent="0.25">
      <c r="A10440">
        <v>-152</v>
      </c>
      <c r="B10440">
        <v>7.4719999999999995E-2</v>
      </c>
      <c r="D10440">
        <f t="shared" ref="D10440:E10440" si="10437">AVERAGE(A10440:A10539)</f>
        <v>-123.32</v>
      </c>
      <c r="E10440">
        <f t="shared" si="10437"/>
        <v>7.5709479999999996E-2</v>
      </c>
    </row>
    <row r="10441" spans="1:5" x14ac:dyDescent="0.25">
      <c r="A10441">
        <v>-139</v>
      </c>
      <c r="B10441">
        <v>8.6257E-2</v>
      </c>
      <c r="D10441">
        <f t="shared" ref="D10441:E10441" si="10438">AVERAGE(A10441:A10540)</f>
        <v>-122.89</v>
      </c>
      <c r="E10441">
        <f t="shared" si="10438"/>
        <v>7.5722439999999988E-2</v>
      </c>
    </row>
    <row r="10442" spans="1:5" x14ac:dyDescent="0.25">
      <c r="A10442">
        <v>-109</v>
      </c>
      <c r="B10442">
        <v>3.8254000000000003E-2</v>
      </c>
      <c r="D10442">
        <f t="shared" ref="D10442:E10442" si="10439">AVERAGE(A10442:A10541)</f>
        <v>-122.61</v>
      </c>
      <c r="E10442">
        <f t="shared" si="10439"/>
        <v>7.5261489999999986E-2</v>
      </c>
    </row>
    <row r="10443" spans="1:5" x14ac:dyDescent="0.25">
      <c r="A10443">
        <v>-105</v>
      </c>
      <c r="B10443">
        <v>7.4436000000000002E-2</v>
      </c>
      <c r="D10443">
        <f t="shared" ref="D10443:E10443" si="10440">AVERAGE(A10443:A10542)</f>
        <v>-122.82</v>
      </c>
      <c r="E10443">
        <f t="shared" si="10440"/>
        <v>7.5506949999999989E-2</v>
      </c>
    </row>
    <row r="10444" spans="1:5" x14ac:dyDescent="0.25">
      <c r="A10444">
        <v>-149</v>
      </c>
      <c r="B10444">
        <v>0.10831499999999999</v>
      </c>
      <c r="D10444">
        <f t="shared" ref="D10444:E10444" si="10441">AVERAGE(A10444:A10543)</f>
        <v>-123.07</v>
      </c>
      <c r="E10444">
        <f t="shared" si="10441"/>
        <v>7.6733619999999989E-2</v>
      </c>
    </row>
    <row r="10445" spans="1:5" x14ac:dyDescent="0.25">
      <c r="A10445">
        <v>-168</v>
      </c>
      <c r="B10445">
        <v>7.8325000000000006E-2</v>
      </c>
      <c r="D10445">
        <f t="shared" ref="D10445:E10445" si="10442">AVERAGE(A10445:A10544)</f>
        <v>-122.49</v>
      </c>
      <c r="E10445">
        <f t="shared" si="10442"/>
        <v>7.6094199999999987E-2</v>
      </c>
    </row>
    <row r="10446" spans="1:5" x14ac:dyDescent="0.25">
      <c r="A10446">
        <v>-113</v>
      </c>
      <c r="B10446">
        <v>3.2351999999999999E-2</v>
      </c>
      <c r="D10446">
        <f t="shared" ref="D10446:E10446" si="10443">AVERAGE(A10446:A10545)</f>
        <v>-121.89</v>
      </c>
      <c r="E10446">
        <f t="shared" si="10443"/>
        <v>7.5678909999999988E-2</v>
      </c>
    </row>
    <row r="10447" spans="1:5" x14ac:dyDescent="0.25">
      <c r="A10447">
        <v>-112</v>
      </c>
      <c r="B10447">
        <v>5.5098000000000001E-2</v>
      </c>
      <c r="D10447">
        <f t="shared" ref="D10447:E10447" si="10444">AVERAGE(A10447:A10546)</f>
        <v>-121.85</v>
      </c>
      <c r="E10447">
        <f t="shared" si="10444"/>
        <v>7.5811409999999982E-2</v>
      </c>
    </row>
    <row r="10448" spans="1:5" x14ac:dyDescent="0.25">
      <c r="A10448">
        <v>-118</v>
      </c>
      <c r="B10448">
        <v>0.117467</v>
      </c>
      <c r="D10448">
        <f t="shared" ref="D10448:E10448" si="10445">AVERAGE(A10448:A10547)</f>
        <v>-121.76</v>
      </c>
      <c r="E10448">
        <f t="shared" si="10445"/>
        <v>7.5955479999999992E-2</v>
      </c>
    </row>
    <row r="10449" spans="1:5" x14ac:dyDescent="0.25">
      <c r="A10449">
        <v>-178</v>
      </c>
      <c r="B10449">
        <v>7.2554999999999994E-2</v>
      </c>
      <c r="D10449">
        <f t="shared" ref="D10449:E10449" si="10446">AVERAGE(A10449:A10548)</f>
        <v>-121.61</v>
      </c>
      <c r="E10449">
        <f t="shared" si="10446"/>
        <v>7.509465999999998E-2</v>
      </c>
    </row>
    <row r="10450" spans="1:5" x14ac:dyDescent="0.25">
      <c r="A10450">
        <v>-106</v>
      </c>
      <c r="B10450">
        <v>6.4647999999999997E-2</v>
      </c>
      <c r="D10450">
        <f t="shared" ref="D10450:E10450" si="10447">AVERAGE(A10450:A10549)</f>
        <v>-121.15</v>
      </c>
      <c r="E10450">
        <f t="shared" si="10447"/>
        <v>7.4756579999999989E-2</v>
      </c>
    </row>
    <row r="10451" spans="1:5" x14ac:dyDescent="0.25">
      <c r="A10451">
        <v>-87</v>
      </c>
      <c r="B10451">
        <v>6.5662999999999999E-2</v>
      </c>
      <c r="D10451">
        <f t="shared" ref="D10451:E10451" si="10448">AVERAGE(A10451:A10550)</f>
        <v>-121.56</v>
      </c>
      <c r="E10451">
        <f t="shared" si="10448"/>
        <v>7.5618059999999987E-2</v>
      </c>
    </row>
    <row r="10452" spans="1:5" x14ac:dyDescent="0.25">
      <c r="A10452">
        <v>-145</v>
      </c>
      <c r="B10452">
        <v>4.7889000000000001E-2</v>
      </c>
      <c r="D10452">
        <f t="shared" ref="D10452:E10452" si="10449">AVERAGE(A10452:A10551)</f>
        <v>-121.61</v>
      </c>
      <c r="E10452">
        <f t="shared" si="10449"/>
        <v>7.547168999999998E-2</v>
      </c>
    </row>
    <row r="10453" spans="1:5" x14ac:dyDescent="0.25">
      <c r="A10453">
        <v>-150</v>
      </c>
      <c r="B10453">
        <v>4.8329999999999998E-2</v>
      </c>
      <c r="D10453">
        <f t="shared" ref="D10453:E10453" si="10450">AVERAGE(A10453:A10552)</f>
        <v>-121.27</v>
      </c>
      <c r="E10453">
        <f t="shared" si="10450"/>
        <v>7.6322999999999974E-2</v>
      </c>
    </row>
    <row r="10454" spans="1:5" x14ac:dyDescent="0.25">
      <c r="A10454">
        <v>-112</v>
      </c>
      <c r="B10454">
        <v>0.13144500000000001</v>
      </c>
      <c r="D10454">
        <f t="shared" ref="D10454:E10454" si="10451">AVERAGE(A10454:A10553)</f>
        <v>-121.17</v>
      </c>
      <c r="E10454">
        <f t="shared" si="10451"/>
        <v>7.6188499999999978E-2</v>
      </c>
    </row>
    <row r="10455" spans="1:5" x14ac:dyDescent="0.25">
      <c r="A10455">
        <v>-136</v>
      </c>
      <c r="B10455">
        <v>4.6032999999999998E-2</v>
      </c>
      <c r="D10455">
        <f t="shared" ref="D10455:E10455" si="10452">AVERAGE(A10455:A10554)</f>
        <v>-121.55</v>
      </c>
      <c r="E10455">
        <f t="shared" si="10452"/>
        <v>7.590907999999999E-2</v>
      </c>
    </row>
    <row r="10456" spans="1:5" x14ac:dyDescent="0.25">
      <c r="A10456">
        <v>-140</v>
      </c>
      <c r="B10456">
        <v>0.10957500000000001</v>
      </c>
      <c r="D10456">
        <f t="shared" ref="D10456:E10456" si="10453">AVERAGE(A10456:A10555)</f>
        <v>-121.3</v>
      </c>
      <c r="E10456">
        <f t="shared" si="10453"/>
        <v>7.5916959999999992E-2</v>
      </c>
    </row>
    <row r="10457" spans="1:5" x14ac:dyDescent="0.25">
      <c r="A10457">
        <v>-88</v>
      </c>
      <c r="B10457">
        <v>5.6984E-2</v>
      </c>
      <c r="D10457">
        <f t="shared" ref="D10457:E10457" si="10454">AVERAGE(A10457:A10556)</f>
        <v>-120.96</v>
      </c>
      <c r="E10457">
        <f t="shared" si="10454"/>
        <v>7.5177879999999975E-2</v>
      </c>
    </row>
    <row r="10458" spans="1:5" x14ac:dyDescent="0.25">
      <c r="A10458">
        <v>-110</v>
      </c>
      <c r="B10458">
        <v>3.2076E-2</v>
      </c>
      <c r="D10458">
        <f t="shared" ref="D10458:E10458" si="10455">AVERAGE(A10458:A10557)</f>
        <v>-121.18</v>
      </c>
      <c r="E10458">
        <f t="shared" si="10455"/>
        <v>7.5827509999999973E-2</v>
      </c>
    </row>
    <row r="10459" spans="1:5" x14ac:dyDescent="0.25">
      <c r="A10459">
        <v>-117</v>
      </c>
      <c r="B10459">
        <v>6.4882999999999996E-2</v>
      </c>
      <c r="D10459">
        <f t="shared" ref="D10459:E10459" si="10456">AVERAGE(A10459:A10558)</f>
        <v>-121.54</v>
      </c>
      <c r="E10459">
        <f t="shared" si="10456"/>
        <v>7.6008339999999966E-2</v>
      </c>
    </row>
    <row r="10460" spans="1:5" x14ac:dyDescent="0.25">
      <c r="A10460">
        <v>-115</v>
      </c>
      <c r="B10460">
        <v>8.1736000000000003E-2</v>
      </c>
      <c r="D10460">
        <f t="shared" ref="D10460:E10460" si="10457">AVERAGE(A10460:A10559)</f>
        <v>-121.7</v>
      </c>
      <c r="E10460">
        <f t="shared" si="10457"/>
        <v>7.5807849999999968E-2</v>
      </c>
    </row>
    <row r="10461" spans="1:5" x14ac:dyDescent="0.25">
      <c r="A10461">
        <v>-85</v>
      </c>
      <c r="B10461">
        <v>5.8333999999999997E-2</v>
      </c>
      <c r="D10461">
        <f t="shared" ref="D10461:E10461" si="10458">AVERAGE(A10461:A10560)</f>
        <v>-121.62</v>
      </c>
      <c r="E10461">
        <f t="shared" si="10458"/>
        <v>7.5283899999999973E-2</v>
      </c>
    </row>
    <row r="10462" spans="1:5" x14ac:dyDescent="0.25">
      <c r="A10462">
        <v>-151</v>
      </c>
      <c r="B10462">
        <v>3.5883999999999999E-2</v>
      </c>
      <c r="D10462">
        <f t="shared" ref="D10462:E10462" si="10459">AVERAGE(A10462:A10561)</f>
        <v>-122.14</v>
      </c>
      <c r="E10462">
        <f t="shared" si="10459"/>
        <v>7.7566869999999982E-2</v>
      </c>
    </row>
    <row r="10463" spans="1:5" x14ac:dyDescent="0.25">
      <c r="A10463">
        <v>-126</v>
      </c>
      <c r="B10463">
        <v>0.12950400000000001</v>
      </c>
      <c r="D10463">
        <f t="shared" ref="D10463:E10463" si="10460">AVERAGE(A10463:A10562)</f>
        <v>-121.7</v>
      </c>
      <c r="E10463">
        <f t="shared" si="10460"/>
        <v>7.7917069999999977E-2</v>
      </c>
    </row>
    <row r="10464" spans="1:5" x14ac:dyDescent="0.25">
      <c r="A10464">
        <v>-108</v>
      </c>
      <c r="B10464">
        <v>2.8004000000000001E-2</v>
      </c>
      <c r="D10464">
        <f t="shared" ref="D10464:E10464" si="10461">AVERAGE(A10464:A10563)</f>
        <v>-121.65</v>
      </c>
      <c r="E10464">
        <f t="shared" si="10461"/>
        <v>7.7080939999999987E-2</v>
      </c>
    </row>
    <row r="10465" spans="1:5" x14ac:dyDescent="0.25">
      <c r="A10465">
        <v>-104</v>
      </c>
      <c r="B10465">
        <v>5.0714000000000002E-2</v>
      </c>
      <c r="D10465">
        <f t="shared" ref="D10465:E10465" si="10462">AVERAGE(A10465:A10564)</f>
        <v>-121.67</v>
      </c>
      <c r="E10465">
        <f t="shared" si="10462"/>
        <v>7.7246619999999974E-2</v>
      </c>
    </row>
    <row r="10466" spans="1:5" x14ac:dyDescent="0.25">
      <c r="A10466">
        <v>-146</v>
      </c>
      <c r="B10466">
        <v>5.3043E-2</v>
      </c>
      <c r="D10466">
        <f t="shared" ref="D10466:E10466" si="10463">AVERAGE(A10466:A10565)</f>
        <v>-121.97</v>
      </c>
      <c r="E10466">
        <f t="shared" si="10463"/>
        <v>7.9209579999999974E-2</v>
      </c>
    </row>
    <row r="10467" spans="1:5" x14ac:dyDescent="0.25">
      <c r="A10467">
        <v>-119</v>
      </c>
      <c r="B10467">
        <v>4.3199000000000001E-2</v>
      </c>
      <c r="D10467">
        <f t="shared" ref="D10467:E10467" si="10464">AVERAGE(A10467:A10566)</f>
        <v>-121.6</v>
      </c>
      <c r="E10467">
        <f t="shared" si="10464"/>
        <v>7.9393029999999976E-2</v>
      </c>
    </row>
    <row r="10468" spans="1:5" x14ac:dyDescent="0.25">
      <c r="A10468">
        <v>-150</v>
      </c>
      <c r="B10468">
        <v>8.5200999999999999E-2</v>
      </c>
      <c r="D10468">
        <f t="shared" ref="D10468:E10468" si="10465">AVERAGE(A10468:A10567)</f>
        <v>-121.96</v>
      </c>
      <c r="E10468">
        <f t="shared" si="10465"/>
        <v>7.983398999999998E-2</v>
      </c>
    </row>
    <row r="10469" spans="1:5" x14ac:dyDescent="0.25">
      <c r="A10469">
        <v>-93</v>
      </c>
      <c r="B10469">
        <v>6.7167000000000004E-2</v>
      </c>
      <c r="D10469">
        <f t="shared" ref="D10469:E10469" si="10466">AVERAGE(A10469:A10568)</f>
        <v>-121.69</v>
      </c>
      <c r="E10469">
        <f t="shared" si="10466"/>
        <v>7.9385209999999984E-2</v>
      </c>
    </row>
    <row r="10470" spans="1:5" x14ac:dyDescent="0.25">
      <c r="A10470">
        <v>-104</v>
      </c>
      <c r="B10470">
        <v>7.2548000000000001E-2</v>
      </c>
      <c r="D10470">
        <f t="shared" ref="D10470:E10470" si="10467">AVERAGE(A10470:A10569)</f>
        <v>-122.06</v>
      </c>
      <c r="E10470">
        <f t="shared" si="10467"/>
        <v>7.9287219999999992E-2</v>
      </c>
    </row>
    <row r="10471" spans="1:5" x14ac:dyDescent="0.25">
      <c r="A10471">
        <v>-139</v>
      </c>
      <c r="B10471">
        <v>4.3920000000000001E-2</v>
      </c>
      <c r="D10471">
        <f t="shared" ref="D10471:E10471" si="10468">AVERAGE(A10471:A10570)</f>
        <v>-122.34</v>
      </c>
      <c r="E10471">
        <f t="shared" si="10468"/>
        <v>7.9088039999999971E-2</v>
      </c>
    </row>
    <row r="10472" spans="1:5" x14ac:dyDescent="0.25">
      <c r="A10472">
        <v>-121</v>
      </c>
      <c r="B10472">
        <v>0.13741200000000001</v>
      </c>
      <c r="D10472">
        <f t="shared" ref="D10472:E10472" si="10469">AVERAGE(A10472:A10571)</f>
        <v>-122.03</v>
      </c>
      <c r="E10472">
        <f t="shared" si="10469"/>
        <v>7.8954039999999975E-2</v>
      </c>
    </row>
    <row r="10473" spans="1:5" x14ac:dyDescent="0.25">
      <c r="A10473">
        <v>-107</v>
      </c>
      <c r="B10473">
        <v>7.7230999999999994E-2</v>
      </c>
      <c r="D10473">
        <f t="shared" ref="D10473:E10473" si="10470">AVERAGE(A10473:A10572)</f>
        <v>-121.94</v>
      </c>
      <c r="E10473">
        <f t="shared" si="10470"/>
        <v>7.8262299999999979E-2</v>
      </c>
    </row>
    <row r="10474" spans="1:5" x14ac:dyDescent="0.25">
      <c r="A10474">
        <v>-137</v>
      </c>
      <c r="B10474">
        <v>2.6506999999999999E-2</v>
      </c>
      <c r="D10474">
        <f t="shared" ref="D10474:E10474" si="10471">AVERAGE(A10474:A10573)</f>
        <v>-121.94</v>
      </c>
      <c r="E10474">
        <f t="shared" si="10471"/>
        <v>7.8358469999999986E-2</v>
      </c>
    </row>
    <row r="10475" spans="1:5" x14ac:dyDescent="0.25">
      <c r="A10475">
        <v>-92</v>
      </c>
      <c r="B10475">
        <v>7.4984999999999996E-2</v>
      </c>
      <c r="D10475">
        <f t="shared" ref="D10475:E10475" si="10472">AVERAGE(A10475:A10574)</f>
        <v>-121.67</v>
      </c>
      <c r="E10475">
        <f t="shared" si="10472"/>
        <v>7.8847790000000001E-2</v>
      </c>
    </row>
    <row r="10476" spans="1:5" x14ac:dyDescent="0.25">
      <c r="A10476">
        <v>-140</v>
      </c>
      <c r="B10476">
        <v>3.2645E-2</v>
      </c>
      <c r="D10476">
        <f t="shared" ref="D10476:E10476" si="10473">AVERAGE(A10476:A10575)</f>
        <v>-122.13</v>
      </c>
      <c r="E10476">
        <f t="shared" si="10473"/>
        <v>7.859026999999999E-2</v>
      </c>
    </row>
    <row r="10477" spans="1:5" x14ac:dyDescent="0.25">
      <c r="A10477">
        <v>-136</v>
      </c>
      <c r="B10477">
        <v>7.3655999999999999E-2</v>
      </c>
      <c r="D10477">
        <f t="shared" ref="D10477:E10477" si="10474">AVERAGE(A10477:A10576)</f>
        <v>-122.06</v>
      </c>
      <c r="E10477">
        <f t="shared" si="10474"/>
        <v>7.8729829999999973E-2</v>
      </c>
    </row>
    <row r="10478" spans="1:5" x14ac:dyDescent="0.25">
      <c r="A10478">
        <v>-115</v>
      </c>
      <c r="B10478">
        <v>0.10199900000000001</v>
      </c>
      <c r="D10478">
        <f t="shared" ref="D10478:E10478" si="10475">AVERAGE(A10478:A10577)</f>
        <v>-122.06</v>
      </c>
      <c r="E10478">
        <f t="shared" si="10475"/>
        <v>7.8318309999999988E-2</v>
      </c>
    </row>
    <row r="10479" spans="1:5" x14ac:dyDescent="0.25">
      <c r="A10479">
        <v>-163</v>
      </c>
      <c r="B10479">
        <v>0.37002699999999999</v>
      </c>
      <c r="D10479">
        <f t="shared" ref="D10479:E10479" si="10476">AVERAGE(A10479:A10578)</f>
        <v>-122.04</v>
      </c>
      <c r="E10479">
        <f t="shared" si="10476"/>
        <v>7.7735409999999991E-2</v>
      </c>
    </row>
    <row r="10480" spans="1:5" x14ac:dyDescent="0.25">
      <c r="A10480">
        <v>-116</v>
      </c>
      <c r="B10480">
        <v>5.9976000000000002E-2</v>
      </c>
      <c r="D10480">
        <f t="shared" ref="D10480:E10480" si="10477">AVERAGE(A10480:A10579)</f>
        <v>-121.73</v>
      </c>
      <c r="E10480">
        <f t="shared" si="10477"/>
        <v>7.4560489999999979E-2</v>
      </c>
    </row>
    <row r="10481" spans="1:5" x14ac:dyDescent="0.25">
      <c r="A10481">
        <v>-114</v>
      </c>
      <c r="B10481">
        <v>7.5778999999999999E-2</v>
      </c>
      <c r="D10481">
        <f t="shared" ref="D10481:E10481" si="10478">AVERAGE(A10481:A10580)</f>
        <v>-121.64</v>
      </c>
      <c r="E10481">
        <f t="shared" si="10478"/>
        <v>7.4314199999999969E-2</v>
      </c>
    </row>
    <row r="10482" spans="1:5" x14ac:dyDescent="0.25">
      <c r="A10482">
        <v>-107</v>
      </c>
      <c r="B10482">
        <v>9.4194E-2</v>
      </c>
      <c r="D10482">
        <f t="shared" ref="D10482:E10482" si="10479">AVERAGE(A10482:A10581)</f>
        <v>-121.61</v>
      </c>
      <c r="E10482">
        <f t="shared" si="10479"/>
        <v>7.4261729999999984E-2</v>
      </c>
    </row>
    <row r="10483" spans="1:5" x14ac:dyDescent="0.25">
      <c r="A10483">
        <v>-149</v>
      </c>
      <c r="B10483">
        <v>7.7679999999999999E-2</v>
      </c>
      <c r="D10483">
        <f t="shared" ref="D10483:E10483" si="10480">AVERAGE(A10483:A10582)</f>
        <v>-121.62</v>
      </c>
      <c r="E10483">
        <f t="shared" si="10480"/>
        <v>7.3803399999999963E-2</v>
      </c>
    </row>
    <row r="10484" spans="1:5" x14ac:dyDescent="0.25">
      <c r="A10484">
        <v>-126</v>
      </c>
      <c r="B10484">
        <v>7.4201000000000003E-2</v>
      </c>
      <c r="D10484">
        <f t="shared" ref="D10484:E10484" si="10481">AVERAGE(A10484:A10583)</f>
        <v>-121.17</v>
      </c>
      <c r="E10484">
        <f t="shared" si="10481"/>
        <v>7.3337039999999978E-2</v>
      </c>
    </row>
    <row r="10485" spans="1:5" x14ac:dyDescent="0.25">
      <c r="A10485">
        <v>-137</v>
      </c>
      <c r="B10485">
        <v>5.9702999999999999E-2</v>
      </c>
      <c r="D10485">
        <f t="shared" ref="D10485:E10485" si="10482">AVERAGE(A10485:A10584)</f>
        <v>-121.02</v>
      </c>
      <c r="E10485">
        <f t="shared" si="10482"/>
        <v>7.2922909999999966E-2</v>
      </c>
    </row>
    <row r="10486" spans="1:5" x14ac:dyDescent="0.25">
      <c r="A10486">
        <v>-145</v>
      </c>
      <c r="B10486">
        <v>5.3031000000000002E-2</v>
      </c>
      <c r="D10486">
        <f t="shared" ref="D10486:E10486" si="10483">AVERAGE(A10486:A10585)</f>
        <v>-121.21</v>
      </c>
      <c r="E10486">
        <f t="shared" si="10483"/>
        <v>7.2632239999999987E-2</v>
      </c>
    </row>
    <row r="10487" spans="1:5" x14ac:dyDescent="0.25">
      <c r="A10487">
        <v>-145</v>
      </c>
      <c r="B10487">
        <v>3.4674000000000003E-2</v>
      </c>
      <c r="D10487">
        <f t="shared" ref="D10487:E10487" si="10484">AVERAGE(A10487:A10586)</f>
        <v>-120.85</v>
      </c>
      <c r="E10487">
        <f t="shared" si="10484"/>
        <v>7.2471159999999979E-2</v>
      </c>
    </row>
    <row r="10488" spans="1:5" x14ac:dyDescent="0.25">
      <c r="A10488">
        <v>-113</v>
      </c>
      <c r="B10488">
        <v>3.9426999999999997E-2</v>
      </c>
      <c r="D10488">
        <f t="shared" ref="D10488:E10488" si="10485">AVERAGE(A10488:A10587)</f>
        <v>-120.5</v>
      </c>
      <c r="E10488">
        <f t="shared" si="10485"/>
        <v>7.2483169999999986E-2</v>
      </c>
    </row>
    <row r="10489" spans="1:5" x14ac:dyDescent="0.25">
      <c r="A10489">
        <v>-111</v>
      </c>
      <c r="B10489">
        <v>4.7920999999999998E-2</v>
      </c>
      <c r="D10489">
        <f t="shared" ref="D10489:E10489" si="10486">AVERAGE(A10489:A10588)</f>
        <v>-120.53</v>
      </c>
      <c r="E10489">
        <f t="shared" si="10486"/>
        <v>7.2339699999999979E-2</v>
      </c>
    </row>
    <row r="10490" spans="1:5" x14ac:dyDescent="0.25">
      <c r="A10490">
        <v>-134</v>
      </c>
      <c r="B10490">
        <v>4.9772999999999998E-2</v>
      </c>
      <c r="D10490">
        <f t="shared" ref="D10490:E10490" si="10487">AVERAGE(A10490:A10589)</f>
        <v>-120.62</v>
      </c>
      <c r="E10490">
        <f t="shared" si="10487"/>
        <v>7.2430089999999975E-2</v>
      </c>
    </row>
    <row r="10491" spans="1:5" x14ac:dyDescent="0.25">
      <c r="A10491">
        <v>-113</v>
      </c>
      <c r="B10491">
        <v>6.2612000000000001E-2</v>
      </c>
      <c r="D10491">
        <f t="shared" ref="D10491:E10491" si="10488">AVERAGE(A10491:A10590)</f>
        <v>-120.45</v>
      </c>
      <c r="E10491">
        <f t="shared" si="10488"/>
        <v>7.2375199999999987E-2</v>
      </c>
    </row>
    <row r="10492" spans="1:5" x14ac:dyDescent="0.25">
      <c r="A10492">
        <v>-103</v>
      </c>
      <c r="B10492">
        <v>0.10782799999999999</v>
      </c>
      <c r="D10492">
        <f t="shared" ref="D10492:E10492" si="10489">AVERAGE(A10492:A10591)</f>
        <v>-120.43</v>
      </c>
      <c r="E10492">
        <f t="shared" si="10489"/>
        <v>7.2198029999999982E-2</v>
      </c>
    </row>
    <row r="10493" spans="1:5" x14ac:dyDescent="0.25">
      <c r="A10493">
        <v>-163</v>
      </c>
      <c r="B10493">
        <v>7.6884999999999995E-2</v>
      </c>
      <c r="D10493">
        <f t="shared" ref="D10493:E10493" si="10490">AVERAGE(A10493:A10592)</f>
        <v>-120.87</v>
      </c>
      <c r="E10493">
        <f t="shared" si="10490"/>
        <v>7.1736279999999986E-2</v>
      </c>
    </row>
    <row r="10494" spans="1:5" x14ac:dyDescent="0.25">
      <c r="A10494">
        <v>-111</v>
      </c>
      <c r="B10494">
        <v>3.4306000000000003E-2</v>
      </c>
      <c r="D10494">
        <f t="shared" ref="D10494:E10494" si="10491">AVERAGE(A10494:A10593)</f>
        <v>-120.36</v>
      </c>
      <c r="E10494">
        <f t="shared" si="10491"/>
        <v>7.1607829999999983E-2</v>
      </c>
    </row>
    <row r="10495" spans="1:5" x14ac:dyDescent="0.25">
      <c r="A10495">
        <v>-180</v>
      </c>
      <c r="B10495">
        <v>4.5110999999999998E-2</v>
      </c>
      <c r="D10495">
        <f t="shared" ref="D10495:E10495" si="10492">AVERAGE(A10495:A10594)</f>
        <v>-120.33</v>
      </c>
      <c r="E10495">
        <f t="shared" si="10492"/>
        <v>7.1848209999999996E-2</v>
      </c>
    </row>
    <row r="10496" spans="1:5" x14ac:dyDescent="0.25">
      <c r="A10496">
        <v>-113</v>
      </c>
      <c r="B10496">
        <v>4.4313999999999999E-2</v>
      </c>
      <c r="D10496">
        <f t="shared" ref="D10496:E10496" si="10493">AVERAGE(A10496:A10595)</f>
        <v>-119.5</v>
      </c>
      <c r="E10496">
        <f t="shared" si="10493"/>
        <v>7.1916419999999995E-2</v>
      </c>
    </row>
    <row r="10497" spans="1:5" x14ac:dyDescent="0.25">
      <c r="A10497">
        <v>-113</v>
      </c>
      <c r="B10497">
        <v>4.2747E-2</v>
      </c>
      <c r="D10497">
        <f t="shared" ref="D10497:E10497" si="10494">AVERAGE(A10497:A10596)</f>
        <v>-119.41</v>
      </c>
      <c r="E10497">
        <f t="shared" si="10494"/>
        <v>7.1787429999999985E-2</v>
      </c>
    </row>
    <row r="10498" spans="1:5" x14ac:dyDescent="0.25">
      <c r="A10498">
        <v>-95</v>
      </c>
      <c r="B10498">
        <v>7.3374999999999996E-2</v>
      </c>
      <c r="D10498">
        <f t="shared" ref="D10498:E10498" si="10495">AVERAGE(A10498:A10597)</f>
        <v>-119.37</v>
      </c>
      <c r="E10498">
        <f t="shared" si="10495"/>
        <v>7.2308239999999982E-2</v>
      </c>
    </row>
    <row r="10499" spans="1:5" x14ac:dyDescent="0.25">
      <c r="A10499">
        <v>-110</v>
      </c>
      <c r="B10499">
        <v>5.1436999999999997E-2</v>
      </c>
      <c r="D10499">
        <f t="shared" ref="D10499:E10499" si="10496">AVERAGE(A10499:A10598)</f>
        <v>-119.51</v>
      </c>
      <c r="E10499">
        <f t="shared" si="10496"/>
        <v>7.2267549999999986E-2</v>
      </c>
    </row>
    <row r="10500" spans="1:5" x14ac:dyDescent="0.25">
      <c r="A10500">
        <v>-139</v>
      </c>
      <c r="B10500">
        <v>0.101871</v>
      </c>
      <c r="D10500">
        <f t="shared" ref="D10500:E10500" si="10497">AVERAGE(A10500:A10599)</f>
        <v>-119.48</v>
      </c>
      <c r="E10500">
        <f t="shared" si="10497"/>
        <v>7.2067079999999978E-2</v>
      </c>
    </row>
    <row r="10501" spans="1:5" x14ac:dyDescent="0.25">
      <c r="A10501">
        <v>-110</v>
      </c>
      <c r="B10501">
        <v>6.4471000000000001E-2</v>
      </c>
      <c r="D10501">
        <f t="shared" ref="D10501:E10501" si="10498">AVERAGE(A10501:A10600)</f>
        <v>-119.19</v>
      </c>
      <c r="E10501">
        <f t="shared" si="10498"/>
        <v>7.1563769999999985E-2</v>
      </c>
    </row>
    <row r="10502" spans="1:5" x14ac:dyDescent="0.25">
      <c r="A10502">
        <v>-129</v>
      </c>
      <c r="B10502">
        <v>0.116457</v>
      </c>
      <c r="D10502">
        <f t="shared" ref="D10502:E10502" si="10499">AVERAGE(A10502:A10601)</f>
        <v>-119.53</v>
      </c>
      <c r="E10502">
        <f t="shared" si="10499"/>
        <v>7.2992439999999978E-2</v>
      </c>
    </row>
    <row r="10503" spans="1:5" x14ac:dyDescent="0.25">
      <c r="A10503">
        <v>-159</v>
      </c>
      <c r="B10503">
        <v>9.0968999999999994E-2</v>
      </c>
      <c r="D10503">
        <f t="shared" ref="D10503:E10503" si="10500">AVERAGE(A10503:A10602)</f>
        <v>-119.2</v>
      </c>
      <c r="E10503">
        <f t="shared" si="10500"/>
        <v>7.2973659999999982E-2</v>
      </c>
    </row>
    <row r="10504" spans="1:5" x14ac:dyDescent="0.25">
      <c r="A10504">
        <v>-149</v>
      </c>
      <c r="B10504">
        <v>6.6645999999999997E-2</v>
      </c>
      <c r="D10504">
        <f t="shared" ref="D10504:E10504" si="10501">AVERAGE(A10504:A10603)</f>
        <v>-118.66</v>
      </c>
      <c r="E10504">
        <f t="shared" si="10501"/>
        <v>7.3719669999999973E-2</v>
      </c>
    </row>
    <row r="10505" spans="1:5" x14ac:dyDescent="0.25">
      <c r="A10505">
        <v>-96</v>
      </c>
      <c r="B10505">
        <v>0.11988500000000001</v>
      </c>
      <c r="D10505">
        <f t="shared" ref="D10505:E10505" si="10502">AVERAGE(A10505:A10604)</f>
        <v>-118.26</v>
      </c>
      <c r="E10505">
        <f t="shared" si="10502"/>
        <v>7.3671129999999974E-2</v>
      </c>
    </row>
    <row r="10506" spans="1:5" x14ac:dyDescent="0.25">
      <c r="A10506">
        <v>-107</v>
      </c>
      <c r="B10506">
        <v>7.8880000000000006E-2</v>
      </c>
      <c r="D10506">
        <f t="shared" ref="D10506:E10506" si="10503">AVERAGE(A10506:A10605)</f>
        <v>-118.35</v>
      </c>
      <c r="E10506">
        <f t="shared" si="10503"/>
        <v>7.3498469999999982E-2</v>
      </c>
    </row>
    <row r="10507" spans="1:5" x14ac:dyDescent="0.25">
      <c r="A10507">
        <v>-105</v>
      </c>
      <c r="B10507">
        <v>6.5190999999999999E-2</v>
      </c>
      <c r="D10507">
        <f t="shared" ref="D10507:E10507" si="10504">AVERAGE(A10507:A10606)</f>
        <v>-118.65</v>
      </c>
      <c r="E10507">
        <f t="shared" si="10504"/>
        <v>7.4654099999999973E-2</v>
      </c>
    </row>
    <row r="10508" spans="1:5" x14ac:dyDescent="0.25">
      <c r="A10508">
        <v>-109</v>
      </c>
      <c r="B10508">
        <v>0.117891</v>
      </c>
      <c r="D10508">
        <f t="shared" ref="D10508:E10508" si="10505">AVERAGE(A10508:A10607)</f>
        <v>-118.75</v>
      </c>
      <c r="E10508">
        <f t="shared" si="10505"/>
        <v>7.5375459999999977E-2</v>
      </c>
    </row>
    <row r="10509" spans="1:5" x14ac:dyDescent="0.25">
      <c r="A10509">
        <v>-105</v>
      </c>
      <c r="B10509">
        <v>5.0124000000000002E-2</v>
      </c>
      <c r="D10509">
        <f t="shared" ref="D10509:E10509" si="10506">AVERAGE(A10509:A10608)</f>
        <v>-118.73</v>
      </c>
      <c r="E10509">
        <f t="shared" si="10506"/>
        <v>7.5291249999999976E-2</v>
      </c>
    </row>
    <row r="10510" spans="1:5" x14ac:dyDescent="0.25">
      <c r="A10510">
        <v>-115</v>
      </c>
      <c r="B10510">
        <v>6.3421000000000005E-2</v>
      </c>
      <c r="D10510">
        <f t="shared" ref="D10510:E10510" si="10507">AVERAGE(A10510:A10609)</f>
        <v>-118.73</v>
      </c>
      <c r="E10510">
        <f t="shared" si="10507"/>
        <v>7.5916999999999984E-2</v>
      </c>
    </row>
    <row r="10511" spans="1:5" x14ac:dyDescent="0.25">
      <c r="A10511">
        <v>-114</v>
      </c>
      <c r="B10511">
        <v>9.3266000000000002E-2</v>
      </c>
      <c r="D10511">
        <f t="shared" ref="D10511:E10511" si="10508">AVERAGE(A10511:A10610)</f>
        <v>-118.69</v>
      </c>
      <c r="E10511">
        <f t="shared" si="10508"/>
        <v>7.612695999999998E-2</v>
      </c>
    </row>
    <row r="10512" spans="1:5" x14ac:dyDescent="0.25">
      <c r="A10512">
        <v>-106</v>
      </c>
      <c r="B10512">
        <v>7.2653999999999996E-2</v>
      </c>
      <c r="D10512">
        <f t="shared" ref="D10512:E10512" si="10509">AVERAGE(A10512:A10611)</f>
        <v>-119.45</v>
      </c>
      <c r="E10512">
        <f t="shared" si="10509"/>
        <v>7.613194999999999E-2</v>
      </c>
    </row>
    <row r="10513" spans="1:5" x14ac:dyDescent="0.25">
      <c r="A10513">
        <v>-108</v>
      </c>
      <c r="B10513">
        <v>7.3191000000000006E-2</v>
      </c>
      <c r="D10513">
        <f t="shared" ref="D10513:E10513" si="10510">AVERAGE(A10513:A10612)</f>
        <v>-119.61</v>
      </c>
      <c r="E10513">
        <f t="shared" si="10510"/>
        <v>7.6068899999999981E-2</v>
      </c>
    </row>
    <row r="10514" spans="1:5" x14ac:dyDescent="0.25">
      <c r="A10514">
        <v>-139</v>
      </c>
      <c r="B10514">
        <v>8.6041000000000006E-2</v>
      </c>
      <c r="D10514">
        <f t="shared" ref="D10514:E10514" si="10511">AVERAGE(A10514:A10613)</f>
        <v>-119.59</v>
      </c>
      <c r="E10514">
        <f t="shared" si="10511"/>
        <v>7.5935879999999983E-2</v>
      </c>
    </row>
    <row r="10515" spans="1:5" x14ac:dyDescent="0.25">
      <c r="A10515">
        <v>-135</v>
      </c>
      <c r="B10515">
        <v>8.7274000000000004E-2</v>
      </c>
      <c r="D10515">
        <f t="shared" ref="D10515:E10515" si="10512">AVERAGE(A10515:A10614)</f>
        <v>-119.3</v>
      </c>
      <c r="E10515">
        <f t="shared" si="10512"/>
        <v>7.5635979999999992E-2</v>
      </c>
    </row>
    <row r="10516" spans="1:5" x14ac:dyDescent="0.25">
      <c r="A10516">
        <v>-140</v>
      </c>
      <c r="B10516">
        <v>8.7982000000000005E-2</v>
      </c>
      <c r="D10516">
        <f t="shared" ref="D10516:E10516" si="10513">AVERAGE(A10516:A10615)</f>
        <v>-119.19</v>
      </c>
      <c r="E10516">
        <f t="shared" si="10513"/>
        <v>7.5585959999999994E-2</v>
      </c>
    </row>
    <row r="10517" spans="1:5" x14ac:dyDescent="0.25">
      <c r="A10517">
        <v>-112</v>
      </c>
      <c r="B10517">
        <v>3.7137999999999997E-2</v>
      </c>
      <c r="D10517">
        <f t="shared" ref="D10517:E10517" si="10514">AVERAGE(A10517:A10616)</f>
        <v>-118.88</v>
      </c>
      <c r="E10517">
        <f t="shared" si="10514"/>
        <v>7.5647249999999985E-2</v>
      </c>
    </row>
    <row r="10518" spans="1:5" x14ac:dyDescent="0.25">
      <c r="A10518">
        <v>-107</v>
      </c>
      <c r="B10518">
        <v>0.27119799999999999</v>
      </c>
      <c r="D10518">
        <f t="shared" ref="D10518:E10518" si="10515">AVERAGE(A10518:A10617)</f>
        <v>-118.82</v>
      </c>
      <c r="E10518">
        <f t="shared" si="10515"/>
        <v>7.6301389999999983E-2</v>
      </c>
    </row>
    <row r="10519" spans="1:5" x14ac:dyDescent="0.25">
      <c r="A10519">
        <v>-96</v>
      </c>
      <c r="B10519">
        <v>4.5262999999999998E-2</v>
      </c>
      <c r="D10519">
        <f t="shared" ref="D10519:E10519" si="10516">AVERAGE(A10519:A10618)</f>
        <v>-118.84</v>
      </c>
      <c r="E10519">
        <f t="shared" si="10516"/>
        <v>7.4422249999999981E-2</v>
      </c>
    </row>
    <row r="10520" spans="1:5" x14ac:dyDescent="0.25">
      <c r="A10520">
        <v>-144</v>
      </c>
      <c r="B10520">
        <v>4.2703999999999999E-2</v>
      </c>
      <c r="D10520">
        <f t="shared" ref="D10520:E10520" si="10517">AVERAGE(A10520:A10619)</f>
        <v>-119.29</v>
      </c>
      <c r="E10520">
        <f t="shared" si="10517"/>
        <v>7.4663709999999994E-2</v>
      </c>
    </row>
    <row r="10521" spans="1:5" x14ac:dyDescent="0.25">
      <c r="A10521">
        <v>-92</v>
      </c>
      <c r="B10521">
        <v>0.12871099999999999</v>
      </c>
      <c r="D10521">
        <f t="shared" ref="D10521:E10521" si="10518">AVERAGE(A10521:A10620)</f>
        <v>-118.75</v>
      </c>
      <c r="E10521">
        <f t="shared" si="10518"/>
        <v>7.6516949999999986E-2</v>
      </c>
    </row>
    <row r="10522" spans="1:5" x14ac:dyDescent="0.25">
      <c r="A10522">
        <v>-142</v>
      </c>
      <c r="B10522">
        <v>4.3560000000000001E-2</v>
      </c>
      <c r="D10522">
        <f t="shared" ref="D10522:E10522" si="10519">AVERAGE(A10522:A10621)</f>
        <v>-119.07</v>
      </c>
      <c r="E10522">
        <f t="shared" si="10519"/>
        <v>7.5873009999999977E-2</v>
      </c>
    </row>
    <row r="10523" spans="1:5" x14ac:dyDescent="0.25">
      <c r="A10523">
        <v>-115</v>
      </c>
      <c r="B10523">
        <v>4.2755000000000001E-2</v>
      </c>
      <c r="D10523">
        <f t="shared" ref="D10523:E10523" si="10520">AVERAGE(A10523:A10622)</f>
        <v>-118.72</v>
      </c>
      <c r="E10523">
        <f t="shared" si="10520"/>
        <v>7.6107589999999989E-2</v>
      </c>
    </row>
    <row r="10524" spans="1:5" x14ac:dyDescent="0.25">
      <c r="A10524">
        <v>-119</v>
      </c>
      <c r="B10524">
        <v>0.123265</v>
      </c>
      <c r="D10524">
        <f t="shared" ref="D10524:E10524" si="10521">AVERAGE(A10524:A10623)</f>
        <v>-118.78</v>
      </c>
      <c r="E10524">
        <f t="shared" si="10521"/>
        <v>7.6910889999999982E-2</v>
      </c>
    </row>
    <row r="10525" spans="1:5" x14ac:dyDescent="0.25">
      <c r="A10525">
        <v>-113</v>
      </c>
      <c r="B10525">
        <v>6.1130999999999998E-2</v>
      </c>
      <c r="D10525">
        <f t="shared" ref="D10525:E10525" si="10522">AVERAGE(A10525:A10624)</f>
        <v>-118.57</v>
      </c>
      <c r="E10525">
        <f t="shared" si="10522"/>
        <v>7.6436829999999983E-2</v>
      </c>
    </row>
    <row r="10526" spans="1:5" x14ac:dyDescent="0.25">
      <c r="A10526">
        <v>-114</v>
      </c>
      <c r="B10526">
        <v>5.6236000000000001E-2</v>
      </c>
      <c r="D10526">
        <f t="shared" ref="D10526:E10526" si="10523">AVERAGE(A10526:A10625)</f>
        <v>-118.64</v>
      </c>
      <c r="E10526">
        <f t="shared" si="10523"/>
        <v>7.6858959999999976E-2</v>
      </c>
    </row>
    <row r="10527" spans="1:5" x14ac:dyDescent="0.25">
      <c r="A10527">
        <v>-161</v>
      </c>
      <c r="B10527">
        <v>4.2091999999999997E-2</v>
      </c>
      <c r="D10527">
        <f t="shared" ref="D10527:E10527" si="10524">AVERAGE(A10527:A10626)</f>
        <v>-118.81</v>
      </c>
      <c r="E10527">
        <f t="shared" si="10524"/>
        <v>7.7516539999999981E-2</v>
      </c>
    </row>
    <row r="10528" spans="1:5" x14ac:dyDescent="0.25">
      <c r="A10528">
        <v>-117</v>
      </c>
      <c r="B10528">
        <v>4.9548000000000002E-2</v>
      </c>
      <c r="D10528">
        <f t="shared" ref="D10528:E10528" si="10525">AVERAGE(A10528:A10627)</f>
        <v>-118.85</v>
      </c>
      <c r="E10528">
        <f t="shared" si="10525"/>
        <v>7.7582559999999981E-2</v>
      </c>
    </row>
    <row r="10529" spans="1:5" x14ac:dyDescent="0.25">
      <c r="A10529">
        <v>-108</v>
      </c>
      <c r="B10529">
        <v>7.7451000000000006E-2</v>
      </c>
      <c r="D10529">
        <f t="shared" ref="D10529:E10529" si="10526">AVERAGE(A10529:A10628)</f>
        <v>-118.81</v>
      </c>
      <c r="E10529">
        <f t="shared" si="10526"/>
        <v>7.7350579999999988E-2</v>
      </c>
    </row>
    <row r="10530" spans="1:5" x14ac:dyDescent="0.25">
      <c r="A10530">
        <v>-107</v>
      </c>
      <c r="B10530">
        <v>0.121613</v>
      </c>
      <c r="D10530">
        <f t="shared" ref="D10530:E10530" si="10527">AVERAGE(A10530:A10629)</f>
        <v>-118.91</v>
      </c>
      <c r="E10530">
        <f t="shared" si="10527"/>
        <v>7.7528349999999968E-2</v>
      </c>
    </row>
    <row r="10531" spans="1:5" x14ac:dyDescent="0.25">
      <c r="A10531">
        <v>-119</v>
      </c>
      <c r="B10531">
        <v>8.3821000000000007E-2</v>
      </c>
      <c r="D10531">
        <f t="shared" ref="D10531:E10531" si="10528">AVERAGE(A10531:A10630)</f>
        <v>-118.8</v>
      </c>
      <c r="E10531">
        <f t="shared" si="10528"/>
        <v>8.4961259999999969E-2</v>
      </c>
    </row>
    <row r="10532" spans="1:5" x14ac:dyDescent="0.25">
      <c r="A10532">
        <v>-96</v>
      </c>
      <c r="B10532">
        <v>6.8092E-2</v>
      </c>
      <c r="D10532">
        <f t="shared" ref="D10532:E10532" si="10529">AVERAGE(A10532:A10631)</f>
        <v>-118.68</v>
      </c>
      <c r="E10532">
        <f t="shared" si="10529"/>
        <v>8.4735139999999959E-2</v>
      </c>
    </row>
    <row r="10533" spans="1:5" x14ac:dyDescent="0.25">
      <c r="A10533">
        <v>-107</v>
      </c>
      <c r="B10533">
        <v>6.6908999999999996E-2</v>
      </c>
      <c r="D10533">
        <f t="shared" ref="D10533:E10533" si="10530">AVERAGE(A10533:A10632)</f>
        <v>-118.82</v>
      </c>
      <c r="E10533">
        <f t="shared" si="10530"/>
        <v>8.4519469999999985E-2</v>
      </c>
    </row>
    <row r="10534" spans="1:5" x14ac:dyDescent="0.25">
      <c r="A10534">
        <v>-109</v>
      </c>
      <c r="B10534">
        <v>0.22430600000000001</v>
      </c>
      <c r="D10534">
        <f t="shared" ref="D10534:E10534" si="10531">AVERAGE(A10534:A10633)</f>
        <v>-118.81</v>
      </c>
      <c r="E10534">
        <f t="shared" si="10531"/>
        <v>8.4953699999999979E-2</v>
      </c>
    </row>
    <row r="10535" spans="1:5" x14ac:dyDescent="0.25">
      <c r="A10535">
        <v>-169</v>
      </c>
      <c r="B10535">
        <v>3.9428999999999999E-2</v>
      </c>
      <c r="D10535">
        <f t="shared" ref="D10535:E10535" si="10532">AVERAGE(A10535:A10634)</f>
        <v>-118.63</v>
      </c>
      <c r="E10535">
        <f t="shared" si="10532"/>
        <v>8.3449449999999994E-2</v>
      </c>
    </row>
    <row r="10536" spans="1:5" x14ac:dyDescent="0.25">
      <c r="A10536">
        <v>-93</v>
      </c>
      <c r="B10536">
        <v>0.114352</v>
      </c>
      <c r="D10536">
        <f t="shared" ref="D10536:E10536" si="10533">AVERAGE(A10536:A10635)</f>
        <v>-118.18</v>
      </c>
      <c r="E10536">
        <f t="shared" si="10533"/>
        <v>8.389089999999999E-2</v>
      </c>
    </row>
    <row r="10537" spans="1:5" x14ac:dyDescent="0.25">
      <c r="A10537">
        <v>-167</v>
      </c>
      <c r="B10537">
        <v>4.8061E-2</v>
      </c>
      <c r="D10537">
        <f t="shared" ref="D10537:E10537" si="10534">AVERAGE(A10537:A10636)</f>
        <v>-118.28</v>
      </c>
      <c r="E10537">
        <f t="shared" si="10534"/>
        <v>8.3492570000000002E-2</v>
      </c>
    </row>
    <row r="10538" spans="1:5" x14ac:dyDescent="0.25">
      <c r="A10538">
        <v>-137</v>
      </c>
      <c r="B10538">
        <v>4.8437000000000001E-2</v>
      </c>
      <c r="D10538">
        <f t="shared" ref="D10538:E10538" si="10535">AVERAGE(A10538:A10637)</f>
        <v>-117.75</v>
      </c>
      <c r="E10538">
        <f t="shared" si="10535"/>
        <v>8.4961769999999992E-2</v>
      </c>
    </row>
    <row r="10539" spans="1:5" x14ac:dyDescent="0.25">
      <c r="A10539">
        <v>-140</v>
      </c>
      <c r="B10539">
        <v>4.4666999999999998E-2</v>
      </c>
      <c r="D10539">
        <f t="shared" ref="D10539:E10539" si="10536">AVERAGE(A10539:A10638)</f>
        <v>-118.34</v>
      </c>
      <c r="E10539">
        <f t="shared" si="10536"/>
        <v>8.4853849999999995E-2</v>
      </c>
    </row>
    <row r="10540" spans="1:5" x14ac:dyDescent="0.25">
      <c r="A10540">
        <v>-109</v>
      </c>
      <c r="B10540">
        <v>7.6016E-2</v>
      </c>
      <c r="D10540">
        <f t="shared" ref="D10540:E10540" si="10537">AVERAGE(A10540:A10639)</f>
        <v>-118</v>
      </c>
      <c r="E10540">
        <f t="shared" si="10537"/>
        <v>8.4777499999999992E-2</v>
      </c>
    </row>
    <row r="10541" spans="1:5" x14ac:dyDescent="0.25">
      <c r="A10541">
        <v>-111</v>
      </c>
      <c r="B10541">
        <v>4.0162000000000003E-2</v>
      </c>
      <c r="D10541">
        <f t="shared" ref="D10541:E10541" si="10538">AVERAGE(A10541:A10640)</f>
        <v>-118.56</v>
      </c>
      <c r="E10541">
        <f t="shared" si="10538"/>
        <v>8.4448939999999972E-2</v>
      </c>
    </row>
    <row r="10542" spans="1:5" x14ac:dyDescent="0.25">
      <c r="A10542">
        <v>-130</v>
      </c>
      <c r="B10542">
        <v>6.2799999999999995E-2</v>
      </c>
      <c r="D10542">
        <f t="shared" ref="D10542:E10542" si="10539">AVERAGE(A10542:A10641)</f>
        <v>-118.6</v>
      </c>
      <c r="E10542">
        <f t="shared" si="10539"/>
        <v>8.4537799999999996E-2</v>
      </c>
    </row>
    <row r="10543" spans="1:5" x14ac:dyDescent="0.25">
      <c r="A10543">
        <v>-130</v>
      </c>
      <c r="B10543">
        <v>0.197103</v>
      </c>
      <c r="D10543">
        <f t="shared" ref="D10543:E10543" si="10540">AVERAGE(A10543:A10642)</f>
        <v>-118.43</v>
      </c>
      <c r="E10543">
        <f t="shared" si="10540"/>
        <v>8.4663769999999999E-2</v>
      </c>
    </row>
    <row r="10544" spans="1:5" x14ac:dyDescent="0.25">
      <c r="A10544">
        <v>-91</v>
      </c>
      <c r="B10544">
        <v>4.4373000000000003E-2</v>
      </c>
      <c r="D10544">
        <f t="shared" ref="D10544:E10544" si="10541">AVERAGE(A10544:A10643)</f>
        <v>-118.57</v>
      </c>
      <c r="E10544">
        <f t="shared" si="10541"/>
        <v>8.3381109999999994E-2</v>
      </c>
    </row>
    <row r="10545" spans="1:5" x14ac:dyDescent="0.25">
      <c r="A10545">
        <v>-108</v>
      </c>
      <c r="B10545">
        <v>3.6796000000000002E-2</v>
      </c>
      <c r="D10545">
        <f t="shared" ref="D10545:E10545" si="10542">AVERAGE(A10545:A10644)</f>
        <v>-118.79</v>
      </c>
      <c r="E10545">
        <f t="shared" si="10542"/>
        <v>8.3381919999999998E-2</v>
      </c>
    </row>
    <row r="10546" spans="1:5" x14ac:dyDescent="0.25">
      <c r="A10546">
        <v>-109</v>
      </c>
      <c r="B10546">
        <v>4.5601999999999997E-2</v>
      </c>
      <c r="D10546">
        <f t="shared" ref="D10546:E10546" si="10543">AVERAGE(A10546:A10645)</f>
        <v>-119.14</v>
      </c>
      <c r="E10546">
        <f t="shared" si="10543"/>
        <v>8.4983360000000008E-2</v>
      </c>
    </row>
    <row r="10547" spans="1:5" x14ac:dyDescent="0.25">
      <c r="A10547">
        <v>-103</v>
      </c>
      <c r="B10547">
        <v>6.9504999999999997E-2</v>
      </c>
      <c r="D10547">
        <f t="shared" ref="D10547:E10547" si="10544">AVERAGE(A10547:A10646)</f>
        <v>-118.99</v>
      </c>
      <c r="E10547">
        <f t="shared" si="10544"/>
        <v>8.4940009999999996E-2</v>
      </c>
    </row>
    <row r="10548" spans="1:5" x14ac:dyDescent="0.25">
      <c r="A10548">
        <v>-103</v>
      </c>
      <c r="B10548">
        <v>3.1385000000000003E-2</v>
      </c>
      <c r="D10548">
        <f t="shared" ref="D10548:E10548" si="10545">AVERAGE(A10548:A10647)</f>
        <v>-119.45</v>
      </c>
      <c r="E10548">
        <f t="shared" si="10545"/>
        <v>8.4927809999999992E-2</v>
      </c>
    </row>
    <row r="10549" spans="1:5" x14ac:dyDescent="0.25">
      <c r="A10549">
        <v>-132</v>
      </c>
      <c r="B10549">
        <v>3.8746999999999997E-2</v>
      </c>
      <c r="D10549">
        <f t="shared" ref="D10549:E10549" si="10546">AVERAGE(A10549:A10648)</f>
        <v>-119.72</v>
      </c>
      <c r="E10549">
        <f t="shared" si="10546"/>
        <v>8.5854589999999981E-2</v>
      </c>
    </row>
    <row r="10550" spans="1:5" x14ac:dyDescent="0.25">
      <c r="A10550">
        <v>-147</v>
      </c>
      <c r="B10550">
        <v>0.15079600000000001</v>
      </c>
      <c r="D10550">
        <f t="shared" ref="D10550:E10550" si="10547">AVERAGE(A10550:A10649)</f>
        <v>-119.91</v>
      </c>
      <c r="E10550">
        <f t="shared" si="10547"/>
        <v>8.5841749999999994E-2</v>
      </c>
    </row>
    <row r="10551" spans="1:5" x14ac:dyDescent="0.25">
      <c r="A10551">
        <v>-92</v>
      </c>
      <c r="B10551">
        <v>5.1026000000000002E-2</v>
      </c>
      <c r="D10551">
        <f t="shared" ref="D10551:E10551" si="10548">AVERAGE(A10551:A10650)</f>
        <v>-119.45</v>
      </c>
      <c r="E10551">
        <f t="shared" si="10548"/>
        <v>8.5091539999999993E-2</v>
      </c>
    </row>
    <row r="10552" spans="1:5" x14ac:dyDescent="0.25">
      <c r="A10552">
        <v>-111</v>
      </c>
      <c r="B10552">
        <v>0.13302</v>
      </c>
      <c r="D10552">
        <f t="shared" ref="D10552:E10552" si="10549">AVERAGE(A10552:A10651)</f>
        <v>-119.44</v>
      </c>
      <c r="E10552">
        <f t="shared" si="10549"/>
        <v>8.5097480000000003E-2</v>
      </c>
    </row>
    <row r="10553" spans="1:5" x14ac:dyDescent="0.25">
      <c r="A10553">
        <v>-140</v>
      </c>
      <c r="B10553">
        <v>3.4880000000000001E-2</v>
      </c>
      <c r="D10553">
        <f t="shared" ref="D10553:E10553" si="10550">AVERAGE(A10553:A10652)</f>
        <v>-119.85</v>
      </c>
      <c r="E10553">
        <f t="shared" si="10550"/>
        <v>8.429442999999999E-2</v>
      </c>
    </row>
    <row r="10554" spans="1:5" x14ac:dyDescent="0.25">
      <c r="A10554">
        <v>-150</v>
      </c>
      <c r="B10554">
        <v>0.103503</v>
      </c>
      <c r="D10554">
        <f t="shared" ref="D10554:E10554" si="10551">AVERAGE(A10554:A10653)</f>
        <v>-119.89</v>
      </c>
      <c r="E10554">
        <f t="shared" si="10551"/>
        <v>8.436391E-2</v>
      </c>
    </row>
    <row r="10555" spans="1:5" x14ac:dyDescent="0.25">
      <c r="A10555">
        <v>-111</v>
      </c>
      <c r="B10555">
        <v>4.6821000000000002E-2</v>
      </c>
      <c r="D10555">
        <f t="shared" ref="D10555:E10555" si="10552">AVERAGE(A10555:A10654)</f>
        <v>-119.47</v>
      </c>
      <c r="E10555">
        <f t="shared" si="10552"/>
        <v>8.3716970000000029E-2</v>
      </c>
    </row>
    <row r="10556" spans="1:5" x14ac:dyDescent="0.25">
      <c r="A10556">
        <v>-106</v>
      </c>
      <c r="B10556">
        <v>3.5666999999999997E-2</v>
      </c>
      <c r="D10556">
        <f t="shared" ref="D10556:E10556" si="10553">AVERAGE(A10556:A10655)</f>
        <v>-119.31</v>
      </c>
      <c r="E10556">
        <f t="shared" si="10553"/>
        <v>8.4583840000000035E-2</v>
      </c>
    </row>
    <row r="10557" spans="1:5" x14ac:dyDescent="0.25">
      <c r="A10557">
        <v>-110</v>
      </c>
      <c r="B10557">
        <v>0.121947</v>
      </c>
      <c r="D10557">
        <f t="shared" ref="D10557:E10557" si="10554">AVERAGE(A10557:A10656)</f>
        <v>-119.54</v>
      </c>
      <c r="E10557">
        <f t="shared" si="10554"/>
        <v>8.4831310000000021E-2</v>
      </c>
    </row>
    <row r="10558" spans="1:5" x14ac:dyDescent="0.25">
      <c r="A10558">
        <v>-146</v>
      </c>
      <c r="B10558">
        <v>5.0159000000000002E-2</v>
      </c>
      <c r="D10558">
        <f t="shared" ref="D10558:E10558" si="10555">AVERAGE(A10558:A10657)</f>
        <v>-119.5</v>
      </c>
      <c r="E10558">
        <f t="shared" si="10555"/>
        <v>8.4100280000000027E-2</v>
      </c>
    </row>
    <row r="10559" spans="1:5" x14ac:dyDescent="0.25">
      <c r="A10559">
        <v>-133</v>
      </c>
      <c r="B10559">
        <v>4.4833999999999999E-2</v>
      </c>
      <c r="D10559">
        <f t="shared" ref="D10559:E10559" si="10556">AVERAGE(A10559:A10658)</f>
        <v>-119.35</v>
      </c>
      <c r="E10559">
        <f t="shared" si="10556"/>
        <v>8.4259940000000033E-2</v>
      </c>
    </row>
    <row r="10560" spans="1:5" x14ac:dyDescent="0.25">
      <c r="A10560">
        <v>-107</v>
      </c>
      <c r="B10560">
        <v>2.9340999999999999E-2</v>
      </c>
      <c r="D10560">
        <f t="shared" ref="D10560:E10560" si="10557">AVERAGE(A10560:A10659)</f>
        <v>-119.19</v>
      </c>
      <c r="E10560">
        <f t="shared" si="10557"/>
        <v>8.4667980000000004E-2</v>
      </c>
    </row>
    <row r="10561" spans="1:5" x14ac:dyDescent="0.25">
      <c r="A10561">
        <v>-137</v>
      </c>
      <c r="B10561">
        <v>0.28663100000000002</v>
      </c>
      <c r="D10561">
        <f t="shared" ref="D10561:E10561" si="10558">AVERAGE(A10561:A10660)</f>
        <v>-119.27</v>
      </c>
      <c r="E10561">
        <f t="shared" si="10558"/>
        <v>8.5060530000000009E-2</v>
      </c>
    </row>
    <row r="10562" spans="1:5" x14ac:dyDescent="0.25">
      <c r="A10562">
        <v>-107</v>
      </c>
      <c r="B10562">
        <v>7.0903999999999995E-2</v>
      </c>
      <c r="D10562">
        <f t="shared" ref="D10562:E10562" si="10559">AVERAGE(A10562:A10661)</f>
        <v>-119.03</v>
      </c>
      <c r="E10562">
        <f t="shared" si="10559"/>
        <v>8.2971909999999996E-2</v>
      </c>
    </row>
    <row r="10563" spans="1:5" x14ac:dyDescent="0.25">
      <c r="A10563">
        <v>-121</v>
      </c>
      <c r="B10563">
        <v>4.5891000000000001E-2</v>
      </c>
      <c r="D10563">
        <f t="shared" ref="D10563:E10563" si="10560">AVERAGE(A10563:A10662)</f>
        <v>-119.08</v>
      </c>
      <c r="E10563">
        <f t="shared" si="10560"/>
        <v>8.2926100000000003E-2</v>
      </c>
    </row>
    <row r="10564" spans="1:5" x14ac:dyDescent="0.25">
      <c r="A10564">
        <v>-110</v>
      </c>
      <c r="B10564">
        <v>4.4572000000000001E-2</v>
      </c>
      <c r="D10564">
        <f t="shared" ref="D10564:E10564" si="10561">AVERAGE(A10564:A10663)</f>
        <v>-118.93</v>
      </c>
      <c r="E10564">
        <f t="shared" si="10561"/>
        <v>8.2857899999999998E-2</v>
      </c>
    </row>
    <row r="10565" spans="1:5" x14ac:dyDescent="0.25">
      <c r="A10565">
        <v>-134</v>
      </c>
      <c r="B10565">
        <v>0.24701000000000001</v>
      </c>
      <c r="D10565">
        <f t="shared" ref="D10565:E10565" si="10562">AVERAGE(A10565:A10664)</f>
        <v>-118.74</v>
      </c>
      <c r="E10565">
        <f t="shared" si="10562"/>
        <v>8.2770890000000014E-2</v>
      </c>
    </row>
    <row r="10566" spans="1:5" x14ac:dyDescent="0.25">
      <c r="A10566">
        <v>-109</v>
      </c>
      <c r="B10566">
        <v>7.1387999999999993E-2</v>
      </c>
      <c r="D10566">
        <f t="shared" ref="D10566:E10566" si="10563">AVERAGE(A10566:A10665)</f>
        <v>-118.48</v>
      </c>
      <c r="E10566">
        <f t="shared" si="10563"/>
        <v>8.243629999999999E-2</v>
      </c>
    </row>
    <row r="10567" spans="1:5" x14ac:dyDescent="0.25">
      <c r="A10567">
        <v>-155</v>
      </c>
      <c r="B10567">
        <v>8.7294999999999998E-2</v>
      </c>
      <c r="D10567">
        <f t="shared" ref="D10567:E10567" si="10564">AVERAGE(A10567:A10666)</f>
        <v>-118.52</v>
      </c>
      <c r="E10567">
        <f t="shared" si="10564"/>
        <v>8.2236679999999979E-2</v>
      </c>
    </row>
    <row r="10568" spans="1:5" x14ac:dyDescent="0.25">
      <c r="A10568">
        <v>-123</v>
      </c>
      <c r="B10568">
        <v>4.0322999999999998E-2</v>
      </c>
      <c r="D10568">
        <f t="shared" ref="D10568:E10568" si="10565">AVERAGE(A10568:A10667)</f>
        <v>-118.07</v>
      </c>
      <c r="E10568">
        <f t="shared" si="10565"/>
        <v>8.2375439999999994E-2</v>
      </c>
    </row>
    <row r="10569" spans="1:5" x14ac:dyDescent="0.25">
      <c r="A10569">
        <v>-130</v>
      </c>
      <c r="B10569">
        <v>5.7368000000000002E-2</v>
      </c>
      <c r="D10569">
        <f t="shared" ref="D10569:E10569" si="10566">AVERAGE(A10569:A10668)</f>
        <v>-117.98</v>
      </c>
      <c r="E10569">
        <f t="shared" si="10566"/>
        <v>8.3244099999999988E-2</v>
      </c>
    </row>
    <row r="10570" spans="1:5" x14ac:dyDescent="0.25">
      <c r="A10570">
        <v>-132</v>
      </c>
      <c r="B10570">
        <v>5.2630000000000003E-2</v>
      </c>
      <c r="D10570">
        <f t="shared" ref="D10570:E10570" si="10567">AVERAGE(A10570:A10669)</f>
        <v>-118.15</v>
      </c>
      <c r="E10570">
        <f t="shared" si="10567"/>
        <v>8.3109389999999991E-2</v>
      </c>
    </row>
    <row r="10571" spans="1:5" x14ac:dyDescent="0.25">
      <c r="A10571">
        <v>-108</v>
      </c>
      <c r="B10571">
        <v>3.0519999999999999E-2</v>
      </c>
      <c r="D10571">
        <f t="shared" ref="D10571:E10571" si="10568">AVERAGE(A10571:A10670)</f>
        <v>-117.91</v>
      </c>
      <c r="E10571">
        <f t="shared" si="10568"/>
        <v>8.3577079999999984E-2</v>
      </c>
    </row>
    <row r="10572" spans="1:5" x14ac:dyDescent="0.25">
      <c r="A10572">
        <v>-112</v>
      </c>
      <c r="B10572">
        <v>6.8237999999999993E-2</v>
      </c>
      <c r="D10572">
        <f t="shared" ref="D10572:E10572" si="10569">AVERAGE(A10572:A10671)</f>
        <v>-118.2</v>
      </c>
      <c r="E10572">
        <f t="shared" si="10569"/>
        <v>8.3643309999999998E-2</v>
      </c>
    </row>
    <row r="10573" spans="1:5" x14ac:dyDescent="0.25">
      <c r="A10573">
        <v>-107</v>
      </c>
      <c r="B10573">
        <v>8.6847999999999995E-2</v>
      </c>
      <c r="D10573">
        <f t="shared" ref="D10573:E10573" si="10570">AVERAGE(A10573:A10672)</f>
        <v>-118.26</v>
      </c>
      <c r="E10573">
        <f t="shared" si="10570"/>
        <v>8.4067199999999981E-2</v>
      </c>
    </row>
    <row r="10574" spans="1:5" x14ac:dyDescent="0.25">
      <c r="A10574">
        <v>-110</v>
      </c>
      <c r="B10574">
        <v>7.5439000000000006E-2</v>
      </c>
      <c r="D10574">
        <f t="shared" ref="D10574:E10574" si="10571">AVERAGE(A10574:A10673)</f>
        <v>-118.51</v>
      </c>
      <c r="E10574">
        <f t="shared" si="10571"/>
        <v>8.3956079999999975E-2</v>
      </c>
    </row>
    <row r="10575" spans="1:5" x14ac:dyDescent="0.25">
      <c r="A10575">
        <v>-138</v>
      </c>
      <c r="B10575">
        <v>4.9232999999999999E-2</v>
      </c>
      <c r="D10575">
        <f t="shared" ref="D10575:E10575" si="10572">AVERAGE(A10575:A10674)</f>
        <v>-119.28</v>
      </c>
      <c r="E10575">
        <f t="shared" si="10572"/>
        <v>8.3469079999999973E-2</v>
      </c>
    </row>
    <row r="10576" spans="1:5" x14ac:dyDescent="0.25">
      <c r="A10576">
        <v>-133</v>
      </c>
      <c r="B10576">
        <v>4.6600999999999997E-2</v>
      </c>
      <c r="D10576">
        <f t="shared" ref="D10576:E10576" si="10573">AVERAGE(A10576:A10675)</f>
        <v>-118.94</v>
      </c>
      <c r="E10576">
        <f t="shared" si="10573"/>
        <v>8.3532159999999966E-2</v>
      </c>
    </row>
    <row r="10577" spans="1:5" x14ac:dyDescent="0.25">
      <c r="A10577">
        <v>-136</v>
      </c>
      <c r="B10577">
        <v>3.2503999999999998E-2</v>
      </c>
      <c r="D10577">
        <f t="shared" ref="D10577:E10577" si="10574">AVERAGE(A10577:A10676)</f>
        <v>-118.68</v>
      </c>
      <c r="E10577">
        <f t="shared" si="10574"/>
        <v>8.340618999999995E-2</v>
      </c>
    </row>
    <row r="10578" spans="1:5" x14ac:dyDescent="0.25">
      <c r="A10578">
        <v>-113</v>
      </c>
      <c r="B10578">
        <v>4.3708999999999998E-2</v>
      </c>
      <c r="D10578">
        <f t="shared" ref="D10578:E10578" si="10575">AVERAGE(A10578:A10677)</f>
        <v>-118.4</v>
      </c>
      <c r="E10578">
        <f t="shared" si="10575"/>
        <v>8.3849469999999954E-2</v>
      </c>
    </row>
    <row r="10579" spans="1:5" x14ac:dyDescent="0.25">
      <c r="A10579">
        <v>-132</v>
      </c>
      <c r="B10579">
        <v>5.2534999999999998E-2</v>
      </c>
      <c r="D10579">
        <f t="shared" ref="D10579:E10579" si="10576">AVERAGE(A10579:A10678)</f>
        <v>-118.38</v>
      </c>
      <c r="E10579">
        <f t="shared" si="10576"/>
        <v>8.3830919999999975E-2</v>
      </c>
    </row>
    <row r="10580" spans="1:5" x14ac:dyDescent="0.25">
      <c r="A10580">
        <v>-107</v>
      </c>
      <c r="B10580">
        <v>3.5347000000000003E-2</v>
      </c>
      <c r="D10580">
        <f t="shared" ref="D10580:E10580" si="10577">AVERAGE(A10580:A10679)</f>
        <v>-118.16</v>
      </c>
      <c r="E10580">
        <f t="shared" si="10577"/>
        <v>8.3859109999999959E-2</v>
      </c>
    </row>
    <row r="10581" spans="1:5" x14ac:dyDescent="0.25">
      <c r="A10581">
        <v>-111</v>
      </c>
      <c r="B10581">
        <v>7.0531999999999997E-2</v>
      </c>
      <c r="D10581">
        <f t="shared" ref="D10581:E10581" si="10578">AVERAGE(A10581:A10680)</f>
        <v>-118.18</v>
      </c>
      <c r="E10581">
        <f t="shared" si="10578"/>
        <v>8.452769999999997E-2</v>
      </c>
    </row>
    <row r="10582" spans="1:5" x14ac:dyDescent="0.25">
      <c r="A10582">
        <v>-108</v>
      </c>
      <c r="B10582">
        <v>4.8361000000000001E-2</v>
      </c>
      <c r="D10582">
        <f t="shared" ref="D10582:E10582" si="10579">AVERAGE(A10582:A10681)</f>
        <v>-118.16</v>
      </c>
      <c r="E10582">
        <f t="shared" si="10579"/>
        <v>8.4160499999999985E-2</v>
      </c>
    </row>
    <row r="10583" spans="1:5" x14ac:dyDescent="0.25">
      <c r="A10583">
        <v>-104</v>
      </c>
      <c r="B10583">
        <v>3.1043999999999999E-2</v>
      </c>
      <c r="D10583">
        <f t="shared" ref="D10583:E10583" si="10580">AVERAGE(A10583:A10682)</f>
        <v>-118.29</v>
      </c>
      <c r="E10583">
        <f t="shared" si="10580"/>
        <v>8.4303369999999975E-2</v>
      </c>
    </row>
    <row r="10584" spans="1:5" x14ac:dyDescent="0.25">
      <c r="A10584">
        <v>-111</v>
      </c>
      <c r="B10584">
        <v>3.2787999999999998E-2</v>
      </c>
      <c r="D10584">
        <f t="shared" ref="D10584:E10584" si="10581">AVERAGE(A10584:A10683)</f>
        <v>-118.33</v>
      </c>
      <c r="E10584">
        <f t="shared" si="10581"/>
        <v>8.5159119999999977E-2</v>
      </c>
    </row>
    <row r="10585" spans="1:5" x14ac:dyDescent="0.25">
      <c r="A10585">
        <v>-156</v>
      </c>
      <c r="B10585">
        <v>3.0636E-2</v>
      </c>
      <c r="D10585">
        <f t="shared" ref="D10585:E10585" si="10582">AVERAGE(A10585:A10684)</f>
        <v>-118.9</v>
      </c>
      <c r="E10585">
        <f t="shared" si="10582"/>
        <v>8.5152060000000016E-2</v>
      </c>
    </row>
    <row r="10586" spans="1:5" x14ac:dyDescent="0.25">
      <c r="A10586">
        <v>-109</v>
      </c>
      <c r="B10586">
        <v>3.6922999999999997E-2</v>
      </c>
      <c r="D10586">
        <f t="shared" ref="D10586:E10586" si="10583">AVERAGE(A10586:A10685)</f>
        <v>-118.43</v>
      </c>
      <c r="E10586">
        <f t="shared" si="10583"/>
        <v>8.514082000000002E-2</v>
      </c>
    </row>
    <row r="10587" spans="1:5" x14ac:dyDescent="0.25">
      <c r="A10587">
        <v>-110</v>
      </c>
      <c r="B10587">
        <v>3.5874999999999997E-2</v>
      </c>
      <c r="D10587">
        <f t="shared" ref="D10587:E10587" si="10584">AVERAGE(A10587:A10686)</f>
        <v>-118.49</v>
      </c>
      <c r="E10587">
        <f t="shared" si="10584"/>
        <v>8.581958000000002E-2</v>
      </c>
    </row>
    <row r="10588" spans="1:5" x14ac:dyDescent="0.25">
      <c r="A10588">
        <v>-116</v>
      </c>
      <c r="B10588">
        <v>2.5080000000000002E-2</v>
      </c>
      <c r="D10588">
        <f t="shared" ref="D10588:E10588" si="10585">AVERAGE(A10588:A10687)</f>
        <v>-118.6</v>
      </c>
      <c r="E10588">
        <f t="shared" si="10585"/>
        <v>8.623647999999999E-2</v>
      </c>
    </row>
    <row r="10589" spans="1:5" x14ac:dyDescent="0.25">
      <c r="A10589">
        <v>-120</v>
      </c>
      <c r="B10589">
        <v>5.6959999999999997E-2</v>
      </c>
      <c r="D10589">
        <f t="shared" ref="D10589:E10589" si="10586">AVERAGE(A10589:A10688)</f>
        <v>-118.57</v>
      </c>
      <c r="E10589">
        <f t="shared" si="10586"/>
        <v>8.6791119999999986E-2</v>
      </c>
    </row>
    <row r="10590" spans="1:5" x14ac:dyDescent="0.25">
      <c r="A10590">
        <v>-117</v>
      </c>
      <c r="B10590">
        <v>4.4283999999999997E-2</v>
      </c>
      <c r="D10590">
        <f t="shared" ref="D10590:E10590" si="10587">AVERAGE(A10590:A10689)</f>
        <v>-118.43</v>
      </c>
      <c r="E10590">
        <f t="shared" si="10587"/>
        <v>8.6823730000000002E-2</v>
      </c>
    </row>
    <row r="10591" spans="1:5" x14ac:dyDescent="0.25">
      <c r="A10591">
        <v>-111</v>
      </c>
      <c r="B10591">
        <v>4.4894999999999997E-2</v>
      </c>
      <c r="D10591">
        <f t="shared" ref="D10591:E10591" si="10588">AVERAGE(A10591:A10690)</f>
        <v>-118.36</v>
      </c>
      <c r="E10591">
        <f t="shared" si="10588"/>
        <v>8.6817669999999986E-2</v>
      </c>
    </row>
    <row r="10592" spans="1:5" x14ac:dyDescent="0.25">
      <c r="A10592">
        <v>-147</v>
      </c>
      <c r="B10592">
        <v>6.1652999999999999E-2</v>
      </c>
      <c r="D10592">
        <f t="shared" ref="D10592:E10592" si="10589">AVERAGE(A10592:A10691)</f>
        <v>-118.33</v>
      </c>
      <c r="E10592">
        <f t="shared" si="10589"/>
        <v>8.7174589999999982E-2</v>
      </c>
    </row>
    <row r="10593" spans="1:5" x14ac:dyDescent="0.25">
      <c r="A10593">
        <v>-112</v>
      </c>
      <c r="B10593">
        <v>6.404E-2</v>
      </c>
      <c r="D10593">
        <f t="shared" ref="D10593:E10593" si="10590">AVERAGE(A10593:A10692)</f>
        <v>-117.94</v>
      </c>
      <c r="E10593">
        <f t="shared" si="10590"/>
        <v>8.7255470000000002E-2</v>
      </c>
    </row>
    <row r="10594" spans="1:5" x14ac:dyDescent="0.25">
      <c r="A10594">
        <v>-108</v>
      </c>
      <c r="B10594">
        <v>5.8344E-2</v>
      </c>
      <c r="D10594">
        <f t="shared" ref="D10594:E10594" si="10591">AVERAGE(A10594:A10693)</f>
        <v>-117.93</v>
      </c>
      <c r="E10594">
        <f t="shared" si="10591"/>
        <v>8.7229979999999999E-2</v>
      </c>
    </row>
    <row r="10595" spans="1:5" x14ac:dyDescent="0.25">
      <c r="A10595">
        <v>-97</v>
      </c>
      <c r="B10595">
        <v>5.1931999999999999E-2</v>
      </c>
      <c r="D10595">
        <f t="shared" ref="D10595:E10595" si="10592">AVERAGE(A10595:A10694)</f>
        <v>-118.25</v>
      </c>
      <c r="E10595">
        <f t="shared" si="10592"/>
        <v>8.9080900000000018E-2</v>
      </c>
    </row>
    <row r="10596" spans="1:5" x14ac:dyDescent="0.25">
      <c r="A10596">
        <v>-104</v>
      </c>
      <c r="B10596">
        <v>3.1414999999999998E-2</v>
      </c>
      <c r="D10596">
        <f t="shared" ref="D10596:E10596" si="10593">AVERAGE(A10596:A10695)</f>
        <v>-118.43</v>
      </c>
      <c r="E10596">
        <f t="shared" si="10593"/>
        <v>8.9337510000000009E-2</v>
      </c>
    </row>
    <row r="10597" spans="1:5" x14ac:dyDescent="0.25">
      <c r="A10597">
        <v>-109</v>
      </c>
      <c r="B10597">
        <v>9.4827999999999996E-2</v>
      </c>
      <c r="D10597">
        <f t="shared" ref="D10597:E10597" si="10594">AVERAGE(A10597:A10696)</f>
        <v>-118.55</v>
      </c>
      <c r="E10597">
        <f t="shared" si="10594"/>
        <v>8.9550149999999995E-2</v>
      </c>
    </row>
    <row r="10598" spans="1:5" x14ac:dyDescent="0.25">
      <c r="A10598">
        <v>-109</v>
      </c>
      <c r="B10598">
        <v>6.9306000000000006E-2</v>
      </c>
      <c r="D10598">
        <f t="shared" ref="D10598:E10598" si="10595">AVERAGE(A10598:A10697)</f>
        <v>-118.68</v>
      </c>
      <c r="E10598">
        <f t="shared" si="10595"/>
        <v>8.9288550000000022E-2</v>
      </c>
    </row>
    <row r="10599" spans="1:5" x14ac:dyDescent="0.25">
      <c r="A10599">
        <v>-107</v>
      </c>
      <c r="B10599">
        <v>3.1390000000000001E-2</v>
      </c>
      <c r="D10599">
        <f t="shared" ref="D10599:E10599" si="10596">AVERAGE(A10599:A10698)</f>
        <v>-119.05</v>
      </c>
      <c r="E10599">
        <f t="shared" si="10596"/>
        <v>8.9570600000000042E-2</v>
      </c>
    </row>
    <row r="10600" spans="1:5" x14ac:dyDescent="0.25">
      <c r="A10600">
        <v>-110</v>
      </c>
      <c r="B10600">
        <v>5.1540000000000002E-2</v>
      </c>
      <c r="D10600">
        <f t="shared" ref="D10600:E10600" si="10597">AVERAGE(A10600:A10699)</f>
        <v>-118.93</v>
      </c>
      <c r="E10600">
        <f t="shared" si="10597"/>
        <v>9.0191120000000027E-2</v>
      </c>
    </row>
    <row r="10601" spans="1:5" x14ac:dyDescent="0.25">
      <c r="A10601">
        <v>-144</v>
      </c>
      <c r="B10601">
        <v>0.20733799999999999</v>
      </c>
      <c r="D10601">
        <f t="shared" ref="D10601:E10601" si="10598">AVERAGE(A10601:A10700)</f>
        <v>-118.91</v>
      </c>
      <c r="E10601">
        <f t="shared" si="10598"/>
        <v>9.0060510000000024E-2</v>
      </c>
    </row>
    <row r="10602" spans="1:5" x14ac:dyDescent="0.25">
      <c r="A10602">
        <v>-96</v>
      </c>
      <c r="B10602">
        <v>0.114579</v>
      </c>
      <c r="D10602">
        <f t="shared" ref="D10602:E10602" si="10599">AVERAGE(A10602:A10701)</f>
        <v>-118.56</v>
      </c>
      <c r="E10602">
        <f t="shared" si="10599"/>
        <v>8.9283930000000053E-2</v>
      </c>
    </row>
    <row r="10603" spans="1:5" x14ac:dyDescent="0.25">
      <c r="A10603">
        <v>-105</v>
      </c>
      <c r="B10603">
        <v>0.16556999999999999</v>
      </c>
      <c r="D10603">
        <f t="shared" ref="D10603:E10603" si="10600">AVERAGE(A10603:A10702)</f>
        <v>-118.93</v>
      </c>
      <c r="E10603">
        <f t="shared" si="10600"/>
        <v>8.8771760000000019E-2</v>
      </c>
    </row>
    <row r="10604" spans="1:5" x14ac:dyDescent="0.25">
      <c r="A10604">
        <v>-109</v>
      </c>
      <c r="B10604">
        <v>6.1792E-2</v>
      </c>
      <c r="D10604">
        <f t="shared" ref="D10604:E10604" si="10601">AVERAGE(A10604:A10703)</f>
        <v>-118.94</v>
      </c>
      <c r="E10604">
        <f t="shared" si="10601"/>
        <v>8.7902280000000013E-2</v>
      </c>
    </row>
    <row r="10605" spans="1:5" x14ac:dyDescent="0.25">
      <c r="A10605">
        <v>-105</v>
      </c>
      <c r="B10605">
        <v>0.102619</v>
      </c>
      <c r="D10605">
        <f t="shared" ref="D10605:E10605" si="10602">AVERAGE(A10605:A10704)</f>
        <v>-118.9</v>
      </c>
      <c r="E10605">
        <f t="shared" si="10602"/>
        <v>8.7998650000000012E-2</v>
      </c>
    </row>
    <row r="10606" spans="1:5" x14ac:dyDescent="0.25">
      <c r="A10606">
        <v>-137</v>
      </c>
      <c r="B10606">
        <v>0.194443</v>
      </c>
      <c r="D10606">
        <f t="shared" ref="D10606:E10606" si="10603">AVERAGE(A10606:A10705)</f>
        <v>-118.91</v>
      </c>
      <c r="E10606">
        <f t="shared" si="10603"/>
        <v>8.8004680000000016E-2</v>
      </c>
    </row>
    <row r="10607" spans="1:5" x14ac:dyDescent="0.25">
      <c r="A10607">
        <v>-115</v>
      </c>
      <c r="B10607">
        <v>0.137327</v>
      </c>
      <c r="D10607">
        <f t="shared" ref="D10607:E10607" si="10604">AVERAGE(A10607:A10706)</f>
        <v>-118.7</v>
      </c>
      <c r="E10607">
        <f t="shared" si="10604"/>
        <v>8.6890570000000014E-2</v>
      </c>
    </row>
    <row r="10608" spans="1:5" x14ac:dyDescent="0.25">
      <c r="A10608">
        <v>-107</v>
      </c>
      <c r="B10608">
        <v>0.10947</v>
      </c>
      <c r="D10608">
        <f t="shared" ref="D10608:E10608" si="10605">AVERAGE(A10608:A10707)</f>
        <v>-118.63</v>
      </c>
      <c r="E10608">
        <f t="shared" si="10605"/>
        <v>8.6057250000000002E-2</v>
      </c>
    </row>
    <row r="10609" spans="1:5" x14ac:dyDescent="0.25">
      <c r="A10609">
        <v>-105</v>
      </c>
      <c r="B10609">
        <v>0.11269899999999999</v>
      </c>
      <c r="D10609">
        <f t="shared" ref="D10609:E10609" si="10606">AVERAGE(A10609:A10708)</f>
        <v>-118.7</v>
      </c>
      <c r="E10609">
        <f t="shared" si="10606"/>
        <v>8.5603159999999998E-2</v>
      </c>
    </row>
    <row r="10610" spans="1:5" x14ac:dyDescent="0.25">
      <c r="A10610">
        <v>-111</v>
      </c>
      <c r="B10610">
        <v>8.4417000000000006E-2</v>
      </c>
      <c r="D10610">
        <f t="shared" ref="D10610:E10610" si="10607">AVERAGE(A10610:A10709)</f>
        <v>-118.83</v>
      </c>
      <c r="E10610">
        <f t="shared" si="10607"/>
        <v>8.507553000000001E-2</v>
      </c>
    </row>
    <row r="10611" spans="1:5" x14ac:dyDescent="0.25">
      <c r="A10611">
        <v>-190</v>
      </c>
      <c r="B10611">
        <v>9.3765000000000001E-2</v>
      </c>
      <c r="D10611">
        <f t="shared" ref="D10611:E10611" si="10608">AVERAGE(A10611:A10710)</f>
        <v>-118.77</v>
      </c>
      <c r="E10611">
        <f t="shared" si="10608"/>
        <v>8.5511799999999999E-2</v>
      </c>
    </row>
    <row r="10612" spans="1:5" x14ac:dyDescent="0.25">
      <c r="A10612">
        <v>-122</v>
      </c>
      <c r="B10612">
        <v>6.6349000000000005E-2</v>
      </c>
      <c r="D10612">
        <f t="shared" ref="D10612:E10612" si="10609">AVERAGE(A10612:A10711)</f>
        <v>-118.21</v>
      </c>
      <c r="E10612">
        <f t="shared" si="10609"/>
        <v>8.5425770000000012E-2</v>
      </c>
    </row>
    <row r="10613" spans="1:5" x14ac:dyDescent="0.25">
      <c r="A10613">
        <v>-106</v>
      </c>
      <c r="B10613">
        <v>5.9888999999999998E-2</v>
      </c>
      <c r="D10613">
        <f t="shared" ref="D10613:E10613" si="10610">AVERAGE(A10613:A10712)</f>
        <v>-118.13</v>
      </c>
      <c r="E10613">
        <f t="shared" si="10610"/>
        <v>8.5328870000000001E-2</v>
      </c>
    </row>
    <row r="10614" spans="1:5" x14ac:dyDescent="0.25">
      <c r="A10614">
        <v>-110</v>
      </c>
      <c r="B10614">
        <v>5.6050999999999997E-2</v>
      </c>
      <c r="D10614">
        <f t="shared" ref="D10614:E10614" si="10611">AVERAGE(A10614:A10713)</f>
        <v>-118.31</v>
      </c>
      <c r="E10614">
        <f t="shared" si="10611"/>
        <v>8.5299440000000018E-2</v>
      </c>
    </row>
    <row r="10615" spans="1:5" x14ac:dyDescent="0.25">
      <c r="A10615">
        <v>-124</v>
      </c>
      <c r="B10615">
        <v>8.2271999999999998E-2</v>
      </c>
      <c r="D10615">
        <f t="shared" ref="D10615:E10615" si="10612">AVERAGE(A10615:A10714)</f>
        <v>-118.89</v>
      </c>
      <c r="E10615">
        <f t="shared" si="10612"/>
        <v>8.5611490000000026E-2</v>
      </c>
    </row>
    <row r="10616" spans="1:5" x14ac:dyDescent="0.25">
      <c r="A10616">
        <v>-109</v>
      </c>
      <c r="B10616">
        <v>9.4111E-2</v>
      </c>
      <c r="D10616">
        <f t="shared" ref="D10616:E10616" si="10613">AVERAGE(A10616:A10715)</f>
        <v>-118.95</v>
      </c>
      <c r="E10616">
        <f t="shared" si="10613"/>
        <v>8.5141599999999984E-2</v>
      </c>
    </row>
    <row r="10617" spans="1:5" x14ac:dyDescent="0.25">
      <c r="A10617">
        <v>-106</v>
      </c>
      <c r="B10617">
        <v>0.102552</v>
      </c>
      <c r="D10617">
        <f t="shared" ref="D10617:E10617" si="10614">AVERAGE(A10617:A10716)</f>
        <v>-118.91</v>
      </c>
      <c r="E10617">
        <f t="shared" si="10614"/>
        <v>8.4624420000000006E-2</v>
      </c>
    </row>
    <row r="10618" spans="1:5" x14ac:dyDescent="0.25">
      <c r="A10618">
        <v>-109</v>
      </c>
      <c r="B10618">
        <v>8.3283999999999997E-2</v>
      </c>
      <c r="D10618">
        <f t="shared" ref="D10618:E10618" si="10615">AVERAGE(A10618:A10717)</f>
        <v>-119.07</v>
      </c>
      <c r="E10618">
        <f t="shared" si="10615"/>
        <v>8.4039589999999997E-2</v>
      </c>
    </row>
    <row r="10619" spans="1:5" x14ac:dyDescent="0.25">
      <c r="A10619">
        <v>-141</v>
      </c>
      <c r="B10619">
        <v>6.9408999999999998E-2</v>
      </c>
      <c r="D10619">
        <f t="shared" ref="D10619:E10619" si="10616">AVERAGE(A10619:A10718)</f>
        <v>-119.13</v>
      </c>
      <c r="E10619">
        <f t="shared" si="10616"/>
        <v>8.3653330000000012E-2</v>
      </c>
    </row>
    <row r="10620" spans="1:5" x14ac:dyDescent="0.25">
      <c r="A10620">
        <v>-90</v>
      </c>
      <c r="B10620">
        <v>0.22802800000000001</v>
      </c>
      <c r="D10620">
        <f t="shared" ref="D10620:E10620" si="10617">AVERAGE(A10620:A10719)</f>
        <v>-119.02</v>
      </c>
      <c r="E10620">
        <f t="shared" si="10617"/>
        <v>8.3763390000000021E-2</v>
      </c>
    </row>
    <row r="10621" spans="1:5" x14ac:dyDescent="0.25">
      <c r="A10621">
        <v>-124</v>
      </c>
      <c r="B10621">
        <v>6.4316999999999999E-2</v>
      </c>
      <c r="D10621">
        <f t="shared" ref="D10621:E10621" si="10618">AVERAGE(A10621:A10720)</f>
        <v>-119.36</v>
      </c>
      <c r="E10621">
        <f t="shared" si="10618"/>
        <v>8.2636380000000009E-2</v>
      </c>
    </row>
    <row r="10622" spans="1:5" x14ac:dyDescent="0.25">
      <c r="A10622">
        <v>-107</v>
      </c>
      <c r="B10622">
        <v>6.7017999999999994E-2</v>
      </c>
      <c r="D10622">
        <f t="shared" ref="D10622:E10622" si="10619">AVERAGE(A10622:A10721)</f>
        <v>-119.15</v>
      </c>
      <c r="E10622">
        <f t="shared" si="10619"/>
        <v>8.3245010000000008E-2</v>
      </c>
    </row>
    <row r="10623" spans="1:5" x14ac:dyDescent="0.25">
      <c r="A10623">
        <v>-121</v>
      </c>
      <c r="B10623">
        <v>0.123085</v>
      </c>
      <c r="D10623">
        <f t="shared" ref="D10623:E10623" si="10620">AVERAGE(A10623:A10722)</f>
        <v>-119.91</v>
      </c>
      <c r="E10623">
        <f t="shared" si="10620"/>
        <v>8.3222500000000019E-2</v>
      </c>
    </row>
    <row r="10624" spans="1:5" x14ac:dyDescent="0.25">
      <c r="A10624">
        <v>-98</v>
      </c>
      <c r="B10624">
        <v>7.5858999999999996E-2</v>
      </c>
      <c r="D10624">
        <f t="shared" ref="D10624:E10624" si="10621">AVERAGE(A10624:A10723)</f>
        <v>-119.77</v>
      </c>
      <c r="E10624">
        <f t="shared" si="10621"/>
        <v>8.2483600000000004E-2</v>
      </c>
    </row>
    <row r="10625" spans="1:5" x14ac:dyDescent="0.25">
      <c r="A10625">
        <v>-120</v>
      </c>
      <c r="B10625">
        <v>0.10334400000000001</v>
      </c>
      <c r="D10625">
        <f t="shared" ref="D10625:E10625" si="10622">AVERAGE(A10625:A10724)</f>
        <v>-120.33</v>
      </c>
      <c r="E10625">
        <f t="shared" si="10622"/>
        <v>8.2074639999999977E-2</v>
      </c>
    </row>
    <row r="10626" spans="1:5" x14ac:dyDescent="0.25">
      <c r="A10626">
        <v>-131</v>
      </c>
      <c r="B10626">
        <v>0.12199400000000001</v>
      </c>
      <c r="D10626">
        <f t="shared" ref="D10626:E10626" si="10623">AVERAGE(A10626:A10725)</f>
        <v>-120.62</v>
      </c>
      <c r="E10626">
        <f t="shared" si="10623"/>
        <v>8.1519110000000006E-2</v>
      </c>
    </row>
    <row r="10627" spans="1:5" x14ac:dyDescent="0.25">
      <c r="A10627">
        <v>-165</v>
      </c>
      <c r="B10627">
        <v>4.8694000000000001E-2</v>
      </c>
      <c r="D10627">
        <f t="shared" ref="D10627:E10627" si="10624">AVERAGE(A10627:A10726)</f>
        <v>-120.35</v>
      </c>
      <c r="E10627">
        <f t="shared" si="10624"/>
        <v>8.0866319999999992E-2</v>
      </c>
    </row>
    <row r="10628" spans="1:5" x14ac:dyDescent="0.25">
      <c r="A10628">
        <v>-113</v>
      </c>
      <c r="B10628">
        <v>2.6349999999999998E-2</v>
      </c>
      <c r="D10628">
        <f t="shared" ref="D10628:E10628" si="10625">AVERAGE(A10628:A10727)</f>
        <v>-119.63</v>
      </c>
      <c r="E10628">
        <f t="shared" si="10625"/>
        <v>8.0778580000000003E-2</v>
      </c>
    </row>
    <row r="10629" spans="1:5" x14ac:dyDescent="0.25">
      <c r="A10629">
        <v>-118</v>
      </c>
      <c r="B10629">
        <v>9.5227999999999993E-2</v>
      </c>
      <c r="D10629">
        <f t="shared" ref="D10629:E10629" si="10626">AVERAGE(A10629:A10728)</f>
        <v>-119.54</v>
      </c>
      <c r="E10629">
        <f t="shared" si="10626"/>
        <v>8.2624569999999994E-2</v>
      </c>
    </row>
    <row r="10630" spans="1:5" x14ac:dyDescent="0.25">
      <c r="A10630">
        <v>-96</v>
      </c>
      <c r="B10630">
        <v>0.86490400000000001</v>
      </c>
      <c r="D10630">
        <f t="shared" ref="D10630:E10630" si="10627">AVERAGE(A10630:A10729)</f>
        <v>-119.31</v>
      </c>
      <c r="E10630">
        <f t="shared" si="10627"/>
        <v>8.221436E-2</v>
      </c>
    </row>
    <row r="10631" spans="1:5" x14ac:dyDescent="0.25">
      <c r="A10631">
        <v>-107</v>
      </c>
      <c r="B10631">
        <v>6.1209E-2</v>
      </c>
      <c r="D10631">
        <f t="shared" ref="D10631:E10631" si="10628">AVERAGE(A10631:A10730)</f>
        <v>-120.35</v>
      </c>
      <c r="E10631">
        <f t="shared" si="10628"/>
        <v>7.4839439999999979E-2</v>
      </c>
    </row>
    <row r="10632" spans="1:5" x14ac:dyDescent="0.25">
      <c r="A10632">
        <v>-110</v>
      </c>
      <c r="B10632">
        <v>4.6524999999999997E-2</v>
      </c>
      <c r="D10632">
        <f t="shared" ref="D10632:E10632" si="10629">AVERAGE(A10632:A10731)</f>
        <v>-120.62</v>
      </c>
      <c r="E10632">
        <f t="shared" si="10629"/>
        <v>7.5663519999999984E-2</v>
      </c>
    </row>
    <row r="10633" spans="1:5" x14ac:dyDescent="0.25">
      <c r="A10633">
        <v>-106</v>
      </c>
      <c r="B10633">
        <v>0.110332</v>
      </c>
      <c r="D10633">
        <f t="shared" ref="D10633:E10633" si="10630">AVERAGE(A10633:A10732)</f>
        <v>-120.58</v>
      </c>
      <c r="E10633">
        <f t="shared" si="10630"/>
        <v>7.6130859999999981E-2</v>
      </c>
    </row>
    <row r="10634" spans="1:5" x14ac:dyDescent="0.25">
      <c r="A10634">
        <v>-91</v>
      </c>
      <c r="B10634">
        <v>7.3881000000000002E-2</v>
      </c>
      <c r="D10634">
        <f t="shared" ref="D10634:E10634" si="10631">AVERAGE(A10634:A10733)</f>
        <v>-120.62</v>
      </c>
      <c r="E10634">
        <f t="shared" si="10631"/>
        <v>7.5535849999999988E-2</v>
      </c>
    </row>
    <row r="10635" spans="1:5" x14ac:dyDescent="0.25">
      <c r="A10635">
        <v>-124</v>
      </c>
      <c r="B10635">
        <v>8.3573999999999996E-2</v>
      </c>
      <c r="D10635">
        <f t="shared" ref="D10635:E10635" si="10632">AVERAGE(A10635:A10734)</f>
        <v>-120.77</v>
      </c>
      <c r="E10635">
        <f t="shared" si="10632"/>
        <v>7.5295869999999987E-2</v>
      </c>
    </row>
    <row r="10636" spans="1:5" x14ac:dyDescent="0.25">
      <c r="A10636">
        <v>-103</v>
      </c>
      <c r="B10636">
        <v>7.4519000000000002E-2</v>
      </c>
      <c r="D10636">
        <f t="shared" ref="D10636:E10636" si="10633">AVERAGE(A10636:A10735)</f>
        <v>-120.59</v>
      </c>
      <c r="E10636">
        <f t="shared" si="10633"/>
        <v>7.489340999999998E-2</v>
      </c>
    </row>
    <row r="10637" spans="1:5" x14ac:dyDescent="0.25">
      <c r="A10637">
        <v>-114</v>
      </c>
      <c r="B10637">
        <v>0.19498099999999999</v>
      </c>
      <c r="D10637">
        <f t="shared" ref="D10637:E10637" si="10634">AVERAGE(A10637:A10736)</f>
        <v>-120.64</v>
      </c>
      <c r="E10637">
        <f t="shared" si="10634"/>
        <v>7.4405439999999989E-2</v>
      </c>
    </row>
    <row r="10638" spans="1:5" x14ac:dyDescent="0.25">
      <c r="A10638">
        <v>-196</v>
      </c>
      <c r="B10638">
        <v>3.7644999999999998E-2</v>
      </c>
      <c r="D10638">
        <f t="shared" ref="D10638:E10638" si="10635">AVERAGE(A10638:A10737)</f>
        <v>-120.45</v>
      </c>
      <c r="E10638">
        <f t="shared" si="10635"/>
        <v>7.2754199999999991E-2</v>
      </c>
    </row>
    <row r="10639" spans="1:5" x14ac:dyDescent="0.25">
      <c r="A10639">
        <v>-106</v>
      </c>
      <c r="B10639">
        <v>3.7032000000000002E-2</v>
      </c>
      <c r="D10639">
        <f t="shared" ref="D10639:E10639" si="10636">AVERAGE(A10639:A10738)</f>
        <v>-119.55</v>
      </c>
      <c r="E10639">
        <f t="shared" si="10636"/>
        <v>7.339772999999998E-2</v>
      </c>
    </row>
    <row r="10640" spans="1:5" x14ac:dyDescent="0.25">
      <c r="A10640">
        <v>-165</v>
      </c>
      <c r="B10640">
        <v>4.3159999999999997E-2</v>
      </c>
      <c r="D10640">
        <f t="shared" ref="D10640:E10640" si="10637">AVERAGE(A10640:A10739)</f>
        <v>-119.56</v>
      </c>
      <c r="E10640">
        <f t="shared" si="10637"/>
        <v>7.3308979999999982E-2</v>
      </c>
    </row>
    <row r="10641" spans="1:5" x14ac:dyDescent="0.25">
      <c r="A10641">
        <v>-115</v>
      </c>
      <c r="B10641">
        <v>4.9048000000000001E-2</v>
      </c>
      <c r="D10641">
        <f t="shared" ref="D10641:E10641" si="10638">AVERAGE(A10641:A10740)</f>
        <v>-119.08</v>
      </c>
      <c r="E10641">
        <f t="shared" si="10638"/>
        <v>7.3504679999999989E-2</v>
      </c>
    </row>
    <row r="10642" spans="1:5" x14ac:dyDescent="0.25">
      <c r="A10642">
        <v>-113</v>
      </c>
      <c r="B10642">
        <v>7.5397000000000006E-2</v>
      </c>
      <c r="D10642">
        <f t="shared" ref="D10642:E10642" si="10639">AVERAGE(A10642:A10741)</f>
        <v>-119.05</v>
      </c>
      <c r="E10642">
        <f t="shared" si="10639"/>
        <v>7.3576969999999978E-2</v>
      </c>
    </row>
    <row r="10643" spans="1:5" x14ac:dyDescent="0.25">
      <c r="A10643">
        <v>-144</v>
      </c>
      <c r="B10643">
        <v>6.8836999999999995E-2</v>
      </c>
      <c r="D10643">
        <f t="shared" ref="D10643:E10643" si="10640">AVERAGE(A10643:A10742)</f>
        <v>-119.13</v>
      </c>
      <c r="E10643">
        <f t="shared" si="10640"/>
        <v>7.3574139999999982E-2</v>
      </c>
    </row>
    <row r="10644" spans="1:5" x14ac:dyDescent="0.25">
      <c r="A10644">
        <v>-113</v>
      </c>
      <c r="B10644">
        <v>4.4454E-2</v>
      </c>
      <c r="D10644">
        <f t="shared" ref="D10644:E10644" si="10641">AVERAGE(A10644:A10743)</f>
        <v>-118.98</v>
      </c>
      <c r="E10644">
        <f t="shared" si="10641"/>
        <v>7.3188869999999975E-2</v>
      </c>
    </row>
    <row r="10645" spans="1:5" x14ac:dyDescent="0.25">
      <c r="A10645">
        <v>-143</v>
      </c>
      <c r="B10645">
        <v>0.19694</v>
      </c>
      <c r="D10645">
        <f t="shared" ref="D10645:E10645" si="10642">AVERAGE(A10645:A10744)</f>
        <v>-119.41</v>
      </c>
      <c r="E10645">
        <f t="shared" si="10642"/>
        <v>7.4122509999999975E-2</v>
      </c>
    </row>
    <row r="10646" spans="1:5" x14ac:dyDescent="0.25">
      <c r="A10646">
        <v>-94</v>
      </c>
      <c r="B10646">
        <v>4.1266999999999998E-2</v>
      </c>
      <c r="D10646">
        <f t="shared" ref="D10646:E10646" si="10643">AVERAGE(A10646:A10745)</f>
        <v>-119.16</v>
      </c>
      <c r="E10646">
        <f t="shared" si="10643"/>
        <v>7.2918489999999989E-2</v>
      </c>
    </row>
    <row r="10647" spans="1:5" x14ac:dyDescent="0.25">
      <c r="A10647">
        <v>-149</v>
      </c>
      <c r="B10647">
        <v>6.8284999999999998E-2</v>
      </c>
      <c r="D10647">
        <f t="shared" ref="D10647:E10647" si="10644">AVERAGE(A10647:A10746)</f>
        <v>-119.59</v>
      </c>
      <c r="E10647">
        <f t="shared" si="10644"/>
        <v>7.2812239999999986E-2</v>
      </c>
    </row>
    <row r="10648" spans="1:5" x14ac:dyDescent="0.25">
      <c r="A10648">
        <v>-130</v>
      </c>
      <c r="B10648">
        <v>0.12406300000000001</v>
      </c>
      <c r="D10648">
        <f t="shared" ref="D10648:E10648" si="10645">AVERAGE(A10648:A10747)</f>
        <v>-119.61</v>
      </c>
      <c r="E10648">
        <f t="shared" si="10645"/>
        <v>7.2600909999999991E-2</v>
      </c>
    </row>
    <row r="10649" spans="1:5" x14ac:dyDescent="0.25">
      <c r="A10649">
        <v>-151</v>
      </c>
      <c r="B10649">
        <v>3.7463000000000003E-2</v>
      </c>
      <c r="D10649">
        <f t="shared" ref="D10649:E10649" si="10646">AVERAGE(A10649:A10748)</f>
        <v>-119.78</v>
      </c>
      <c r="E10649">
        <f t="shared" si="10646"/>
        <v>7.2349869999999997E-2</v>
      </c>
    </row>
    <row r="10650" spans="1:5" x14ac:dyDescent="0.25">
      <c r="A10650">
        <v>-101</v>
      </c>
      <c r="B10650">
        <v>7.5774999999999995E-2</v>
      </c>
      <c r="D10650">
        <f t="shared" ref="D10650:E10650" si="10647">AVERAGE(A10650:A10749)</f>
        <v>-119.6</v>
      </c>
      <c r="E10650">
        <f t="shared" si="10647"/>
        <v>7.2936000000000001E-2</v>
      </c>
    </row>
    <row r="10651" spans="1:5" x14ac:dyDescent="0.25">
      <c r="A10651">
        <v>-91</v>
      </c>
      <c r="B10651">
        <v>5.1619999999999999E-2</v>
      </c>
      <c r="D10651">
        <f t="shared" ref="D10651:E10651" si="10648">AVERAGE(A10651:A10750)</f>
        <v>-119.85</v>
      </c>
      <c r="E10651">
        <f t="shared" si="10648"/>
        <v>7.2916519999999999E-2</v>
      </c>
    </row>
    <row r="10652" spans="1:5" x14ac:dyDescent="0.25">
      <c r="A10652">
        <v>-152</v>
      </c>
      <c r="B10652">
        <v>5.2714999999999998E-2</v>
      </c>
      <c r="D10652">
        <f t="shared" ref="D10652:E10652" si="10649">AVERAGE(A10652:A10751)</f>
        <v>-120.04</v>
      </c>
      <c r="E10652">
        <f t="shared" si="10649"/>
        <v>7.3250030000000008E-2</v>
      </c>
    </row>
    <row r="10653" spans="1:5" x14ac:dyDescent="0.25">
      <c r="A10653">
        <v>-144</v>
      </c>
      <c r="B10653">
        <v>4.1827999999999997E-2</v>
      </c>
      <c r="D10653">
        <f t="shared" ref="D10653:E10653" si="10650">AVERAGE(A10653:A10752)</f>
        <v>-119.45</v>
      </c>
      <c r="E10653">
        <f t="shared" si="10650"/>
        <v>7.317069000000001E-2</v>
      </c>
    </row>
    <row r="10654" spans="1:5" x14ac:dyDescent="0.25">
      <c r="A10654">
        <v>-108</v>
      </c>
      <c r="B10654">
        <v>3.8809000000000003E-2</v>
      </c>
      <c r="D10654">
        <f t="shared" ref="D10654:E10654" si="10651">AVERAGE(A10654:A10753)</f>
        <v>-119.24</v>
      </c>
      <c r="E10654">
        <f t="shared" si="10651"/>
        <v>7.3349640000000008E-2</v>
      </c>
    </row>
    <row r="10655" spans="1:5" x14ac:dyDescent="0.25">
      <c r="A10655">
        <v>-95</v>
      </c>
      <c r="B10655">
        <v>0.13350799999999999</v>
      </c>
      <c r="D10655">
        <f t="shared" ref="D10655:E10655" si="10652">AVERAGE(A10655:A10754)</f>
        <v>-119.49</v>
      </c>
      <c r="E10655">
        <f t="shared" si="10652"/>
        <v>7.3334339999999998E-2</v>
      </c>
    </row>
    <row r="10656" spans="1:5" x14ac:dyDescent="0.25">
      <c r="A10656">
        <v>-129</v>
      </c>
      <c r="B10656">
        <v>6.0414000000000002E-2</v>
      </c>
      <c r="D10656">
        <f t="shared" ref="D10656:E10656" si="10653">AVERAGE(A10656:A10755)</f>
        <v>-119.57</v>
      </c>
      <c r="E10656">
        <f t="shared" si="10653"/>
        <v>7.2477700000000006E-2</v>
      </c>
    </row>
    <row r="10657" spans="1:5" x14ac:dyDescent="0.25">
      <c r="A10657">
        <v>-106</v>
      </c>
      <c r="B10657">
        <v>4.8843999999999999E-2</v>
      </c>
      <c r="D10657">
        <f t="shared" ref="D10657:E10657" si="10654">AVERAGE(A10657:A10756)</f>
        <v>-119.16</v>
      </c>
      <c r="E10657">
        <f t="shared" si="10654"/>
        <v>7.245790000000002E-2</v>
      </c>
    </row>
    <row r="10658" spans="1:5" x14ac:dyDescent="0.25">
      <c r="A10658">
        <v>-131</v>
      </c>
      <c r="B10658">
        <v>6.6125000000000003E-2</v>
      </c>
      <c r="D10658">
        <f t="shared" ref="D10658:E10658" si="10655">AVERAGE(A10658:A10757)</f>
        <v>-119.01</v>
      </c>
      <c r="E10658">
        <f t="shared" si="10655"/>
        <v>7.2709770000000007E-2</v>
      </c>
    </row>
    <row r="10659" spans="1:5" x14ac:dyDescent="0.25">
      <c r="A10659">
        <v>-117</v>
      </c>
      <c r="B10659">
        <v>8.5638000000000006E-2</v>
      </c>
      <c r="D10659">
        <f t="shared" ref="D10659:E10659" si="10656">AVERAGE(A10659:A10758)</f>
        <v>-118.99</v>
      </c>
      <c r="E10659">
        <f t="shared" si="10656"/>
        <v>7.2602570000000005E-2</v>
      </c>
    </row>
    <row r="10660" spans="1:5" x14ac:dyDescent="0.25">
      <c r="A10660">
        <v>-115</v>
      </c>
      <c r="B10660">
        <v>6.8596000000000004E-2</v>
      </c>
      <c r="D10660">
        <f t="shared" ref="D10660:E10660" si="10657">AVERAGE(A10660:A10759)</f>
        <v>-119.06</v>
      </c>
      <c r="E10660">
        <f t="shared" si="10657"/>
        <v>7.2514780000000015E-2</v>
      </c>
    </row>
    <row r="10661" spans="1:5" x14ac:dyDescent="0.25">
      <c r="A10661">
        <v>-113</v>
      </c>
      <c r="B10661">
        <v>7.7769000000000005E-2</v>
      </c>
      <c r="D10661">
        <f t="shared" ref="D10661:E10661" si="10658">AVERAGE(A10661:A10760)</f>
        <v>-118.79</v>
      </c>
      <c r="E10661">
        <f t="shared" si="10658"/>
        <v>7.2891120000000004E-2</v>
      </c>
    </row>
    <row r="10662" spans="1:5" x14ac:dyDescent="0.25">
      <c r="A10662">
        <v>-112</v>
      </c>
      <c r="B10662">
        <v>6.6322999999999993E-2</v>
      </c>
      <c r="D10662">
        <f t="shared" ref="D10662:E10662" si="10659">AVERAGE(A10662:A10761)</f>
        <v>-118.88</v>
      </c>
      <c r="E10662">
        <f t="shared" si="10659"/>
        <v>7.2536050000000005E-2</v>
      </c>
    </row>
    <row r="10663" spans="1:5" x14ac:dyDescent="0.25">
      <c r="A10663">
        <v>-106</v>
      </c>
      <c r="B10663">
        <v>3.9071000000000002E-2</v>
      </c>
      <c r="D10663">
        <f t="shared" ref="D10663:E10663" si="10660">AVERAGE(A10663:A10762)</f>
        <v>-118.75</v>
      </c>
      <c r="E10663">
        <f t="shared" si="10660"/>
        <v>7.2252530000000009E-2</v>
      </c>
    </row>
    <row r="10664" spans="1:5" x14ac:dyDescent="0.25">
      <c r="A10664">
        <v>-91</v>
      </c>
      <c r="B10664">
        <v>3.5871E-2</v>
      </c>
      <c r="D10664">
        <f t="shared" ref="D10664:E10664" si="10661">AVERAGE(A10664:A10763)</f>
        <v>-118.59</v>
      </c>
      <c r="E10664">
        <f t="shared" si="10661"/>
        <v>7.2452530000000015E-2</v>
      </c>
    </row>
    <row r="10665" spans="1:5" x14ac:dyDescent="0.25">
      <c r="A10665">
        <v>-108</v>
      </c>
      <c r="B10665">
        <v>0.21355099999999999</v>
      </c>
      <c r="D10665">
        <f t="shared" ref="D10665:E10665" si="10662">AVERAGE(A10665:A10764)</f>
        <v>-118.76</v>
      </c>
      <c r="E10665">
        <f t="shared" si="10662"/>
        <v>7.2562040000000008E-2</v>
      </c>
    </row>
    <row r="10666" spans="1:5" x14ac:dyDescent="0.25">
      <c r="A10666">
        <v>-113</v>
      </c>
      <c r="B10666">
        <v>5.1425999999999999E-2</v>
      </c>
      <c r="D10666">
        <f t="shared" ref="D10666:E10666" si="10663">AVERAGE(A10666:A10765)</f>
        <v>-118.93</v>
      </c>
      <c r="E10666">
        <f t="shared" si="10663"/>
        <v>7.0994690000000013E-2</v>
      </c>
    </row>
    <row r="10667" spans="1:5" x14ac:dyDescent="0.25">
      <c r="A10667">
        <v>-110</v>
      </c>
      <c r="B10667">
        <v>0.101171</v>
      </c>
      <c r="D10667">
        <f t="shared" ref="D10667:E10667" si="10664">AVERAGE(A10667:A10766)</f>
        <v>-118.87</v>
      </c>
      <c r="E10667">
        <f t="shared" si="10664"/>
        <v>7.1849920000000012E-2</v>
      </c>
    </row>
    <row r="10668" spans="1:5" x14ac:dyDescent="0.25">
      <c r="A10668">
        <v>-114</v>
      </c>
      <c r="B10668">
        <v>0.127189</v>
      </c>
      <c r="D10668">
        <f t="shared" ref="D10668:E10668" si="10665">AVERAGE(A10668:A10767)</f>
        <v>-118.6</v>
      </c>
      <c r="E10668">
        <f t="shared" si="10665"/>
        <v>7.1209099999999997E-2</v>
      </c>
    </row>
    <row r="10669" spans="1:5" x14ac:dyDescent="0.25">
      <c r="A10669">
        <v>-147</v>
      </c>
      <c r="B10669">
        <v>4.3896999999999999E-2</v>
      </c>
      <c r="D10669">
        <f t="shared" ref="D10669:E10669" si="10666">AVERAGE(A10669:A10768)</f>
        <v>-118.54</v>
      </c>
      <c r="E10669">
        <f t="shared" si="10666"/>
        <v>7.0858230000000008E-2</v>
      </c>
    </row>
    <row r="10670" spans="1:5" x14ac:dyDescent="0.25">
      <c r="A10670">
        <v>-108</v>
      </c>
      <c r="B10670">
        <v>9.9399000000000001E-2</v>
      </c>
      <c r="D10670">
        <f t="shared" ref="D10670:E10670" si="10667">AVERAGE(A10670:A10769)</f>
        <v>-118.15</v>
      </c>
      <c r="E10670">
        <f t="shared" si="10667"/>
        <v>7.0862539999999988E-2</v>
      </c>
    </row>
    <row r="10671" spans="1:5" x14ac:dyDescent="0.25">
      <c r="A10671">
        <v>-137</v>
      </c>
      <c r="B10671">
        <v>3.7143000000000002E-2</v>
      </c>
      <c r="D10671">
        <f t="shared" ref="D10671:E10671" si="10668">AVERAGE(A10671:A10770)</f>
        <v>-118.12</v>
      </c>
      <c r="E10671">
        <f t="shared" si="10668"/>
        <v>7.006111000000001E-2</v>
      </c>
    </row>
    <row r="10672" spans="1:5" x14ac:dyDescent="0.25">
      <c r="A10672">
        <v>-118</v>
      </c>
      <c r="B10672">
        <v>0.110627</v>
      </c>
      <c r="D10672">
        <f t="shared" ref="D10672:E10672" si="10669">AVERAGE(A10672:A10771)</f>
        <v>-118.06</v>
      </c>
      <c r="E10672">
        <f t="shared" si="10669"/>
        <v>7.064846000000001E-2</v>
      </c>
    </row>
    <row r="10673" spans="1:5" x14ac:dyDescent="0.25">
      <c r="A10673">
        <v>-132</v>
      </c>
      <c r="B10673">
        <v>7.5735999999999998E-2</v>
      </c>
      <c r="D10673">
        <f t="shared" ref="D10673:E10673" si="10670">AVERAGE(A10673:A10772)</f>
        <v>-117.8</v>
      </c>
      <c r="E10673">
        <f t="shared" si="10670"/>
        <v>6.996608E-2</v>
      </c>
    </row>
    <row r="10674" spans="1:5" x14ac:dyDescent="0.25">
      <c r="A10674">
        <v>-187</v>
      </c>
      <c r="B10674">
        <v>2.6738999999999999E-2</v>
      </c>
      <c r="D10674">
        <f t="shared" ref="D10674:E10674" si="10671">AVERAGE(A10674:A10773)</f>
        <v>-117.83</v>
      </c>
      <c r="E10674">
        <f t="shared" si="10671"/>
        <v>6.9707319999999989E-2</v>
      </c>
    </row>
    <row r="10675" spans="1:5" x14ac:dyDescent="0.25">
      <c r="A10675">
        <v>-104</v>
      </c>
      <c r="B10675">
        <v>5.5541E-2</v>
      </c>
      <c r="D10675">
        <f t="shared" ref="D10675:E10675" si="10672">AVERAGE(A10675:A10774)</f>
        <v>-117.6</v>
      </c>
      <c r="E10675">
        <f t="shared" si="10672"/>
        <v>7.0061399999999996E-2</v>
      </c>
    </row>
    <row r="10676" spans="1:5" x14ac:dyDescent="0.25">
      <c r="A10676">
        <v>-107</v>
      </c>
      <c r="B10676">
        <v>3.4004E-2</v>
      </c>
      <c r="D10676">
        <f t="shared" ref="D10676:E10676" si="10673">AVERAGE(A10676:A10775)</f>
        <v>-118.53</v>
      </c>
      <c r="E10676">
        <f t="shared" si="10673"/>
        <v>7.0199789999999998E-2</v>
      </c>
    </row>
    <row r="10677" spans="1:5" x14ac:dyDescent="0.25">
      <c r="A10677">
        <v>-108</v>
      </c>
      <c r="B10677">
        <v>7.6831999999999998E-2</v>
      </c>
      <c r="D10677">
        <f t="shared" ref="D10677:E10677" si="10674">AVERAGE(A10677:A10776)</f>
        <v>-118.99</v>
      </c>
      <c r="E10677">
        <f t="shared" si="10674"/>
        <v>7.0408479999999982E-2</v>
      </c>
    </row>
    <row r="10678" spans="1:5" x14ac:dyDescent="0.25">
      <c r="A10678">
        <v>-111</v>
      </c>
      <c r="B10678">
        <v>4.1854000000000002E-2</v>
      </c>
      <c r="D10678">
        <f t="shared" ref="D10678:E10678" si="10675">AVERAGE(A10678:A10777)</f>
        <v>-119.52</v>
      </c>
      <c r="E10678">
        <f t="shared" si="10675"/>
        <v>6.9983919999999991E-2</v>
      </c>
    </row>
    <row r="10679" spans="1:5" x14ac:dyDescent="0.25">
      <c r="A10679">
        <v>-110</v>
      </c>
      <c r="B10679">
        <v>5.5354E-2</v>
      </c>
      <c r="D10679">
        <f t="shared" ref="D10679:E10679" si="10676">AVERAGE(A10679:A10778)</f>
        <v>-119.53</v>
      </c>
      <c r="E10679">
        <f t="shared" si="10676"/>
        <v>7.0480580000000001E-2</v>
      </c>
    </row>
    <row r="10680" spans="1:5" x14ac:dyDescent="0.25">
      <c r="A10680">
        <v>-109</v>
      </c>
      <c r="B10680">
        <v>0.10220600000000001</v>
      </c>
      <c r="D10680">
        <f t="shared" ref="D10680:E10680" si="10677">AVERAGE(A10680:A10779)</f>
        <v>-120.32</v>
      </c>
      <c r="E10680">
        <f t="shared" si="10677"/>
        <v>7.0303059999999987E-2</v>
      </c>
    </row>
    <row r="10681" spans="1:5" x14ac:dyDescent="0.25">
      <c r="A10681">
        <v>-109</v>
      </c>
      <c r="B10681">
        <v>3.3812000000000002E-2</v>
      </c>
      <c r="D10681">
        <f t="shared" ref="D10681:E10681" si="10678">AVERAGE(A10681:A10780)</f>
        <v>-120.44</v>
      </c>
      <c r="E10681">
        <f t="shared" si="10678"/>
        <v>6.9537470000000004E-2</v>
      </c>
    </row>
    <row r="10682" spans="1:5" x14ac:dyDescent="0.25">
      <c r="A10682">
        <v>-121</v>
      </c>
      <c r="B10682">
        <v>6.2647999999999995E-2</v>
      </c>
      <c r="D10682">
        <f t="shared" ref="D10682:E10682" si="10679">AVERAGE(A10682:A10781)</f>
        <v>-120.43</v>
      </c>
      <c r="E10682">
        <f t="shared" si="10679"/>
        <v>6.9473989999999985E-2</v>
      </c>
    </row>
    <row r="10683" spans="1:5" x14ac:dyDescent="0.25">
      <c r="A10683">
        <v>-108</v>
      </c>
      <c r="B10683">
        <v>0.116619</v>
      </c>
      <c r="D10683">
        <f t="shared" ref="D10683:E10683" si="10680">AVERAGE(A10683:A10782)</f>
        <v>-120.32</v>
      </c>
      <c r="E10683">
        <f t="shared" si="10680"/>
        <v>6.9263199999999997E-2</v>
      </c>
    </row>
    <row r="10684" spans="1:5" x14ac:dyDescent="0.25">
      <c r="A10684">
        <v>-168</v>
      </c>
      <c r="B10684">
        <v>3.2081999999999999E-2</v>
      </c>
      <c r="D10684">
        <f t="shared" ref="D10684:E10684" si="10681">AVERAGE(A10684:A10783)</f>
        <v>-120.39</v>
      </c>
      <c r="E10684">
        <f t="shared" si="10681"/>
        <v>6.9354189999999996E-2</v>
      </c>
    </row>
    <row r="10685" spans="1:5" x14ac:dyDescent="0.25">
      <c r="A10685">
        <v>-109</v>
      </c>
      <c r="B10685">
        <v>2.9512E-2</v>
      </c>
      <c r="D10685">
        <f t="shared" ref="D10685:E10685" si="10682">AVERAGE(A10685:A10784)</f>
        <v>-119.97</v>
      </c>
      <c r="E10685">
        <f t="shared" si="10682"/>
        <v>6.9777479999999989E-2</v>
      </c>
    </row>
    <row r="10686" spans="1:5" x14ac:dyDescent="0.25">
      <c r="A10686">
        <v>-115</v>
      </c>
      <c r="B10686">
        <v>0.104799</v>
      </c>
      <c r="D10686">
        <f t="shared" ref="D10686:E10686" si="10683">AVERAGE(A10686:A10785)</f>
        <v>-119.86</v>
      </c>
      <c r="E10686">
        <f t="shared" si="10683"/>
        <v>6.9842079999999973E-2</v>
      </c>
    </row>
    <row r="10687" spans="1:5" x14ac:dyDescent="0.25">
      <c r="A10687">
        <v>-121</v>
      </c>
      <c r="B10687">
        <v>7.7564999999999995E-2</v>
      </c>
      <c r="D10687">
        <f t="shared" ref="D10687:E10687" si="10684">AVERAGE(A10687:A10786)</f>
        <v>-119.85</v>
      </c>
      <c r="E10687">
        <f t="shared" si="10684"/>
        <v>6.9989639999999978E-2</v>
      </c>
    </row>
    <row r="10688" spans="1:5" x14ac:dyDescent="0.25">
      <c r="A10688">
        <v>-113</v>
      </c>
      <c r="B10688">
        <v>8.0544000000000004E-2</v>
      </c>
      <c r="D10688">
        <f t="shared" ref="D10688:E10688" si="10685">AVERAGE(A10688:A10787)</f>
        <v>-119.5</v>
      </c>
      <c r="E10688">
        <f t="shared" si="10685"/>
        <v>7.1114319999999995E-2</v>
      </c>
    </row>
    <row r="10689" spans="1:5" x14ac:dyDescent="0.25">
      <c r="A10689">
        <v>-106</v>
      </c>
      <c r="B10689">
        <v>6.0220999999999997E-2</v>
      </c>
      <c r="D10689">
        <f t="shared" ref="D10689:E10689" si="10686">AVERAGE(A10689:A10788)</f>
        <v>-119.73</v>
      </c>
      <c r="E10689">
        <f t="shared" si="10686"/>
        <v>7.1691699999999997E-2</v>
      </c>
    </row>
    <row r="10690" spans="1:5" x14ac:dyDescent="0.25">
      <c r="A10690">
        <v>-110</v>
      </c>
      <c r="B10690">
        <v>4.3678000000000002E-2</v>
      </c>
      <c r="D10690">
        <f t="shared" ref="D10690:E10690" si="10687">AVERAGE(A10690:A10789)</f>
        <v>-119.56</v>
      </c>
      <c r="E10690">
        <f t="shared" si="10687"/>
        <v>7.1482539999999997E-2</v>
      </c>
    </row>
    <row r="10691" spans="1:5" x14ac:dyDescent="0.25">
      <c r="A10691">
        <v>-108</v>
      </c>
      <c r="B10691">
        <v>8.0587000000000006E-2</v>
      </c>
      <c r="D10691">
        <f t="shared" ref="D10691:E10691" si="10688">AVERAGE(A10691:A10790)</f>
        <v>-119.77</v>
      </c>
      <c r="E10691">
        <f t="shared" si="10688"/>
        <v>7.163303E-2</v>
      </c>
    </row>
    <row r="10692" spans="1:5" x14ac:dyDescent="0.25">
      <c r="A10692">
        <v>-108</v>
      </c>
      <c r="B10692">
        <v>6.9740999999999997E-2</v>
      </c>
      <c r="D10692">
        <f t="shared" ref="D10692:E10692" si="10689">AVERAGE(A10692:A10791)</f>
        <v>-119.76</v>
      </c>
      <c r="E10692">
        <f t="shared" si="10689"/>
        <v>7.1523729999999994E-2</v>
      </c>
    </row>
    <row r="10693" spans="1:5" x14ac:dyDescent="0.25">
      <c r="A10693">
        <v>-111</v>
      </c>
      <c r="B10693">
        <v>6.1490999999999997E-2</v>
      </c>
      <c r="D10693">
        <f t="shared" ref="D10693:E10693" si="10690">AVERAGE(A10693:A10792)</f>
        <v>-119.61</v>
      </c>
      <c r="E10693">
        <f t="shared" si="10690"/>
        <v>7.3941499999999993E-2</v>
      </c>
    </row>
    <row r="10694" spans="1:5" x14ac:dyDescent="0.25">
      <c r="A10694">
        <v>-140</v>
      </c>
      <c r="B10694">
        <v>0.24343600000000001</v>
      </c>
      <c r="D10694">
        <f t="shared" ref="D10694:E10694" si="10691">AVERAGE(A10694:A10793)</f>
        <v>-119.57</v>
      </c>
      <c r="E10694">
        <f t="shared" si="10691"/>
        <v>7.5803900000000007E-2</v>
      </c>
    </row>
    <row r="10695" spans="1:5" x14ac:dyDescent="0.25">
      <c r="A10695">
        <v>-115</v>
      </c>
      <c r="B10695">
        <v>7.7592999999999995E-2</v>
      </c>
      <c r="D10695">
        <f t="shared" ref="D10695:E10695" si="10692">AVERAGE(A10695:A10794)</f>
        <v>-119.63</v>
      </c>
      <c r="E10695">
        <f t="shared" si="10692"/>
        <v>7.365229999999999E-2</v>
      </c>
    </row>
    <row r="10696" spans="1:5" x14ac:dyDescent="0.25">
      <c r="A10696">
        <v>-116</v>
      </c>
      <c r="B10696">
        <v>5.2678999999999997E-2</v>
      </c>
      <c r="D10696">
        <f t="shared" ref="D10696:E10696" si="10693">AVERAGE(A10696:A10795)</f>
        <v>-119.53</v>
      </c>
      <c r="E10696">
        <f t="shared" si="10693"/>
        <v>7.3524179999999995E-2</v>
      </c>
    </row>
    <row r="10697" spans="1:5" x14ac:dyDescent="0.25">
      <c r="A10697">
        <v>-122</v>
      </c>
      <c r="B10697">
        <v>6.8668000000000007E-2</v>
      </c>
      <c r="D10697">
        <f t="shared" ref="D10697:E10697" si="10694">AVERAGE(A10697:A10796)</f>
        <v>-119.38</v>
      </c>
      <c r="E10697">
        <f t="shared" si="10694"/>
        <v>7.3477929999999997E-2</v>
      </c>
    </row>
    <row r="10698" spans="1:5" x14ac:dyDescent="0.25">
      <c r="A10698">
        <v>-146</v>
      </c>
      <c r="B10698">
        <v>9.7511E-2</v>
      </c>
      <c r="D10698">
        <f t="shared" ref="D10698:E10698" si="10695">AVERAGE(A10698:A10797)</f>
        <v>-119.26</v>
      </c>
      <c r="E10698">
        <f t="shared" si="10695"/>
        <v>7.3552070000000011E-2</v>
      </c>
    </row>
    <row r="10699" spans="1:5" x14ac:dyDescent="0.25">
      <c r="A10699">
        <v>-95</v>
      </c>
      <c r="B10699">
        <v>9.3441999999999997E-2</v>
      </c>
      <c r="D10699">
        <f t="shared" ref="D10699:E10699" si="10696">AVERAGE(A10699:A10798)</f>
        <v>-118.87</v>
      </c>
      <c r="E10699">
        <f t="shared" si="10696"/>
        <v>7.3189390000000007E-2</v>
      </c>
    </row>
    <row r="10700" spans="1:5" x14ac:dyDescent="0.25">
      <c r="A10700">
        <v>-108</v>
      </c>
      <c r="B10700">
        <v>3.8478999999999999E-2</v>
      </c>
      <c r="D10700">
        <f t="shared" ref="D10700:E10700" si="10697">AVERAGE(A10700:A10799)</f>
        <v>-119.42</v>
      </c>
      <c r="E10700">
        <f t="shared" si="10697"/>
        <v>7.2834110000000007E-2</v>
      </c>
    </row>
    <row r="10701" spans="1:5" x14ac:dyDescent="0.25">
      <c r="A10701">
        <v>-109</v>
      </c>
      <c r="B10701">
        <v>0.12967999999999999</v>
      </c>
      <c r="D10701">
        <f t="shared" ref="D10701:E10701" si="10698">AVERAGE(A10701:A10800)</f>
        <v>-119.5</v>
      </c>
      <c r="E10701">
        <f t="shared" si="10698"/>
        <v>7.2944770000000006E-2</v>
      </c>
    </row>
    <row r="10702" spans="1:5" x14ac:dyDescent="0.25">
      <c r="A10702">
        <v>-133</v>
      </c>
      <c r="B10702">
        <v>6.3362000000000002E-2</v>
      </c>
      <c r="D10702">
        <f t="shared" ref="D10702:E10702" si="10699">AVERAGE(A10702:A10801)</f>
        <v>-119.29</v>
      </c>
      <c r="E10702">
        <f t="shared" si="10699"/>
        <v>7.1996180000000007E-2</v>
      </c>
    </row>
    <row r="10703" spans="1:5" x14ac:dyDescent="0.25">
      <c r="A10703">
        <v>-106</v>
      </c>
      <c r="B10703">
        <v>7.8621999999999997E-2</v>
      </c>
      <c r="D10703">
        <f t="shared" ref="D10703:E10703" si="10700">AVERAGE(A10703:A10802)</f>
        <v>-119.32</v>
      </c>
      <c r="E10703">
        <f t="shared" si="10700"/>
        <v>7.4457099999999998E-2</v>
      </c>
    </row>
    <row r="10704" spans="1:5" x14ac:dyDescent="0.25">
      <c r="A10704">
        <v>-105</v>
      </c>
      <c r="B10704">
        <v>7.1429000000000006E-2</v>
      </c>
      <c r="D10704">
        <f t="shared" ref="D10704:E10704" si="10701">AVERAGE(A10704:A10803)</f>
        <v>-119.41</v>
      </c>
      <c r="E10704">
        <f t="shared" si="10701"/>
        <v>7.4427570000000012E-2</v>
      </c>
    </row>
    <row r="10705" spans="1:5" x14ac:dyDescent="0.25">
      <c r="A10705">
        <v>-106</v>
      </c>
      <c r="B10705">
        <v>0.10322199999999999</v>
      </c>
      <c r="D10705">
        <f t="shared" ref="D10705:E10705" si="10702">AVERAGE(A10705:A10804)</f>
        <v>-119.63</v>
      </c>
      <c r="E10705">
        <f t="shared" si="10702"/>
        <v>7.4774670000000001E-2</v>
      </c>
    </row>
    <row r="10706" spans="1:5" x14ac:dyDescent="0.25">
      <c r="A10706">
        <v>-116</v>
      </c>
      <c r="B10706">
        <v>8.3031999999999995E-2</v>
      </c>
      <c r="D10706">
        <f t="shared" ref="D10706:E10706" si="10703">AVERAGE(A10706:A10805)</f>
        <v>-119.73</v>
      </c>
      <c r="E10706">
        <f t="shared" si="10703"/>
        <v>7.6963290000000018E-2</v>
      </c>
    </row>
    <row r="10707" spans="1:5" x14ac:dyDescent="0.25">
      <c r="A10707">
        <v>-108</v>
      </c>
      <c r="B10707">
        <v>5.3995000000000001E-2</v>
      </c>
      <c r="D10707">
        <f t="shared" ref="D10707:E10707" si="10704">AVERAGE(A10707:A10806)</f>
        <v>-119.47</v>
      </c>
      <c r="E10707">
        <f t="shared" si="10704"/>
        <v>7.6794400000000013E-2</v>
      </c>
    </row>
    <row r="10708" spans="1:5" x14ac:dyDescent="0.25">
      <c r="A10708">
        <v>-114</v>
      </c>
      <c r="B10708">
        <v>6.4061000000000007E-2</v>
      </c>
      <c r="D10708">
        <f t="shared" ref="D10708:E10708" si="10705">AVERAGE(A10708:A10807)</f>
        <v>-119.48</v>
      </c>
      <c r="E10708">
        <f t="shared" si="10705"/>
        <v>7.7024040000000016E-2</v>
      </c>
    </row>
    <row r="10709" spans="1:5" x14ac:dyDescent="0.25">
      <c r="A10709">
        <v>-118</v>
      </c>
      <c r="B10709">
        <v>5.9936000000000003E-2</v>
      </c>
      <c r="D10709">
        <f t="shared" ref="D10709:E10709" si="10706">AVERAGE(A10709:A10808)</f>
        <v>-119.51</v>
      </c>
      <c r="E10709">
        <f t="shared" si="10706"/>
        <v>7.748639000000003E-2</v>
      </c>
    </row>
    <row r="10710" spans="1:5" x14ac:dyDescent="0.25">
      <c r="A10710">
        <v>-105</v>
      </c>
      <c r="B10710">
        <v>0.12804399999999999</v>
      </c>
      <c r="D10710">
        <f t="shared" ref="D10710:E10710" si="10707">AVERAGE(A10710:A10809)</f>
        <v>-119.51</v>
      </c>
      <c r="E10710">
        <f t="shared" si="10707"/>
        <v>7.7499720000000022E-2</v>
      </c>
    </row>
    <row r="10711" spans="1:5" x14ac:dyDescent="0.25">
      <c r="A10711">
        <v>-134</v>
      </c>
      <c r="B10711">
        <v>8.5162000000000002E-2</v>
      </c>
      <c r="D10711">
        <f t="shared" ref="D10711:E10711" si="10708">AVERAGE(A10711:A10810)</f>
        <v>-119.9</v>
      </c>
      <c r="E10711">
        <f t="shared" si="10708"/>
        <v>7.6986490000000032E-2</v>
      </c>
    </row>
    <row r="10712" spans="1:5" x14ac:dyDescent="0.25">
      <c r="A10712">
        <v>-114</v>
      </c>
      <c r="B10712">
        <v>5.6659000000000001E-2</v>
      </c>
      <c r="D10712">
        <f t="shared" ref="D10712:E10712" si="10709">AVERAGE(A10712:A10811)</f>
        <v>-119.8</v>
      </c>
      <c r="E10712">
        <f t="shared" si="10709"/>
        <v>7.6611190000000023E-2</v>
      </c>
    </row>
    <row r="10713" spans="1:5" x14ac:dyDescent="0.25">
      <c r="A10713">
        <v>-124</v>
      </c>
      <c r="B10713">
        <v>5.6945999999999997E-2</v>
      </c>
      <c r="D10713">
        <f t="shared" ref="D10713:E10713" si="10710">AVERAGE(A10713:A10812)</f>
        <v>-119.54</v>
      </c>
      <c r="E10713">
        <f t="shared" si="10710"/>
        <v>7.7016040000000008E-2</v>
      </c>
    </row>
    <row r="10714" spans="1:5" x14ac:dyDescent="0.25">
      <c r="A10714">
        <v>-168</v>
      </c>
      <c r="B10714">
        <v>8.7256E-2</v>
      </c>
      <c r="D10714">
        <f t="shared" ref="D10714:E10714" si="10711">AVERAGE(A10714:A10813)</f>
        <v>-119.74</v>
      </c>
      <c r="E10714">
        <f t="shared" si="10711"/>
        <v>7.7154530000000041E-2</v>
      </c>
    </row>
    <row r="10715" spans="1:5" x14ac:dyDescent="0.25">
      <c r="A10715">
        <v>-130</v>
      </c>
      <c r="B10715">
        <v>3.5283000000000002E-2</v>
      </c>
      <c r="D10715">
        <f t="shared" ref="D10715:E10715" si="10712">AVERAGE(A10715:A10814)</f>
        <v>-119.62</v>
      </c>
      <c r="E10715">
        <f t="shared" si="10712"/>
        <v>7.6990510000000012E-2</v>
      </c>
    </row>
    <row r="10716" spans="1:5" x14ac:dyDescent="0.25">
      <c r="A10716">
        <v>-105</v>
      </c>
      <c r="B10716">
        <v>4.2393E-2</v>
      </c>
      <c r="D10716">
        <f t="shared" ref="D10716:E10716" si="10713">AVERAGE(A10716:A10815)</f>
        <v>-119.43</v>
      </c>
      <c r="E10716">
        <f t="shared" si="10713"/>
        <v>7.7091640000000017E-2</v>
      </c>
    </row>
    <row r="10717" spans="1:5" x14ac:dyDescent="0.25">
      <c r="A10717">
        <v>-122</v>
      </c>
      <c r="B10717">
        <v>4.4068999999999997E-2</v>
      </c>
      <c r="D10717">
        <f t="shared" ref="D10717:E10717" si="10714">AVERAGE(A10717:A10816)</f>
        <v>-119.46</v>
      </c>
      <c r="E10717">
        <f t="shared" si="10714"/>
        <v>7.7659610000000018E-2</v>
      </c>
    </row>
    <row r="10718" spans="1:5" x14ac:dyDescent="0.25">
      <c r="A10718">
        <v>-115</v>
      </c>
      <c r="B10718">
        <v>4.4658000000000003E-2</v>
      </c>
      <c r="D10718">
        <f t="shared" ref="D10718:E10718" si="10715">AVERAGE(A10718:A10817)</f>
        <v>-119.39</v>
      </c>
      <c r="E10718">
        <f t="shared" si="10715"/>
        <v>7.8037020000000026E-2</v>
      </c>
    </row>
    <row r="10719" spans="1:5" x14ac:dyDescent="0.25">
      <c r="A10719">
        <v>-130</v>
      </c>
      <c r="B10719">
        <v>8.0415E-2</v>
      </c>
      <c r="D10719">
        <f t="shared" ref="D10719:E10719" si="10716">AVERAGE(A10719:A10818)</f>
        <v>-119.41</v>
      </c>
      <c r="E10719">
        <f t="shared" si="10716"/>
        <v>7.8002270000000012E-2</v>
      </c>
    </row>
    <row r="10720" spans="1:5" x14ac:dyDescent="0.25">
      <c r="A10720">
        <v>-124</v>
      </c>
      <c r="B10720">
        <v>0.115327</v>
      </c>
      <c r="D10720">
        <f t="shared" ref="D10720:E10720" si="10717">AVERAGE(A10720:A10819)</f>
        <v>-119.03</v>
      </c>
      <c r="E10720">
        <f t="shared" si="10717"/>
        <v>7.822800000000002E-2</v>
      </c>
    </row>
    <row r="10721" spans="1:5" x14ac:dyDescent="0.25">
      <c r="A10721">
        <v>-103</v>
      </c>
      <c r="B10721">
        <v>0.12518000000000001</v>
      </c>
      <c r="D10721">
        <f t="shared" ref="D10721:E10721" si="10718">AVERAGE(A10721:A10820)</f>
        <v>-119.07</v>
      </c>
      <c r="E10721">
        <f t="shared" si="10718"/>
        <v>7.792167000000004E-2</v>
      </c>
    </row>
    <row r="10722" spans="1:5" x14ac:dyDescent="0.25">
      <c r="A10722">
        <v>-183</v>
      </c>
      <c r="B10722">
        <v>6.4767000000000005E-2</v>
      </c>
      <c r="D10722">
        <f t="shared" ref="D10722:E10722" si="10719">AVERAGE(A10722:A10821)</f>
        <v>-119.07</v>
      </c>
      <c r="E10722">
        <f t="shared" si="10719"/>
        <v>7.7450450000000032E-2</v>
      </c>
    </row>
    <row r="10723" spans="1:5" x14ac:dyDescent="0.25">
      <c r="A10723">
        <v>-107</v>
      </c>
      <c r="B10723">
        <v>4.9195000000000003E-2</v>
      </c>
      <c r="D10723">
        <f t="shared" ref="D10723:E10723" si="10720">AVERAGE(A10723:A10822)</f>
        <v>-118.89</v>
      </c>
      <c r="E10723">
        <f t="shared" si="10720"/>
        <v>7.7337340000000032E-2</v>
      </c>
    </row>
    <row r="10724" spans="1:5" x14ac:dyDescent="0.25">
      <c r="A10724">
        <v>-154</v>
      </c>
      <c r="B10724">
        <v>3.4963000000000001E-2</v>
      </c>
      <c r="D10724">
        <f t="shared" ref="D10724:E10724" si="10721">AVERAGE(A10724:A10823)</f>
        <v>-118.88</v>
      </c>
      <c r="E10724">
        <f t="shared" si="10721"/>
        <v>7.7415630000000027E-2</v>
      </c>
    </row>
    <row r="10725" spans="1:5" x14ac:dyDescent="0.25">
      <c r="A10725">
        <v>-149</v>
      </c>
      <c r="B10725">
        <v>4.7791E-2</v>
      </c>
      <c r="D10725">
        <f t="shared" ref="D10725:E10725" si="10722">AVERAGE(A10725:A10824)</f>
        <v>-119.34</v>
      </c>
      <c r="E10725">
        <f t="shared" si="10722"/>
        <v>7.8618190000000032E-2</v>
      </c>
    </row>
    <row r="10726" spans="1:5" x14ac:dyDescent="0.25">
      <c r="A10726">
        <v>-104</v>
      </c>
      <c r="B10726">
        <v>5.6715000000000002E-2</v>
      </c>
      <c r="D10726">
        <f t="shared" ref="D10726:E10726" si="10723">AVERAGE(A10726:A10825)</f>
        <v>-119.49</v>
      </c>
      <c r="E10726">
        <f t="shared" si="10723"/>
        <v>7.8656270000000028E-2</v>
      </c>
    </row>
    <row r="10727" spans="1:5" x14ac:dyDescent="0.25">
      <c r="A10727">
        <v>-93</v>
      </c>
      <c r="B10727">
        <v>3.9919999999999997E-2</v>
      </c>
      <c r="D10727">
        <f t="shared" ref="D10727:E10727" si="10724">AVERAGE(A10727:A10826)</f>
        <v>-119.62</v>
      </c>
      <c r="E10727">
        <f t="shared" si="10724"/>
        <v>7.8524040000000045E-2</v>
      </c>
    </row>
    <row r="10728" spans="1:5" x14ac:dyDescent="0.25">
      <c r="A10728">
        <v>-104</v>
      </c>
      <c r="B10728">
        <v>0.210949</v>
      </c>
      <c r="D10728">
        <f t="shared" ref="D10728:E10728" si="10725">AVERAGE(A10728:A10827)</f>
        <v>-119.82</v>
      </c>
      <c r="E10728">
        <f t="shared" si="10725"/>
        <v>7.8528710000000043E-2</v>
      </c>
    </row>
    <row r="10729" spans="1:5" x14ac:dyDescent="0.25">
      <c r="A10729">
        <v>-95</v>
      </c>
      <c r="B10729">
        <v>5.4206999999999998E-2</v>
      </c>
      <c r="D10729">
        <f t="shared" ref="D10729:E10729" si="10726">AVERAGE(A10729:A10828)</f>
        <v>-119.86</v>
      </c>
      <c r="E10729">
        <f t="shared" si="10726"/>
        <v>7.6944820000000025E-2</v>
      </c>
    </row>
    <row r="10730" spans="1:5" x14ac:dyDescent="0.25">
      <c r="A10730">
        <v>-200</v>
      </c>
      <c r="B10730">
        <v>0.127412</v>
      </c>
      <c r="D10730">
        <f t="shared" ref="D10730:E10730" si="10727">AVERAGE(A10730:A10829)</f>
        <v>-119.83</v>
      </c>
      <c r="E10730">
        <f t="shared" si="10727"/>
        <v>7.7152370000000026E-2</v>
      </c>
    </row>
    <row r="10731" spans="1:5" x14ac:dyDescent="0.25">
      <c r="A10731">
        <v>-134</v>
      </c>
      <c r="B10731">
        <v>0.14361699999999999</v>
      </c>
      <c r="D10731">
        <f t="shared" ref="D10731:E10731" si="10728">AVERAGE(A10731:A10830)</f>
        <v>-119.16</v>
      </c>
      <c r="E10731">
        <f t="shared" si="10728"/>
        <v>7.6463770000000028E-2</v>
      </c>
    </row>
    <row r="10732" spans="1:5" x14ac:dyDescent="0.25">
      <c r="A10732">
        <v>-106</v>
      </c>
      <c r="B10732">
        <v>9.3258999999999995E-2</v>
      </c>
      <c r="D10732">
        <f t="shared" ref="D10732:E10732" si="10729">AVERAGE(A10732:A10831)</f>
        <v>-119.42</v>
      </c>
      <c r="E10732">
        <f t="shared" si="10729"/>
        <v>7.5573700000000021E-2</v>
      </c>
    </row>
    <row r="10733" spans="1:5" x14ac:dyDescent="0.25">
      <c r="A10733">
        <v>-110</v>
      </c>
      <c r="B10733">
        <v>5.0831000000000001E-2</v>
      </c>
      <c r="D10733">
        <f t="shared" ref="D10733:E10733" si="10730">AVERAGE(A10733:A10832)</f>
        <v>-119.49</v>
      </c>
      <c r="E10733">
        <f t="shared" si="10730"/>
        <v>7.5093020000000024E-2</v>
      </c>
    </row>
    <row r="10734" spans="1:5" x14ac:dyDescent="0.25">
      <c r="A10734">
        <v>-106</v>
      </c>
      <c r="B10734">
        <v>4.9882999999999997E-2</v>
      </c>
      <c r="D10734">
        <f t="shared" ref="D10734:E10734" si="10731">AVERAGE(A10734:A10833)</f>
        <v>-119.85</v>
      </c>
      <c r="E10734">
        <f t="shared" si="10731"/>
        <v>7.5082390000000027E-2</v>
      </c>
    </row>
    <row r="10735" spans="1:5" x14ac:dyDescent="0.25">
      <c r="A10735">
        <v>-106</v>
      </c>
      <c r="B10735">
        <v>4.3327999999999998E-2</v>
      </c>
      <c r="D10735">
        <f t="shared" ref="D10735:E10735" si="10732">AVERAGE(A10735:A10834)</f>
        <v>-120.06</v>
      </c>
      <c r="E10735">
        <f t="shared" si="10732"/>
        <v>7.5332650000000029E-2</v>
      </c>
    </row>
    <row r="10736" spans="1:5" x14ac:dyDescent="0.25">
      <c r="A10736">
        <v>-108</v>
      </c>
      <c r="B10736">
        <v>2.5721999999999998E-2</v>
      </c>
      <c r="D10736">
        <f t="shared" ref="D10736:E10736" si="10733">AVERAGE(A10736:A10835)</f>
        <v>-120.03</v>
      </c>
      <c r="E10736">
        <f t="shared" si="10733"/>
        <v>7.528070000000002E-2</v>
      </c>
    </row>
    <row r="10737" spans="1:5" x14ac:dyDescent="0.25">
      <c r="A10737">
        <v>-95</v>
      </c>
      <c r="B10737">
        <v>2.9857000000000002E-2</v>
      </c>
      <c r="D10737">
        <f t="shared" ref="D10737:E10737" si="10734">AVERAGE(A10737:A10836)</f>
        <v>-120.01</v>
      </c>
      <c r="E10737">
        <f t="shared" si="10734"/>
        <v>7.5688670000000027E-2</v>
      </c>
    </row>
    <row r="10738" spans="1:5" x14ac:dyDescent="0.25">
      <c r="A10738">
        <v>-106</v>
      </c>
      <c r="B10738">
        <v>0.10199800000000001</v>
      </c>
      <c r="D10738">
        <f t="shared" ref="D10738:E10738" si="10735">AVERAGE(A10738:A10837)</f>
        <v>-120.21</v>
      </c>
      <c r="E10738">
        <f t="shared" si="10735"/>
        <v>7.6497170000000031E-2</v>
      </c>
    </row>
    <row r="10739" spans="1:5" x14ac:dyDescent="0.25">
      <c r="A10739">
        <v>-107</v>
      </c>
      <c r="B10739">
        <v>2.8157000000000001E-2</v>
      </c>
      <c r="D10739">
        <f t="shared" ref="D10739:E10739" si="10736">AVERAGE(A10739:A10838)</f>
        <v>-120.21</v>
      </c>
      <c r="E10739">
        <f t="shared" si="10736"/>
        <v>7.5815850000000018E-2</v>
      </c>
    </row>
    <row r="10740" spans="1:5" x14ac:dyDescent="0.25">
      <c r="A10740">
        <v>-117</v>
      </c>
      <c r="B10740">
        <v>6.2729999999999994E-2</v>
      </c>
      <c r="D10740">
        <f t="shared" ref="D10740:E10740" si="10737">AVERAGE(A10740:A10839)</f>
        <v>-120.31</v>
      </c>
      <c r="E10740">
        <f t="shared" si="10737"/>
        <v>7.6265290000000027E-2</v>
      </c>
    </row>
    <row r="10741" spans="1:5" x14ac:dyDescent="0.25">
      <c r="A10741">
        <v>-112</v>
      </c>
      <c r="B10741">
        <v>5.6277000000000001E-2</v>
      </c>
      <c r="D10741">
        <f t="shared" ref="D10741:E10741" si="10738">AVERAGE(A10741:A10840)</f>
        <v>-120.23</v>
      </c>
      <c r="E10741">
        <f t="shared" si="10738"/>
        <v>7.6183400000000026E-2</v>
      </c>
    </row>
    <row r="10742" spans="1:5" x14ac:dyDescent="0.25">
      <c r="A10742">
        <v>-121</v>
      </c>
      <c r="B10742">
        <v>7.5114E-2</v>
      </c>
      <c r="D10742">
        <f t="shared" ref="D10742:E10742" si="10739">AVERAGE(A10742:A10841)</f>
        <v>-120.64</v>
      </c>
      <c r="E10742">
        <f t="shared" si="10739"/>
        <v>7.5950370000000031E-2</v>
      </c>
    </row>
    <row r="10743" spans="1:5" x14ac:dyDescent="0.25">
      <c r="A10743">
        <v>-129</v>
      </c>
      <c r="B10743">
        <v>3.031E-2</v>
      </c>
      <c r="D10743">
        <f t="shared" ref="D10743:E10743" si="10740">AVERAGE(A10743:A10842)</f>
        <v>-120.39</v>
      </c>
      <c r="E10743">
        <f t="shared" si="10740"/>
        <v>7.5443350000000034E-2</v>
      </c>
    </row>
    <row r="10744" spans="1:5" x14ac:dyDescent="0.25">
      <c r="A10744">
        <v>-156</v>
      </c>
      <c r="B10744">
        <v>0.137818</v>
      </c>
      <c r="D10744">
        <f t="shared" ref="D10744:E10744" si="10741">AVERAGE(A10744:A10843)</f>
        <v>-120.98</v>
      </c>
      <c r="E10744">
        <f t="shared" si="10741"/>
        <v>7.5827420000000034E-2</v>
      </c>
    </row>
    <row r="10745" spans="1:5" x14ac:dyDescent="0.25">
      <c r="A10745">
        <v>-118</v>
      </c>
      <c r="B10745">
        <v>7.6537999999999995E-2</v>
      </c>
      <c r="D10745">
        <f t="shared" ref="D10745:E10745" si="10742">AVERAGE(A10745:A10844)</f>
        <v>-120.36</v>
      </c>
      <c r="E10745">
        <f t="shared" si="10742"/>
        <v>7.7613690000000027E-2</v>
      </c>
    </row>
    <row r="10746" spans="1:5" x14ac:dyDescent="0.25">
      <c r="A10746">
        <v>-137</v>
      </c>
      <c r="B10746">
        <v>3.0641999999999999E-2</v>
      </c>
      <c r="D10746">
        <f t="shared" ref="D10746:E10746" si="10743">AVERAGE(A10746:A10845)</f>
        <v>-120.25</v>
      </c>
      <c r="E10746">
        <f t="shared" si="10743"/>
        <v>7.790862000000004E-2</v>
      </c>
    </row>
    <row r="10747" spans="1:5" x14ac:dyDescent="0.25">
      <c r="A10747">
        <v>-151</v>
      </c>
      <c r="B10747">
        <v>4.7151999999999999E-2</v>
      </c>
      <c r="D10747">
        <f t="shared" ref="D10747:E10747" si="10744">AVERAGE(A10747:A10846)</f>
        <v>-120.35</v>
      </c>
      <c r="E10747">
        <f t="shared" si="10744"/>
        <v>7.7959120000000035E-2</v>
      </c>
    </row>
    <row r="10748" spans="1:5" x14ac:dyDescent="0.25">
      <c r="A10748">
        <v>-147</v>
      </c>
      <c r="B10748">
        <v>9.8959000000000005E-2</v>
      </c>
      <c r="D10748">
        <f t="shared" ref="D10748:E10748" si="10745">AVERAGE(A10748:A10847)</f>
        <v>-119.93</v>
      </c>
      <c r="E10748">
        <f t="shared" si="10745"/>
        <v>7.8053110000000023E-2</v>
      </c>
    </row>
    <row r="10749" spans="1:5" x14ac:dyDescent="0.25">
      <c r="A10749">
        <v>-133</v>
      </c>
      <c r="B10749">
        <v>9.6075999999999995E-2</v>
      </c>
      <c r="D10749">
        <f t="shared" ref="D10749:E10749" si="10746">AVERAGE(A10749:A10848)</f>
        <v>-119.41</v>
      </c>
      <c r="E10749">
        <f t="shared" si="10746"/>
        <v>7.7600540000000023E-2</v>
      </c>
    </row>
    <row r="10750" spans="1:5" x14ac:dyDescent="0.25">
      <c r="A10750">
        <v>-126</v>
      </c>
      <c r="B10750">
        <v>7.3827000000000004E-2</v>
      </c>
      <c r="D10750">
        <f t="shared" ref="D10750:E10750" si="10747">AVERAGE(A10750:A10849)</f>
        <v>-119.14</v>
      </c>
      <c r="E10750">
        <f t="shared" si="10747"/>
        <v>7.6978820000000017E-2</v>
      </c>
    </row>
    <row r="10751" spans="1:5" x14ac:dyDescent="0.25">
      <c r="A10751">
        <v>-110</v>
      </c>
      <c r="B10751">
        <v>8.4971000000000005E-2</v>
      </c>
      <c r="D10751">
        <f t="shared" ref="D10751:E10751" si="10748">AVERAGE(A10751:A10850)</f>
        <v>-119.11</v>
      </c>
      <c r="E10751">
        <f t="shared" si="10748"/>
        <v>7.6662640000000018E-2</v>
      </c>
    </row>
    <row r="10752" spans="1:5" x14ac:dyDescent="0.25">
      <c r="A10752">
        <v>-93</v>
      </c>
      <c r="B10752">
        <v>4.4781000000000001E-2</v>
      </c>
      <c r="D10752">
        <f t="shared" ref="D10752:E10752" si="10749">AVERAGE(A10752:A10851)</f>
        <v>-119.5</v>
      </c>
      <c r="E10752">
        <f t="shared" si="10749"/>
        <v>7.6690500000000023E-2</v>
      </c>
    </row>
    <row r="10753" spans="1:5" x14ac:dyDescent="0.25">
      <c r="A10753">
        <v>-123</v>
      </c>
      <c r="B10753">
        <v>5.9722999999999998E-2</v>
      </c>
      <c r="D10753">
        <f t="shared" ref="D10753:E10753" si="10750">AVERAGE(A10753:A10852)</f>
        <v>-119.63</v>
      </c>
      <c r="E10753">
        <f t="shared" si="10750"/>
        <v>7.6603010000000013E-2</v>
      </c>
    </row>
    <row r="10754" spans="1:5" x14ac:dyDescent="0.25">
      <c r="A10754">
        <v>-133</v>
      </c>
      <c r="B10754">
        <v>3.7279E-2</v>
      </c>
      <c r="D10754">
        <f t="shared" ref="D10754:E10754" si="10751">AVERAGE(A10754:A10853)</f>
        <v>-119.47</v>
      </c>
      <c r="E10754">
        <f t="shared" si="10751"/>
        <v>7.6671200000000009E-2</v>
      </c>
    </row>
    <row r="10755" spans="1:5" x14ac:dyDescent="0.25">
      <c r="A10755">
        <v>-103</v>
      </c>
      <c r="B10755">
        <v>4.7843999999999998E-2</v>
      </c>
      <c r="D10755">
        <f t="shared" ref="D10755:E10755" si="10752">AVERAGE(A10755:A10854)</f>
        <v>-119.1</v>
      </c>
      <c r="E10755">
        <f t="shared" si="10752"/>
        <v>7.7029010000000009E-2</v>
      </c>
    </row>
    <row r="10756" spans="1:5" x14ac:dyDescent="0.25">
      <c r="A10756">
        <v>-88</v>
      </c>
      <c r="B10756">
        <v>5.8434E-2</v>
      </c>
      <c r="D10756">
        <f t="shared" ref="D10756:E10756" si="10753">AVERAGE(A10756:A10855)</f>
        <v>-119.36</v>
      </c>
      <c r="E10756">
        <f t="shared" si="10753"/>
        <v>7.6962470000000019E-2</v>
      </c>
    </row>
    <row r="10757" spans="1:5" x14ac:dyDescent="0.25">
      <c r="A10757">
        <v>-91</v>
      </c>
      <c r="B10757">
        <v>7.4031E-2</v>
      </c>
      <c r="D10757">
        <f t="shared" ref="D10757:E10757" si="10754">AVERAGE(A10757:A10856)</f>
        <v>-119.32</v>
      </c>
      <c r="E10757">
        <f t="shared" si="10754"/>
        <v>7.7842140000000018E-2</v>
      </c>
    </row>
    <row r="10758" spans="1:5" x14ac:dyDescent="0.25">
      <c r="A10758">
        <v>-129</v>
      </c>
      <c r="B10758">
        <v>5.5405000000000003E-2</v>
      </c>
      <c r="D10758">
        <f t="shared" ref="D10758:E10758" si="10755">AVERAGE(A10758:A10857)</f>
        <v>-119.49</v>
      </c>
      <c r="E10758">
        <f t="shared" si="10755"/>
        <v>7.7616280000000024E-2</v>
      </c>
    </row>
    <row r="10759" spans="1:5" x14ac:dyDescent="0.25">
      <c r="A10759">
        <v>-124</v>
      </c>
      <c r="B10759">
        <v>7.6858999999999997E-2</v>
      </c>
      <c r="D10759">
        <f t="shared" ref="D10759:E10759" si="10756">AVERAGE(A10759:A10858)</f>
        <v>-119.46</v>
      </c>
      <c r="E10759">
        <f t="shared" si="10756"/>
        <v>7.7667020000000017E-2</v>
      </c>
    </row>
    <row r="10760" spans="1:5" x14ac:dyDescent="0.25">
      <c r="A10760">
        <v>-88</v>
      </c>
      <c r="B10760">
        <v>0.10623</v>
      </c>
      <c r="D10760">
        <f t="shared" ref="D10760:E10760" si="10757">AVERAGE(A10760:A10859)</f>
        <v>-119.29</v>
      </c>
      <c r="E10760">
        <f t="shared" si="10757"/>
        <v>7.7324030000000016E-2</v>
      </c>
    </row>
    <row r="10761" spans="1:5" x14ac:dyDescent="0.25">
      <c r="A10761">
        <v>-122</v>
      </c>
      <c r="B10761">
        <v>4.2262000000000001E-2</v>
      </c>
      <c r="D10761">
        <f t="shared" ref="D10761:E10761" si="10758">AVERAGE(A10761:A10860)</f>
        <v>-119.36</v>
      </c>
      <c r="E10761">
        <f t="shared" si="10758"/>
        <v>7.6756100000000022E-2</v>
      </c>
    </row>
    <row r="10762" spans="1:5" x14ac:dyDescent="0.25">
      <c r="A10762">
        <v>-99</v>
      </c>
      <c r="B10762">
        <v>3.7970999999999998E-2</v>
      </c>
      <c r="D10762">
        <f t="shared" ref="D10762:E10762" si="10759">AVERAGE(A10762:A10861)</f>
        <v>-119.45</v>
      </c>
      <c r="E10762">
        <f t="shared" si="10759"/>
        <v>7.6643590000000011E-2</v>
      </c>
    </row>
    <row r="10763" spans="1:5" x14ac:dyDescent="0.25">
      <c r="A10763">
        <v>-90</v>
      </c>
      <c r="B10763">
        <v>5.9070999999999999E-2</v>
      </c>
      <c r="D10763">
        <f t="shared" ref="D10763:E10763" si="10760">AVERAGE(A10763:A10862)</f>
        <v>-119.46</v>
      </c>
      <c r="E10763">
        <f t="shared" si="10760"/>
        <v>7.6713080000000003E-2</v>
      </c>
    </row>
    <row r="10764" spans="1:5" x14ac:dyDescent="0.25">
      <c r="A10764">
        <v>-108</v>
      </c>
      <c r="B10764">
        <v>4.6822000000000003E-2</v>
      </c>
      <c r="D10764">
        <f t="shared" ref="D10764:E10764" si="10761">AVERAGE(A10764:A10863)</f>
        <v>-120.02</v>
      </c>
      <c r="E10764">
        <f t="shared" si="10761"/>
        <v>7.6451770000000016E-2</v>
      </c>
    </row>
    <row r="10765" spans="1:5" x14ac:dyDescent="0.25">
      <c r="A10765">
        <v>-125</v>
      </c>
      <c r="B10765">
        <v>5.6815999999999998E-2</v>
      </c>
      <c r="D10765">
        <f t="shared" ref="D10765:E10765" si="10762">AVERAGE(A10765:A10864)</f>
        <v>-120.14</v>
      </c>
      <c r="E10765">
        <f t="shared" si="10762"/>
        <v>7.6637360000000015E-2</v>
      </c>
    </row>
    <row r="10766" spans="1:5" x14ac:dyDescent="0.25">
      <c r="A10766">
        <v>-107</v>
      </c>
      <c r="B10766">
        <v>0.13694899999999999</v>
      </c>
      <c r="D10766">
        <f t="shared" ref="D10766:E10766" si="10763">AVERAGE(A10766:A10865)</f>
        <v>-120.75</v>
      </c>
      <c r="E10766">
        <f t="shared" si="10763"/>
        <v>7.6455900000000007E-2</v>
      </c>
    </row>
    <row r="10767" spans="1:5" x14ac:dyDescent="0.25">
      <c r="A10767">
        <v>-83</v>
      </c>
      <c r="B10767">
        <v>3.7088999999999997E-2</v>
      </c>
      <c r="D10767">
        <f t="shared" ref="D10767:E10767" si="10764">AVERAGE(A10767:A10866)</f>
        <v>-120.78</v>
      </c>
      <c r="E10767">
        <f t="shared" si="10764"/>
        <v>7.5567610000000021E-2</v>
      </c>
    </row>
    <row r="10768" spans="1:5" x14ac:dyDescent="0.25">
      <c r="A10768">
        <v>-108</v>
      </c>
      <c r="B10768">
        <v>9.2102000000000003E-2</v>
      </c>
      <c r="D10768">
        <f t="shared" ref="D10768:E10768" si="10765">AVERAGE(A10768:A10867)</f>
        <v>-120.82</v>
      </c>
      <c r="E10768">
        <f t="shared" si="10765"/>
        <v>7.5544170000000022E-2</v>
      </c>
    </row>
    <row r="10769" spans="1:5" x14ac:dyDescent="0.25">
      <c r="A10769">
        <v>-108</v>
      </c>
      <c r="B10769">
        <v>4.4327999999999999E-2</v>
      </c>
      <c r="D10769">
        <f t="shared" ref="D10769:E10769" si="10766">AVERAGE(A10769:A10868)</f>
        <v>-120.85</v>
      </c>
      <c r="E10769">
        <f t="shared" si="10766"/>
        <v>7.5165720000000005E-2</v>
      </c>
    </row>
    <row r="10770" spans="1:5" x14ac:dyDescent="0.25">
      <c r="A10770">
        <v>-105</v>
      </c>
      <c r="B10770">
        <v>1.9255999999999999E-2</v>
      </c>
      <c r="D10770">
        <f t="shared" ref="D10770:E10770" si="10767">AVERAGE(A10770:A10869)</f>
        <v>-120.91</v>
      </c>
      <c r="E10770">
        <f t="shared" si="10767"/>
        <v>7.5358360000000013E-2</v>
      </c>
    </row>
    <row r="10771" spans="1:5" x14ac:dyDescent="0.25">
      <c r="A10771">
        <v>-131</v>
      </c>
      <c r="B10771">
        <v>9.5878000000000005E-2</v>
      </c>
      <c r="D10771">
        <f t="shared" ref="D10771:E10771" si="10768">AVERAGE(A10771:A10870)</f>
        <v>-121.01</v>
      </c>
      <c r="E10771">
        <f t="shared" si="10768"/>
        <v>7.5741730000000007E-2</v>
      </c>
    </row>
    <row r="10772" spans="1:5" x14ac:dyDescent="0.25">
      <c r="A10772">
        <v>-92</v>
      </c>
      <c r="B10772">
        <v>4.2389000000000003E-2</v>
      </c>
      <c r="D10772">
        <f t="shared" ref="D10772:E10772" si="10769">AVERAGE(A10772:A10871)</f>
        <v>-120.78</v>
      </c>
      <c r="E10772">
        <f t="shared" si="10769"/>
        <v>7.6208700000000004E-2</v>
      </c>
    </row>
    <row r="10773" spans="1:5" x14ac:dyDescent="0.25">
      <c r="A10773">
        <v>-135</v>
      </c>
      <c r="B10773">
        <v>4.9860000000000002E-2</v>
      </c>
      <c r="D10773">
        <f t="shared" ref="D10773:E10773" si="10770">AVERAGE(A10773:A10872)</f>
        <v>-121.29</v>
      </c>
      <c r="E10773">
        <f t="shared" si="10770"/>
        <v>7.602774000000001E-2</v>
      </c>
    </row>
    <row r="10774" spans="1:5" x14ac:dyDescent="0.25">
      <c r="A10774">
        <v>-164</v>
      </c>
      <c r="B10774">
        <v>6.2147000000000001E-2</v>
      </c>
      <c r="D10774">
        <f t="shared" ref="D10774:E10774" si="10771">AVERAGE(A10774:A10873)</f>
        <v>-121.67</v>
      </c>
      <c r="E10774">
        <f t="shared" si="10771"/>
        <v>7.6112449999999998E-2</v>
      </c>
    </row>
    <row r="10775" spans="1:5" x14ac:dyDescent="0.25">
      <c r="A10775">
        <v>-197</v>
      </c>
      <c r="B10775">
        <v>6.9379999999999997E-2</v>
      </c>
      <c r="D10775">
        <f t="shared" ref="D10775:E10775" si="10772">AVERAGE(A10775:A10874)</f>
        <v>-121.25</v>
      </c>
      <c r="E10775">
        <f t="shared" si="10772"/>
        <v>7.5748430000000005E-2</v>
      </c>
    </row>
    <row r="10776" spans="1:5" x14ac:dyDescent="0.25">
      <c r="A10776">
        <v>-153</v>
      </c>
      <c r="B10776">
        <v>5.4872999999999998E-2</v>
      </c>
      <c r="D10776">
        <f t="shared" ref="D10776:E10776" si="10773">AVERAGE(A10776:A10875)</f>
        <v>-120.88</v>
      </c>
      <c r="E10776">
        <f t="shared" si="10773"/>
        <v>7.5693839999999998E-2</v>
      </c>
    </row>
    <row r="10777" spans="1:5" x14ac:dyDescent="0.25">
      <c r="A10777">
        <v>-161</v>
      </c>
      <c r="B10777">
        <v>3.4375999999999997E-2</v>
      </c>
      <c r="D10777">
        <f t="shared" ref="D10777:E10777" si="10774">AVERAGE(A10777:A10876)</f>
        <v>-120.78</v>
      </c>
      <c r="E10777">
        <f t="shared" si="10774"/>
        <v>7.639992000000001E-2</v>
      </c>
    </row>
    <row r="10778" spans="1:5" x14ac:dyDescent="0.25">
      <c r="A10778">
        <v>-112</v>
      </c>
      <c r="B10778">
        <v>9.1520000000000004E-2</v>
      </c>
      <c r="D10778">
        <f t="shared" ref="D10778:E10778" si="10775">AVERAGE(A10778:A10877)</f>
        <v>-120.17</v>
      </c>
      <c r="E10778">
        <f t="shared" si="10775"/>
        <v>7.6400309999999999E-2</v>
      </c>
    </row>
    <row r="10779" spans="1:5" x14ac:dyDescent="0.25">
      <c r="A10779">
        <v>-189</v>
      </c>
      <c r="B10779">
        <v>3.7601999999999997E-2</v>
      </c>
      <c r="D10779">
        <f t="shared" ref="D10779:E10779" si="10776">AVERAGE(A10779:A10878)</f>
        <v>-120.55</v>
      </c>
      <c r="E10779">
        <f t="shared" si="10776"/>
        <v>7.5920509999999997E-2</v>
      </c>
    </row>
    <row r="10780" spans="1:5" x14ac:dyDescent="0.25">
      <c r="A10780">
        <v>-121</v>
      </c>
      <c r="B10780">
        <v>2.5647E-2</v>
      </c>
      <c r="D10780">
        <f t="shared" ref="D10780:E10780" si="10777">AVERAGE(A10780:A10879)</f>
        <v>-119.76</v>
      </c>
      <c r="E10780">
        <f t="shared" si="10777"/>
        <v>7.6223819999999998E-2</v>
      </c>
    </row>
    <row r="10781" spans="1:5" x14ac:dyDescent="0.25">
      <c r="A10781">
        <v>-108</v>
      </c>
      <c r="B10781">
        <v>2.7463999999999999E-2</v>
      </c>
      <c r="D10781">
        <f t="shared" ref="D10781:E10781" si="10778">AVERAGE(A10781:A10880)</f>
        <v>-119.68</v>
      </c>
      <c r="E10781">
        <f t="shared" si="10778"/>
        <v>7.6300539999999986E-2</v>
      </c>
    </row>
    <row r="10782" spans="1:5" x14ac:dyDescent="0.25">
      <c r="A10782">
        <v>-110</v>
      </c>
      <c r="B10782">
        <v>4.1569000000000002E-2</v>
      </c>
      <c r="D10782">
        <f t="shared" ref="D10782:E10782" si="10779">AVERAGE(A10782:A10881)</f>
        <v>-119.8</v>
      </c>
      <c r="E10782">
        <f t="shared" si="10779"/>
        <v>7.7314369999999993E-2</v>
      </c>
    </row>
    <row r="10783" spans="1:5" x14ac:dyDescent="0.25">
      <c r="A10783">
        <v>-115</v>
      </c>
      <c r="B10783">
        <v>0.125718</v>
      </c>
      <c r="D10783">
        <f t="shared" ref="D10783:E10783" si="10780">AVERAGE(A10783:A10882)</f>
        <v>-120.04</v>
      </c>
      <c r="E10783">
        <f t="shared" si="10780"/>
        <v>7.7238189999999998E-2</v>
      </c>
    </row>
    <row r="10784" spans="1:5" x14ac:dyDescent="0.25">
      <c r="A10784">
        <v>-126</v>
      </c>
      <c r="B10784">
        <v>7.4411000000000005E-2</v>
      </c>
      <c r="D10784">
        <f t="shared" ref="D10784:E10784" si="10781">AVERAGE(A10784:A10883)</f>
        <v>-119.92</v>
      </c>
      <c r="E10784">
        <f t="shared" si="10781"/>
        <v>7.686591000000001E-2</v>
      </c>
    </row>
    <row r="10785" spans="1:5" x14ac:dyDescent="0.25">
      <c r="A10785">
        <v>-98</v>
      </c>
      <c r="B10785">
        <v>3.5971999999999997E-2</v>
      </c>
      <c r="D10785">
        <f t="shared" ref="D10785:E10785" si="10782">AVERAGE(A10785:A10884)</f>
        <v>-119.72</v>
      </c>
      <c r="E10785">
        <f t="shared" si="10782"/>
        <v>7.6628160000000001E-2</v>
      </c>
    </row>
    <row r="10786" spans="1:5" x14ac:dyDescent="0.25">
      <c r="A10786">
        <v>-114</v>
      </c>
      <c r="B10786">
        <v>0.11955499999999999</v>
      </c>
      <c r="D10786">
        <f t="shared" ref="D10786:E10786" si="10783">AVERAGE(A10786:A10885)</f>
        <v>-119.86</v>
      </c>
      <c r="E10786">
        <f t="shared" si="10783"/>
        <v>7.6541399999999996E-2</v>
      </c>
    </row>
    <row r="10787" spans="1:5" x14ac:dyDescent="0.25">
      <c r="A10787">
        <v>-86</v>
      </c>
      <c r="B10787">
        <v>0.19003300000000001</v>
      </c>
      <c r="D10787">
        <f t="shared" ref="D10787:E10787" si="10784">AVERAGE(A10787:A10886)</f>
        <v>-119.62</v>
      </c>
      <c r="E10787">
        <f t="shared" si="10784"/>
        <v>7.5737849999999995E-2</v>
      </c>
    </row>
    <row r="10788" spans="1:5" x14ac:dyDescent="0.25">
      <c r="A10788">
        <v>-136</v>
      </c>
      <c r="B10788">
        <v>0.13828199999999999</v>
      </c>
      <c r="D10788">
        <f t="shared" ref="D10788:E10788" si="10785">AVERAGE(A10788:A10887)</f>
        <v>-119.84</v>
      </c>
      <c r="E10788">
        <f t="shared" si="10785"/>
        <v>7.4255940000000006E-2</v>
      </c>
    </row>
    <row r="10789" spans="1:5" x14ac:dyDescent="0.25">
      <c r="A10789">
        <v>-89</v>
      </c>
      <c r="B10789">
        <v>3.9305E-2</v>
      </c>
      <c r="D10789">
        <f t="shared" ref="D10789:E10789" si="10786">AVERAGE(A10789:A10888)</f>
        <v>-119.39</v>
      </c>
      <c r="E10789">
        <f t="shared" si="10786"/>
        <v>7.3508290000000004E-2</v>
      </c>
    </row>
    <row r="10790" spans="1:5" x14ac:dyDescent="0.25">
      <c r="A10790">
        <v>-131</v>
      </c>
      <c r="B10790">
        <v>5.8727000000000001E-2</v>
      </c>
      <c r="D10790">
        <f t="shared" ref="D10790:E10790" si="10787">AVERAGE(A10790:A10889)</f>
        <v>-119.43</v>
      </c>
      <c r="E10790">
        <f t="shared" si="10787"/>
        <v>7.3455960000000015E-2</v>
      </c>
    </row>
    <row r="10791" spans="1:5" x14ac:dyDescent="0.25">
      <c r="A10791">
        <v>-107</v>
      </c>
      <c r="B10791">
        <v>6.9656999999999997E-2</v>
      </c>
      <c r="D10791">
        <f t="shared" ref="D10791:E10791" si="10788">AVERAGE(A10791:A10890)</f>
        <v>-119.03</v>
      </c>
      <c r="E10791">
        <f t="shared" si="10788"/>
        <v>7.3761460000000015E-2</v>
      </c>
    </row>
    <row r="10792" spans="1:5" x14ac:dyDescent="0.25">
      <c r="A10792">
        <v>-93</v>
      </c>
      <c r="B10792">
        <v>0.31151800000000002</v>
      </c>
      <c r="D10792">
        <f t="shared" ref="D10792:E10792" si="10789">AVERAGE(A10792:A10891)</f>
        <v>-119.01</v>
      </c>
      <c r="E10792">
        <f t="shared" si="10789"/>
        <v>7.3367940000000006E-2</v>
      </c>
    </row>
    <row r="10793" spans="1:5" x14ac:dyDescent="0.25">
      <c r="A10793">
        <v>-107</v>
      </c>
      <c r="B10793">
        <v>0.24773100000000001</v>
      </c>
      <c r="D10793">
        <f t="shared" ref="D10793:E10793" si="10790">AVERAGE(A10793:A10892)</f>
        <v>-118.99</v>
      </c>
      <c r="E10793">
        <f t="shared" si="10790"/>
        <v>7.0587839999999999E-2</v>
      </c>
    </row>
    <row r="10794" spans="1:5" x14ac:dyDescent="0.25">
      <c r="A10794">
        <v>-146</v>
      </c>
      <c r="B10794">
        <v>2.8275999999999999E-2</v>
      </c>
      <c r="D10794">
        <f t="shared" ref="D10794:E10794" si="10791">AVERAGE(A10794:A10893)</f>
        <v>-119.26</v>
      </c>
      <c r="E10794">
        <f t="shared" si="10791"/>
        <v>6.901845999999999E-2</v>
      </c>
    </row>
    <row r="10795" spans="1:5" x14ac:dyDescent="0.25">
      <c r="A10795">
        <v>-105</v>
      </c>
      <c r="B10795">
        <v>6.4781000000000005E-2</v>
      </c>
      <c r="D10795">
        <f t="shared" ref="D10795:E10795" si="10792">AVERAGE(A10795:A10894)</f>
        <v>-119.69</v>
      </c>
      <c r="E10795">
        <f t="shared" si="10792"/>
        <v>6.9142909999999988E-2</v>
      </c>
    </row>
    <row r="10796" spans="1:5" x14ac:dyDescent="0.25">
      <c r="A10796">
        <v>-101</v>
      </c>
      <c r="B10796">
        <v>4.8053999999999999E-2</v>
      </c>
      <c r="D10796">
        <f t="shared" ref="D10796:E10796" si="10793">AVERAGE(A10796:A10895)</f>
        <v>-119.72</v>
      </c>
      <c r="E10796">
        <f t="shared" si="10793"/>
        <v>6.890275999999998E-2</v>
      </c>
    </row>
    <row r="10797" spans="1:5" x14ac:dyDescent="0.25">
      <c r="A10797">
        <v>-110</v>
      </c>
      <c r="B10797">
        <v>7.6081999999999997E-2</v>
      </c>
      <c r="D10797">
        <f t="shared" ref="D10797:E10797" si="10794">AVERAGE(A10797:A10896)</f>
        <v>-119.63</v>
      </c>
      <c r="E10797">
        <f t="shared" si="10794"/>
        <v>6.957223999999998E-2</v>
      </c>
    </row>
    <row r="10798" spans="1:5" x14ac:dyDescent="0.25">
      <c r="A10798">
        <v>-107</v>
      </c>
      <c r="B10798">
        <v>6.1242999999999999E-2</v>
      </c>
      <c r="D10798">
        <f t="shared" ref="D10798:E10798" si="10795">AVERAGE(A10798:A10897)</f>
        <v>-119.87</v>
      </c>
      <c r="E10798">
        <f t="shared" si="10795"/>
        <v>6.9860629999999979E-2</v>
      </c>
    </row>
    <row r="10799" spans="1:5" x14ac:dyDescent="0.25">
      <c r="A10799">
        <v>-150</v>
      </c>
      <c r="B10799">
        <v>5.7914E-2</v>
      </c>
      <c r="D10799">
        <f t="shared" ref="D10799:E10799" si="10796">AVERAGE(A10799:A10898)</f>
        <v>-119.71</v>
      </c>
      <c r="E10799">
        <f t="shared" si="10796"/>
        <v>6.9660399999999983E-2</v>
      </c>
    </row>
    <row r="10800" spans="1:5" x14ac:dyDescent="0.25">
      <c r="A10800">
        <v>-116</v>
      </c>
      <c r="B10800">
        <v>4.9544999999999999E-2</v>
      </c>
      <c r="D10800">
        <f t="shared" ref="D10800:E10800" si="10797">AVERAGE(A10800:A10899)</f>
        <v>-119.14</v>
      </c>
      <c r="E10800">
        <f t="shared" si="10797"/>
        <v>6.9331899999999988E-2</v>
      </c>
    </row>
    <row r="10801" spans="1:5" x14ac:dyDescent="0.25">
      <c r="A10801">
        <v>-88</v>
      </c>
      <c r="B10801">
        <v>3.4820999999999998E-2</v>
      </c>
      <c r="D10801">
        <f t="shared" ref="D10801:E10801" si="10798">AVERAGE(A10801:A10900)</f>
        <v>-119.04</v>
      </c>
      <c r="E10801">
        <f t="shared" si="10798"/>
        <v>6.9540049999999992E-2</v>
      </c>
    </row>
    <row r="10802" spans="1:5" x14ac:dyDescent="0.25">
      <c r="A10802">
        <v>-136</v>
      </c>
      <c r="B10802">
        <v>0.30945400000000001</v>
      </c>
      <c r="D10802">
        <f t="shared" ref="D10802:E10802" si="10799">AVERAGE(A10802:A10901)</f>
        <v>-119.1</v>
      </c>
      <c r="E10802">
        <f t="shared" si="10799"/>
        <v>6.9728990000000005E-2</v>
      </c>
    </row>
    <row r="10803" spans="1:5" x14ac:dyDescent="0.25">
      <c r="A10803">
        <v>-115</v>
      </c>
      <c r="B10803">
        <v>7.5669E-2</v>
      </c>
      <c r="D10803">
        <f t="shared" ref="D10803:E10803" si="10800">AVERAGE(A10803:A10902)</f>
        <v>-118.83</v>
      </c>
      <c r="E10803">
        <f t="shared" si="10800"/>
        <v>6.7367609999999994E-2</v>
      </c>
    </row>
    <row r="10804" spans="1:5" x14ac:dyDescent="0.25">
      <c r="A10804">
        <v>-127</v>
      </c>
      <c r="B10804">
        <v>0.106139</v>
      </c>
      <c r="D10804">
        <f t="shared" ref="D10804:E10804" si="10801">AVERAGE(A10804:A10903)</f>
        <v>-118.58</v>
      </c>
      <c r="E10804">
        <f t="shared" si="10801"/>
        <v>6.7324439999999985E-2</v>
      </c>
    </row>
    <row r="10805" spans="1:5" x14ac:dyDescent="0.25">
      <c r="A10805">
        <v>-116</v>
      </c>
      <c r="B10805">
        <v>0.32208399999999998</v>
      </c>
      <c r="D10805">
        <f t="shared" ref="D10805:E10805" si="10802">AVERAGE(A10805:A10904)</f>
        <v>-118.62</v>
      </c>
      <c r="E10805">
        <f t="shared" si="10802"/>
        <v>6.6943819999999987E-2</v>
      </c>
    </row>
    <row r="10806" spans="1:5" x14ac:dyDescent="0.25">
      <c r="A10806">
        <v>-90</v>
      </c>
      <c r="B10806">
        <v>6.6142999999999993E-2</v>
      </c>
      <c r="D10806">
        <f t="shared" ref="D10806:E10806" si="10803">AVERAGE(A10806:A10905)</f>
        <v>-119.06</v>
      </c>
      <c r="E10806">
        <f t="shared" si="10803"/>
        <v>6.5025349999999982E-2</v>
      </c>
    </row>
    <row r="10807" spans="1:5" x14ac:dyDescent="0.25">
      <c r="A10807">
        <v>-109</v>
      </c>
      <c r="B10807">
        <v>7.6959E-2</v>
      </c>
      <c r="D10807">
        <f t="shared" ref="D10807:E10807" si="10804">AVERAGE(A10807:A10906)</f>
        <v>-120.16</v>
      </c>
      <c r="E10807">
        <f t="shared" si="10804"/>
        <v>6.5354069999999972E-2</v>
      </c>
    </row>
    <row r="10808" spans="1:5" x14ac:dyDescent="0.25">
      <c r="A10808">
        <v>-117</v>
      </c>
      <c r="B10808">
        <v>0.11029600000000001</v>
      </c>
      <c r="D10808">
        <f t="shared" ref="D10808:E10808" si="10805">AVERAGE(A10808:A10907)</f>
        <v>-120.03</v>
      </c>
      <c r="E10808">
        <f t="shared" si="10805"/>
        <v>6.5597689999999972E-2</v>
      </c>
    </row>
    <row r="10809" spans="1:5" x14ac:dyDescent="0.25">
      <c r="A10809">
        <v>-118</v>
      </c>
      <c r="B10809">
        <v>6.1268999999999997E-2</v>
      </c>
      <c r="D10809">
        <f t="shared" ref="D10809:E10809" si="10806">AVERAGE(A10809:A10908)</f>
        <v>-120.07</v>
      </c>
      <c r="E10809">
        <f t="shared" si="10806"/>
        <v>6.498149999999997E-2</v>
      </c>
    </row>
    <row r="10810" spans="1:5" x14ac:dyDescent="0.25">
      <c r="A10810">
        <v>-144</v>
      </c>
      <c r="B10810">
        <v>7.6720999999999998E-2</v>
      </c>
      <c r="D10810">
        <f t="shared" ref="D10810:E10810" si="10807">AVERAGE(A10810:A10909)</f>
        <v>-120.89</v>
      </c>
      <c r="E10810">
        <f t="shared" si="10807"/>
        <v>6.4843319999999982E-2</v>
      </c>
    </row>
    <row r="10811" spans="1:5" x14ac:dyDescent="0.25">
      <c r="A10811">
        <v>-124</v>
      </c>
      <c r="B10811">
        <v>4.7632000000000001E-2</v>
      </c>
      <c r="D10811">
        <f t="shared" ref="D10811:E10811" si="10808">AVERAGE(A10811:A10910)</f>
        <v>-120.47</v>
      </c>
      <c r="E10811">
        <f t="shared" si="10808"/>
        <v>6.4865899999999976E-2</v>
      </c>
    </row>
    <row r="10812" spans="1:5" x14ac:dyDescent="0.25">
      <c r="A10812">
        <v>-88</v>
      </c>
      <c r="B10812">
        <v>9.7143999999999994E-2</v>
      </c>
      <c r="D10812">
        <f t="shared" ref="D10812:E10812" si="10809">AVERAGE(A10812:A10911)</f>
        <v>-120.32</v>
      </c>
      <c r="E10812">
        <f t="shared" si="10809"/>
        <v>6.4905469999999979E-2</v>
      </c>
    </row>
    <row r="10813" spans="1:5" x14ac:dyDescent="0.25">
      <c r="A10813">
        <v>-144</v>
      </c>
      <c r="B10813">
        <v>7.0794999999999997E-2</v>
      </c>
      <c r="D10813">
        <f t="shared" ref="D10813:E10813" si="10810">AVERAGE(A10813:A10912)</f>
        <v>-120.36</v>
      </c>
      <c r="E10813">
        <f t="shared" si="10810"/>
        <v>6.4845659999999986E-2</v>
      </c>
    </row>
    <row r="10814" spans="1:5" x14ac:dyDescent="0.25">
      <c r="A10814">
        <v>-156</v>
      </c>
      <c r="B10814">
        <v>7.0854E-2</v>
      </c>
      <c r="D10814">
        <f t="shared" ref="D10814:E10814" si="10811">AVERAGE(A10814:A10913)</f>
        <v>-119.8</v>
      </c>
      <c r="E10814">
        <f t="shared" si="10811"/>
        <v>6.5239929999999988E-2</v>
      </c>
    </row>
    <row r="10815" spans="1:5" x14ac:dyDescent="0.25">
      <c r="A10815">
        <v>-111</v>
      </c>
      <c r="B10815">
        <v>4.5395999999999999E-2</v>
      </c>
      <c r="D10815">
        <f t="shared" ref="D10815:E10815" si="10812">AVERAGE(A10815:A10914)</f>
        <v>-119.48</v>
      </c>
      <c r="E10815">
        <f t="shared" si="10812"/>
        <v>6.4890309999999993E-2</v>
      </c>
    </row>
    <row r="10816" spans="1:5" x14ac:dyDescent="0.25">
      <c r="A10816">
        <v>-108</v>
      </c>
      <c r="B10816">
        <v>9.919E-2</v>
      </c>
      <c r="D10816">
        <f t="shared" ref="D10816:E10816" si="10813">AVERAGE(A10816:A10915)</f>
        <v>-119.53</v>
      </c>
      <c r="E10816">
        <f t="shared" si="10813"/>
        <v>6.5233039999999992E-2</v>
      </c>
    </row>
    <row r="10817" spans="1:5" x14ac:dyDescent="0.25">
      <c r="A10817">
        <v>-115</v>
      </c>
      <c r="B10817">
        <v>8.1809999999999994E-2</v>
      </c>
      <c r="D10817">
        <f t="shared" ref="D10817:E10817" si="10814">AVERAGE(A10817:A10916)</f>
        <v>-119.28</v>
      </c>
      <c r="E10817">
        <f t="shared" si="10814"/>
        <v>6.5028989999999981E-2</v>
      </c>
    </row>
    <row r="10818" spans="1:5" x14ac:dyDescent="0.25">
      <c r="A10818">
        <v>-117</v>
      </c>
      <c r="B10818">
        <v>4.1182999999999997E-2</v>
      </c>
      <c r="D10818">
        <f t="shared" ref="D10818:E10818" si="10815">AVERAGE(A10818:A10917)</f>
        <v>-120.08</v>
      </c>
      <c r="E10818">
        <f t="shared" si="10815"/>
        <v>6.7214129999999997E-2</v>
      </c>
    </row>
    <row r="10819" spans="1:5" x14ac:dyDescent="0.25">
      <c r="A10819">
        <v>-92</v>
      </c>
      <c r="B10819">
        <v>0.102988</v>
      </c>
      <c r="D10819">
        <f t="shared" ref="D10819:E10819" si="10816">AVERAGE(A10819:A10918)</f>
        <v>-120.23</v>
      </c>
      <c r="E10819">
        <f t="shared" si="10816"/>
        <v>6.7440509999999995E-2</v>
      </c>
    </row>
    <row r="10820" spans="1:5" x14ac:dyDescent="0.25">
      <c r="A10820">
        <v>-128</v>
      </c>
      <c r="B10820">
        <v>8.4694000000000005E-2</v>
      </c>
      <c r="D10820">
        <f t="shared" ref="D10820:E10820" si="10817">AVERAGE(A10820:A10919)</f>
        <v>-120.58</v>
      </c>
      <c r="E10820">
        <f t="shared" si="10817"/>
        <v>6.6919409999999985E-2</v>
      </c>
    </row>
    <row r="10821" spans="1:5" x14ac:dyDescent="0.25">
      <c r="A10821">
        <v>-103</v>
      </c>
      <c r="B10821">
        <v>7.8058000000000002E-2</v>
      </c>
      <c r="D10821">
        <f t="shared" ref="D10821:E10821" si="10818">AVERAGE(A10821:A10920)</f>
        <v>-120.57</v>
      </c>
      <c r="E10821">
        <f t="shared" si="10818"/>
        <v>6.7645569999999988E-2</v>
      </c>
    </row>
    <row r="10822" spans="1:5" x14ac:dyDescent="0.25">
      <c r="A10822">
        <v>-165</v>
      </c>
      <c r="B10822">
        <v>5.3455999999999997E-2</v>
      </c>
      <c r="D10822">
        <f t="shared" ref="D10822:E10822" si="10819">AVERAGE(A10822:A10921)</f>
        <v>-121.32</v>
      </c>
      <c r="E10822">
        <f t="shared" si="10819"/>
        <v>6.7259490000000005E-2</v>
      </c>
    </row>
    <row r="10823" spans="1:5" x14ac:dyDescent="0.25">
      <c r="A10823">
        <v>-106</v>
      </c>
      <c r="B10823">
        <v>5.7023999999999998E-2</v>
      </c>
      <c r="D10823">
        <f t="shared" ref="D10823:E10823" si="10820">AVERAGE(A10823:A10922)</f>
        <v>-121.67</v>
      </c>
      <c r="E10823">
        <f t="shared" si="10820"/>
        <v>6.7281199999999999E-2</v>
      </c>
    </row>
    <row r="10824" spans="1:5" x14ac:dyDescent="0.25">
      <c r="A10824">
        <v>-200</v>
      </c>
      <c r="B10824">
        <v>0.155219</v>
      </c>
      <c r="D10824">
        <f t="shared" ref="D10824:E10824" si="10821">AVERAGE(A10824:A10923)</f>
        <v>-122</v>
      </c>
      <c r="E10824">
        <f t="shared" si="10821"/>
        <v>6.7226880000000003E-2</v>
      </c>
    </row>
    <row r="10825" spans="1:5" x14ac:dyDescent="0.25">
      <c r="A10825">
        <v>-164</v>
      </c>
      <c r="B10825">
        <v>5.1598999999999999E-2</v>
      </c>
      <c r="D10825">
        <f t="shared" ref="D10825:E10825" si="10822">AVERAGE(A10825:A10924)</f>
        <v>-121.36</v>
      </c>
      <c r="E10825">
        <f t="shared" si="10822"/>
        <v>6.6165390000000018E-2</v>
      </c>
    </row>
    <row r="10826" spans="1:5" x14ac:dyDescent="0.25">
      <c r="A10826">
        <v>-117</v>
      </c>
      <c r="B10826">
        <v>4.3492000000000003E-2</v>
      </c>
      <c r="D10826">
        <f t="shared" ref="D10826:E10826" si="10823">AVERAGE(A10826:A10925)</f>
        <v>-121.51</v>
      </c>
      <c r="E10826">
        <f t="shared" si="10823"/>
        <v>6.7291509999999999E-2</v>
      </c>
    </row>
    <row r="10827" spans="1:5" x14ac:dyDescent="0.25">
      <c r="A10827">
        <v>-113</v>
      </c>
      <c r="B10827">
        <v>4.0386999999999999E-2</v>
      </c>
      <c r="D10827">
        <f t="shared" ref="D10827:E10827" si="10824">AVERAGE(A10827:A10926)</f>
        <v>-121.59</v>
      </c>
      <c r="E10827">
        <f t="shared" si="10824"/>
        <v>6.7880369999999995E-2</v>
      </c>
    </row>
    <row r="10828" spans="1:5" x14ac:dyDescent="0.25">
      <c r="A10828">
        <v>-108</v>
      </c>
      <c r="B10828">
        <v>5.2560000000000003E-2</v>
      </c>
      <c r="D10828">
        <f t="shared" ref="D10828:E10828" si="10825">AVERAGE(A10828:A10927)</f>
        <v>-121.79</v>
      </c>
      <c r="E10828">
        <f t="shared" si="10825"/>
        <v>6.8077529999999997E-2</v>
      </c>
    </row>
    <row r="10829" spans="1:5" x14ac:dyDescent="0.25">
      <c r="A10829">
        <v>-92</v>
      </c>
      <c r="B10829">
        <v>7.4962000000000001E-2</v>
      </c>
      <c r="D10829">
        <f t="shared" ref="D10829:E10829" si="10826">AVERAGE(A10829:A10928)</f>
        <v>-121.91</v>
      </c>
      <c r="E10829">
        <f t="shared" si="10826"/>
        <v>6.812921999999999E-2</v>
      </c>
    </row>
    <row r="10830" spans="1:5" x14ac:dyDescent="0.25">
      <c r="A10830">
        <v>-133</v>
      </c>
      <c r="B10830">
        <v>5.8552E-2</v>
      </c>
      <c r="D10830">
        <f t="shared" ref="D10830:E10830" si="10827">AVERAGE(A10830:A10929)</f>
        <v>-122.41</v>
      </c>
      <c r="E10830">
        <f t="shared" si="10827"/>
        <v>6.776465000000001E-2</v>
      </c>
    </row>
    <row r="10831" spans="1:5" x14ac:dyDescent="0.25">
      <c r="A10831">
        <v>-160</v>
      </c>
      <c r="B10831">
        <v>5.4609999999999999E-2</v>
      </c>
      <c r="D10831">
        <f t="shared" ref="D10831:E10831" si="10828">AVERAGE(A10831:A10930)</f>
        <v>-122.82</v>
      </c>
      <c r="E10831">
        <f t="shared" si="10828"/>
        <v>6.7474110000000004E-2</v>
      </c>
    </row>
    <row r="10832" spans="1:5" x14ac:dyDescent="0.25">
      <c r="A10832">
        <v>-113</v>
      </c>
      <c r="B10832">
        <v>4.5191000000000002E-2</v>
      </c>
      <c r="D10832">
        <f t="shared" ref="D10832:E10832" si="10829">AVERAGE(A10832:A10931)</f>
        <v>-122.2</v>
      </c>
      <c r="E10832">
        <f t="shared" si="10829"/>
        <v>6.7358040000000022E-2</v>
      </c>
    </row>
    <row r="10833" spans="1:5" x14ac:dyDescent="0.25">
      <c r="A10833">
        <v>-146</v>
      </c>
      <c r="B10833">
        <v>4.9768E-2</v>
      </c>
      <c r="D10833">
        <f t="shared" ref="D10833:E10833" si="10830">AVERAGE(A10833:A10932)</f>
        <v>-122.98</v>
      </c>
      <c r="E10833">
        <f t="shared" si="10830"/>
        <v>6.7703810000000003E-2</v>
      </c>
    </row>
    <row r="10834" spans="1:5" x14ac:dyDescent="0.25">
      <c r="A10834">
        <v>-127</v>
      </c>
      <c r="B10834">
        <v>7.4909000000000003E-2</v>
      </c>
      <c r="D10834">
        <f t="shared" ref="D10834:E10834" si="10831">AVERAGE(A10834:A10933)</f>
        <v>-122.83</v>
      </c>
      <c r="E10834">
        <f t="shared" si="10831"/>
        <v>6.8034810000000001E-2</v>
      </c>
    </row>
    <row r="10835" spans="1:5" x14ac:dyDescent="0.25">
      <c r="A10835">
        <v>-103</v>
      </c>
      <c r="B10835">
        <v>3.8133E-2</v>
      </c>
      <c r="D10835">
        <f t="shared" ref="D10835:E10835" si="10832">AVERAGE(A10835:A10934)</f>
        <v>-122.82</v>
      </c>
      <c r="E10835">
        <f t="shared" si="10832"/>
        <v>6.7851760000000011E-2</v>
      </c>
    </row>
    <row r="10836" spans="1:5" x14ac:dyDescent="0.25">
      <c r="A10836">
        <v>-106</v>
      </c>
      <c r="B10836">
        <v>6.6518999999999995E-2</v>
      </c>
      <c r="D10836">
        <f t="shared" ref="D10836:E10836" si="10833">AVERAGE(A10836:A10935)</f>
        <v>-123.54</v>
      </c>
      <c r="E10836">
        <f t="shared" si="10833"/>
        <v>6.8138379999999998E-2</v>
      </c>
    </row>
    <row r="10837" spans="1:5" x14ac:dyDescent="0.25">
      <c r="A10837">
        <v>-115</v>
      </c>
      <c r="B10837">
        <v>0.110707</v>
      </c>
      <c r="D10837">
        <f t="shared" ref="D10837:E10837" si="10834">AVERAGE(A10837:A10936)</f>
        <v>-123.61</v>
      </c>
      <c r="E10837">
        <f t="shared" si="10834"/>
        <v>6.7772399999999997E-2</v>
      </c>
    </row>
    <row r="10838" spans="1:5" x14ac:dyDescent="0.25">
      <c r="A10838">
        <v>-106</v>
      </c>
      <c r="B10838">
        <v>3.3866E-2</v>
      </c>
      <c r="D10838">
        <f t="shared" ref="D10838:E10838" si="10835">AVERAGE(A10838:A10937)</f>
        <v>-123.42</v>
      </c>
      <c r="E10838">
        <f t="shared" si="10835"/>
        <v>6.7256079999999996E-2</v>
      </c>
    </row>
    <row r="10839" spans="1:5" x14ac:dyDescent="0.25">
      <c r="A10839">
        <v>-117</v>
      </c>
      <c r="B10839">
        <v>7.3100999999999999E-2</v>
      </c>
      <c r="D10839">
        <f t="shared" ref="D10839:E10839" si="10836">AVERAGE(A10839:A10938)</f>
        <v>-123.78</v>
      </c>
      <c r="E10839">
        <f t="shared" si="10836"/>
        <v>6.738711E-2</v>
      </c>
    </row>
    <row r="10840" spans="1:5" x14ac:dyDescent="0.25">
      <c r="A10840">
        <v>-109</v>
      </c>
      <c r="B10840">
        <v>5.4540999999999999E-2</v>
      </c>
      <c r="D10840">
        <f t="shared" ref="D10840:E10840" si="10837">AVERAGE(A10840:A10939)</f>
        <v>-123.5</v>
      </c>
      <c r="E10840">
        <f t="shared" si="10837"/>
        <v>6.7123840000000004E-2</v>
      </c>
    </row>
    <row r="10841" spans="1:5" x14ac:dyDescent="0.25">
      <c r="A10841">
        <v>-153</v>
      </c>
      <c r="B10841">
        <v>3.2974000000000003E-2</v>
      </c>
      <c r="D10841">
        <f t="shared" ref="D10841:E10841" si="10838">AVERAGE(A10841:A10940)</f>
        <v>-123.56</v>
      </c>
      <c r="E10841">
        <f t="shared" si="10838"/>
        <v>6.7200869999999996E-2</v>
      </c>
    </row>
    <row r="10842" spans="1:5" x14ac:dyDescent="0.25">
      <c r="A10842">
        <v>-96</v>
      </c>
      <c r="B10842">
        <v>2.4412E-2</v>
      </c>
      <c r="D10842">
        <f t="shared" ref="D10842:E10842" si="10839">AVERAGE(A10842:A10941)</f>
        <v>-123.41</v>
      </c>
      <c r="E10842">
        <f t="shared" si="10839"/>
        <v>6.7265850000000002E-2</v>
      </c>
    </row>
    <row r="10843" spans="1:5" x14ac:dyDescent="0.25">
      <c r="A10843">
        <v>-188</v>
      </c>
      <c r="B10843">
        <v>6.8717E-2</v>
      </c>
      <c r="D10843">
        <f t="shared" ref="D10843:E10843" si="10840">AVERAGE(A10843:A10942)</f>
        <v>-123.79</v>
      </c>
      <c r="E10843">
        <f t="shared" si="10840"/>
        <v>6.7639950000000004E-2</v>
      </c>
    </row>
    <row r="10844" spans="1:5" x14ac:dyDescent="0.25">
      <c r="A10844">
        <v>-94</v>
      </c>
      <c r="B10844">
        <v>0.31644499999999998</v>
      </c>
      <c r="D10844">
        <f t="shared" ref="D10844:E10844" si="10841">AVERAGE(A10844:A10943)</f>
        <v>-123.41</v>
      </c>
      <c r="E10844">
        <f t="shared" si="10841"/>
        <v>6.7250080000000004E-2</v>
      </c>
    </row>
    <row r="10845" spans="1:5" x14ac:dyDescent="0.25">
      <c r="A10845">
        <v>-107</v>
      </c>
      <c r="B10845">
        <v>0.106031</v>
      </c>
      <c r="D10845">
        <f t="shared" ref="D10845:E10845" si="10842">AVERAGE(A10845:A10944)</f>
        <v>-123.5</v>
      </c>
      <c r="E10845">
        <f t="shared" si="10842"/>
        <v>6.5550200000000003E-2</v>
      </c>
    </row>
    <row r="10846" spans="1:5" x14ac:dyDescent="0.25">
      <c r="A10846">
        <v>-147</v>
      </c>
      <c r="B10846">
        <v>3.5692000000000002E-2</v>
      </c>
      <c r="D10846">
        <f t="shared" ref="D10846:E10846" si="10843">AVERAGE(A10846:A10945)</f>
        <v>-123.56</v>
      </c>
      <c r="E10846">
        <f t="shared" si="10843"/>
        <v>6.4823160000000005E-2</v>
      </c>
    </row>
    <row r="10847" spans="1:5" x14ac:dyDescent="0.25">
      <c r="A10847">
        <v>-109</v>
      </c>
      <c r="B10847">
        <v>5.6550999999999997E-2</v>
      </c>
      <c r="D10847">
        <f t="shared" ref="D10847:E10847" si="10844">AVERAGE(A10847:A10946)</f>
        <v>-122.97</v>
      </c>
      <c r="E10847">
        <f t="shared" si="10844"/>
        <v>6.4905150000000009E-2</v>
      </c>
    </row>
    <row r="10848" spans="1:5" x14ac:dyDescent="0.25">
      <c r="A10848">
        <v>-95</v>
      </c>
      <c r="B10848">
        <v>5.3702E-2</v>
      </c>
      <c r="D10848">
        <f t="shared" ref="D10848:E10848" si="10845">AVERAGE(A10848:A10947)</f>
        <v>-123.1</v>
      </c>
      <c r="E10848">
        <f t="shared" si="10845"/>
        <v>6.4896750000000003E-2</v>
      </c>
    </row>
    <row r="10849" spans="1:5" x14ac:dyDescent="0.25">
      <c r="A10849">
        <v>-106</v>
      </c>
      <c r="B10849">
        <v>3.3903999999999997E-2</v>
      </c>
      <c r="D10849">
        <f t="shared" ref="D10849:E10849" si="10846">AVERAGE(A10849:A10948)</f>
        <v>-123.52</v>
      </c>
      <c r="E10849">
        <f t="shared" si="10846"/>
        <v>6.4845020000000003E-2</v>
      </c>
    </row>
    <row r="10850" spans="1:5" x14ac:dyDescent="0.25">
      <c r="A10850">
        <v>-123</v>
      </c>
      <c r="B10850">
        <v>4.2209000000000003E-2</v>
      </c>
      <c r="D10850">
        <f t="shared" ref="D10850:E10850" si="10847">AVERAGE(A10850:A10949)</f>
        <v>-124.46</v>
      </c>
      <c r="E10850">
        <f t="shared" si="10847"/>
        <v>6.4847710000000003E-2</v>
      </c>
    </row>
    <row r="10851" spans="1:5" x14ac:dyDescent="0.25">
      <c r="A10851">
        <v>-149</v>
      </c>
      <c r="B10851">
        <v>8.7757000000000002E-2</v>
      </c>
      <c r="D10851">
        <f t="shared" ref="D10851:E10851" si="10848">AVERAGE(A10851:A10950)</f>
        <v>-124.45</v>
      </c>
      <c r="E10851">
        <f t="shared" si="10848"/>
        <v>6.4836810000000009E-2</v>
      </c>
    </row>
    <row r="10852" spans="1:5" x14ac:dyDescent="0.25">
      <c r="A10852">
        <v>-106</v>
      </c>
      <c r="B10852">
        <v>3.6032000000000002E-2</v>
      </c>
      <c r="D10852">
        <f t="shared" ref="D10852:E10852" si="10849">AVERAGE(A10852:A10951)</f>
        <v>-124.23</v>
      </c>
      <c r="E10852">
        <f t="shared" si="10849"/>
        <v>6.5097970000000005E-2</v>
      </c>
    </row>
    <row r="10853" spans="1:5" x14ac:dyDescent="0.25">
      <c r="A10853">
        <v>-107</v>
      </c>
      <c r="B10853">
        <v>6.6542000000000004E-2</v>
      </c>
      <c r="D10853">
        <f t="shared" ref="D10853:E10853" si="10850">AVERAGE(A10853:A10952)</f>
        <v>-124.66</v>
      </c>
      <c r="E10853">
        <f t="shared" si="10850"/>
        <v>6.5363409999999997E-2</v>
      </c>
    </row>
    <row r="10854" spans="1:5" x14ac:dyDescent="0.25">
      <c r="A10854">
        <v>-96</v>
      </c>
      <c r="B10854">
        <v>7.306E-2</v>
      </c>
      <c r="D10854">
        <f t="shared" ref="D10854:E10854" si="10851">AVERAGE(A10854:A10953)</f>
        <v>-124.51</v>
      </c>
      <c r="E10854">
        <f t="shared" si="10851"/>
        <v>6.5330369999999999E-2</v>
      </c>
    </row>
    <row r="10855" spans="1:5" x14ac:dyDescent="0.25">
      <c r="A10855">
        <v>-129</v>
      </c>
      <c r="B10855">
        <v>4.1189999999999997E-2</v>
      </c>
      <c r="D10855">
        <f t="shared" ref="D10855:E10855" si="10852">AVERAGE(A10855:A10954)</f>
        <v>-125.06</v>
      </c>
      <c r="E10855">
        <f t="shared" si="10852"/>
        <v>6.5073760000000008E-2</v>
      </c>
    </row>
    <row r="10856" spans="1:5" x14ac:dyDescent="0.25">
      <c r="A10856">
        <v>-84</v>
      </c>
      <c r="B10856">
        <v>0.146401</v>
      </c>
      <c r="D10856">
        <f t="shared" ref="D10856:E10856" si="10853">AVERAGE(A10856:A10955)</f>
        <v>-125.39</v>
      </c>
      <c r="E10856">
        <f t="shared" si="10853"/>
        <v>6.5191300000000008E-2</v>
      </c>
    </row>
    <row r="10857" spans="1:5" x14ac:dyDescent="0.25">
      <c r="A10857">
        <v>-108</v>
      </c>
      <c r="B10857">
        <v>5.1444999999999998E-2</v>
      </c>
      <c r="D10857">
        <f t="shared" ref="D10857:E10857" si="10854">AVERAGE(A10857:A10956)</f>
        <v>-125.42</v>
      </c>
      <c r="E10857">
        <f t="shared" si="10854"/>
        <v>6.4613370000000017E-2</v>
      </c>
    </row>
    <row r="10858" spans="1:5" x14ac:dyDescent="0.25">
      <c r="A10858">
        <v>-126</v>
      </c>
      <c r="B10858">
        <v>6.0478999999999998E-2</v>
      </c>
      <c r="D10858">
        <f t="shared" ref="D10858:E10858" si="10855">AVERAGE(A10858:A10957)</f>
        <v>-125.31</v>
      </c>
      <c r="E10858">
        <f t="shared" si="10855"/>
        <v>6.4592490000000002E-2</v>
      </c>
    </row>
    <row r="10859" spans="1:5" x14ac:dyDescent="0.25">
      <c r="A10859">
        <v>-107</v>
      </c>
      <c r="B10859">
        <v>4.2560000000000001E-2</v>
      </c>
      <c r="D10859">
        <f t="shared" ref="D10859:E10859" si="10856">AVERAGE(A10859:A10958)</f>
        <v>-126.05</v>
      </c>
      <c r="E10859">
        <f t="shared" si="10856"/>
        <v>6.5313549999999998E-2</v>
      </c>
    </row>
    <row r="10860" spans="1:5" x14ac:dyDescent="0.25">
      <c r="A10860">
        <v>-95</v>
      </c>
      <c r="B10860">
        <v>4.9437000000000002E-2</v>
      </c>
      <c r="D10860">
        <f t="shared" ref="D10860:E10860" si="10857">AVERAGE(A10860:A10959)</f>
        <v>-126.98</v>
      </c>
      <c r="E10860">
        <f t="shared" si="10857"/>
        <v>6.5412190000000009E-2</v>
      </c>
    </row>
    <row r="10861" spans="1:5" x14ac:dyDescent="0.25">
      <c r="A10861">
        <v>-131</v>
      </c>
      <c r="B10861">
        <v>3.1011E-2</v>
      </c>
      <c r="D10861">
        <f t="shared" ref="D10861:E10861" si="10858">AVERAGE(A10861:A10960)</f>
        <v>-127.03</v>
      </c>
      <c r="E10861">
        <f t="shared" si="10858"/>
        <v>6.534419000000001E-2</v>
      </c>
    </row>
    <row r="10862" spans="1:5" x14ac:dyDescent="0.25">
      <c r="A10862">
        <v>-100</v>
      </c>
      <c r="B10862">
        <v>4.4920000000000002E-2</v>
      </c>
      <c r="D10862">
        <f t="shared" ref="D10862:E10862" si="10859">AVERAGE(A10862:A10961)</f>
        <v>-127.47</v>
      </c>
      <c r="E10862">
        <f t="shared" si="10859"/>
        <v>6.5349400000000002E-2</v>
      </c>
    </row>
    <row r="10863" spans="1:5" x14ac:dyDescent="0.25">
      <c r="A10863">
        <v>-146</v>
      </c>
      <c r="B10863">
        <v>3.2939999999999997E-2</v>
      </c>
      <c r="D10863">
        <f t="shared" ref="D10863:E10863" si="10860">AVERAGE(A10863:A10962)</f>
        <v>-127.61</v>
      </c>
      <c r="E10863">
        <f t="shared" si="10860"/>
        <v>6.5913369999999999E-2</v>
      </c>
    </row>
    <row r="10864" spans="1:5" x14ac:dyDescent="0.25">
      <c r="A10864">
        <v>-120</v>
      </c>
      <c r="B10864">
        <v>6.5380999999999995E-2</v>
      </c>
      <c r="D10864">
        <f t="shared" ref="D10864:E10864" si="10861">AVERAGE(A10864:A10963)</f>
        <v>-127.06</v>
      </c>
      <c r="E10864">
        <f t="shared" si="10861"/>
        <v>6.7847030000000003E-2</v>
      </c>
    </row>
    <row r="10865" spans="1:5" x14ac:dyDescent="0.25">
      <c r="A10865">
        <v>-186</v>
      </c>
      <c r="B10865">
        <v>3.8670000000000003E-2</v>
      </c>
      <c r="D10865">
        <f t="shared" ref="D10865:E10865" si="10862">AVERAGE(A10865:A10964)</f>
        <v>-126.77</v>
      </c>
      <c r="E10865">
        <f t="shared" si="10862"/>
        <v>6.8273559999999997E-2</v>
      </c>
    </row>
    <row r="10866" spans="1:5" x14ac:dyDescent="0.25">
      <c r="A10866">
        <v>-110</v>
      </c>
      <c r="B10866">
        <v>4.8120000000000003E-2</v>
      </c>
      <c r="D10866">
        <f t="shared" ref="D10866:E10866" si="10863">AVERAGE(A10866:A10965)</f>
        <v>-126.41</v>
      </c>
      <c r="E10866">
        <f t="shared" si="10863"/>
        <v>6.8670779999999987E-2</v>
      </c>
    </row>
    <row r="10867" spans="1:5" x14ac:dyDescent="0.25">
      <c r="A10867">
        <v>-87</v>
      </c>
      <c r="B10867">
        <v>3.4744999999999998E-2</v>
      </c>
      <c r="D10867">
        <f t="shared" ref="D10867:E10867" si="10864">AVERAGE(A10867:A10966)</f>
        <v>-126.84</v>
      </c>
      <c r="E10867">
        <f t="shared" si="10864"/>
        <v>6.914606999999999E-2</v>
      </c>
    </row>
    <row r="10868" spans="1:5" x14ac:dyDescent="0.25">
      <c r="A10868">
        <v>-111</v>
      </c>
      <c r="B10868">
        <v>5.4257E-2</v>
      </c>
      <c r="D10868">
        <f t="shared" ref="D10868:E10868" si="10865">AVERAGE(A10868:A10967)</f>
        <v>-126.91</v>
      </c>
      <c r="E10868">
        <f t="shared" si="10865"/>
        <v>6.9468489999999994E-2</v>
      </c>
    </row>
    <row r="10869" spans="1:5" x14ac:dyDescent="0.25">
      <c r="A10869">
        <v>-114</v>
      </c>
      <c r="B10869">
        <v>6.3591999999999996E-2</v>
      </c>
      <c r="D10869">
        <f t="shared" ref="D10869:E10869" si="10866">AVERAGE(A10869:A10968)</f>
        <v>-126.88</v>
      </c>
      <c r="E10869">
        <f t="shared" si="10866"/>
        <v>7.0515059999999991E-2</v>
      </c>
    </row>
    <row r="10870" spans="1:5" x14ac:dyDescent="0.25">
      <c r="A10870">
        <v>-115</v>
      </c>
      <c r="B10870">
        <v>5.7592999999999998E-2</v>
      </c>
      <c r="D10870">
        <f t="shared" ref="D10870:E10870" si="10867">AVERAGE(A10870:A10969)</f>
        <v>-126.81</v>
      </c>
      <c r="E10870">
        <f t="shared" si="10867"/>
        <v>7.0335629999999996E-2</v>
      </c>
    </row>
    <row r="10871" spans="1:5" x14ac:dyDescent="0.25">
      <c r="A10871">
        <v>-108</v>
      </c>
      <c r="B10871">
        <v>0.14257500000000001</v>
      </c>
      <c r="D10871">
        <f t="shared" ref="D10871:E10871" si="10868">AVERAGE(A10871:A10970)</f>
        <v>-127.24</v>
      </c>
      <c r="E10871">
        <f t="shared" si="10868"/>
        <v>7.0082789999999992E-2</v>
      </c>
    </row>
    <row r="10872" spans="1:5" x14ac:dyDescent="0.25">
      <c r="A10872">
        <v>-143</v>
      </c>
      <c r="B10872">
        <v>2.4292999999999999E-2</v>
      </c>
      <c r="D10872">
        <f t="shared" ref="D10872:E10872" si="10869">AVERAGE(A10872:A10971)</f>
        <v>-127.48</v>
      </c>
      <c r="E10872">
        <f t="shared" si="10869"/>
        <v>6.9172029999999982E-2</v>
      </c>
    </row>
    <row r="10873" spans="1:5" x14ac:dyDescent="0.25">
      <c r="A10873">
        <v>-173</v>
      </c>
      <c r="B10873">
        <v>5.8331000000000001E-2</v>
      </c>
      <c r="D10873">
        <f t="shared" ref="D10873:E10873" si="10870">AVERAGE(A10873:A10972)</f>
        <v>-128.05000000000001</v>
      </c>
      <c r="E10873">
        <f t="shared" si="10870"/>
        <v>7.1256369999999972E-2</v>
      </c>
    </row>
    <row r="10874" spans="1:5" x14ac:dyDescent="0.25">
      <c r="A10874">
        <v>-122</v>
      </c>
      <c r="B10874">
        <v>2.5745000000000001E-2</v>
      </c>
      <c r="D10874">
        <f t="shared" ref="D10874:E10874" si="10871">AVERAGE(A10874:A10973)</f>
        <v>-128.32</v>
      </c>
      <c r="E10874">
        <f t="shared" si="10871"/>
        <v>7.1123239999999976E-2</v>
      </c>
    </row>
    <row r="10875" spans="1:5" x14ac:dyDescent="0.25">
      <c r="A10875">
        <v>-160</v>
      </c>
      <c r="B10875">
        <v>6.3921000000000006E-2</v>
      </c>
      <c r="D10875">
        <f t="shared" ref="D10875:E10875" si="10872">AVERAGE(A10875:A10974)</f>
        <v>-128.16999999999999</v>
      </c>
      <c r="E10875">
        <f t="shared" si="10872"/>
        <v>7.1192859999999969E-2</v>
      </c>
    </row>
    <row r="10876" spans="1:5" x14ac:dyDescent="0.25">
      <c r="A10876">
        <v>-143</v>
      </c>
      <c r="B10876">
        <v>0.12548100000000001</v>
      </c>
      <c r="D10876">
        <f t="shared" ref="D10876:E10876" si="10873">AVERAGE(A10876:A10975)</f>
        <v>-128.19</v>
      </c>
      <c r="E10876">
        <f t="shared" si="10873"/>
        <v>7.1440629999999977E-2</v>
      </c>
    </row>
    <row r="10877" spans="1:5" x14ac:dyDescent="0.25">
      <c r="A10877">
        <v>-100</v>
      </c>
      <c r="B10877">
        <v>3.4415000000000001E-2</v>
      </c>
      <c r="D10877">
        <f t="shared" ref="D10877:E10877" si="10874">AVERAGE(A10877:A10976)</f>
        <v>-128.37</v>
      </c>
      <c r="E10877">
        <f t="shared" si="10874"/>
        <v>7.0603899999999969E-2</v>
      </c>
    </row>
    <row r="10878" spans="1:5" x14ac:dyDescent="0.25">
      <c r="A10878">
        <v>-150</v>
      </c>
      <c r="B10878">
        <v>4.3540000000000002E-2</v>
      </c>
      <c r="D10878">
        <f t="shared" ref="D10878:E10878" si="10875">AVERAGE(A10878:A10977)</f>
        <v>-128.78</v>
      </c>
      <c r="E10878">
        <f t="shared" si="10875"/>
        <v>7.0588839999999972E-2</v>
      </c>
    </row>
    <row r="10879" spans="1:5" x14ac:dyDescent="0.25">
      <c r="A10879">
        <v>-110</v>
      </c>
      <c r="B10879">
        <v>6.7932999999999993E-2</v>
      </c>
      <c r="D10879">
        <f t="shared" ref="D10879:E10879" si="10876">AVERAGE(A10879:A10978)</f>
        <v>-128.34</v>
      </c>
      <c r="E10879">
        <f t="shared" si="10876"/>
        <v>7.0509269999999971E-2</v>
      </c>
    </row>
    <row r="10880" spans="1:5" x14ac:dyDescent="0.25">
      <c r="A10880">
        <v>-113</v>
      </c>
      <c r="B10880">
        <v>3.3319000000000001E-2</v>
      </c>
      <c r="D10880">
        <f t="shared" ref="D10880:E10880" si="10877">AVERAGE(A10880:A10979)</f>
        <v>-128.81</v>
      </c>
      <c r="E10880">
        <f t="shared" si="10877"/>
        <v>7.0301519999999965E-2</v>
      </c>
    </row>
    <row r="10881" spans="1:5" x14ac:dyDescent="0.25">
      <c r="A10881">
        <v>-120</v>
      </c>
      <c r="B10881">
        <v>0.12884699999999999</v>
      </c>
      <c r="D10881">
        <f t="shared" ref="D10881:E10881" si="10878">AVERAGE(A10881:A10980)</f>
        <v>-128.74</v>
      </c>
      <c r="E10881">
        <f t="shared" si="10878"/>
        <v>7.0348399999999978E-2</v>
      </c>
    </row>
    <row r="10882" spans="1:5" x14ac:dyDescent="0.25">
      <c r="A10882">
        <v>-134</v>
      </c>
      <c r="B10882">
        <v>3.3951000000000002E-2</v>
      </c>
      <c r="D10882">
        <f t="shared" ref="D10882:E10882" si="10879">AVERAGE(A10882:A10981)</f>
        <v>-128.47</v>
      </c>
      <c r="E10882">
        <f t="shared" si="10879"/>
        <v>6.9884709999999975E-2</v>
      </c>
    </row>
    <row r="10883" spans="1:5" x14ac:dyDescent="0.25">
      <c r="A10883">
        <v>-103</v>
      </c>
      <c r="B10883">
        <v>8.8489999999999999E-2</v>
      </c>
      <c r="D10883">
        <f t="shared" ref="D10883:E10883" si="10880">AVERAGE(A10883:A10982)</f>
        <v>-128.22999999999999</v>
      </c>
      <c r="E10883">
        <f t="shared" si="10880"/>
        <v>7.0359939999999982E-2</v>
      </c>
    </row>
    <row r="10884" spans="1:5" x14ac:dyDescent="0.25">
      <c r="A10884">
        <v>-106</v>
      </c>
      <c r="B10884">
        <v>5.0636E-2</v>
      </c>
      <c r="D10884">
        <f t="shared" ref="D10884:E10884" si="10881">AVERAGE(A10884:A10983)</f>
        <v>-128.41</v>
      </c>
      <c r="E10884">
        <f t="shared" si="10881"/>
        <v>7.0326509999999981E-2</v>
      </c>
    </row>
    <row r="10885" spans="1:5" x14ac:dyDescent="0.25">
      <c r="A10885">
        <v>-112</v>
      </c>
      <c r="B10885">
        <v>2.7296000000000001E-2</v>
      </c>
      <c r="D10885">
        <f t="shared" ref="D10885:E10885" si="10882">AVERAGE(A10885:A10984)</f>
        <v>-128.87</v>
      </c>
      <c r="E10885">
        <f t="shared" si="10882"/>
        <v>7.0618219999999982E-2</v>
      </c>
    </row>
    <row r="10886" spans="1:5" x14ac:dyDescent="0.25">
      <c r="A10886">
        <v>-90</v>
      </c>
      <c r="B10886">
        <v>3.9199999999999999E-2</v>
      </c>
      <c r="D10886">
        <f t="shared" ref="D10886:E10886" si="10883">AVERAGE(A10886:A10985)</f>
        <v>-129.5</v>
      </c>
      <c r="E10886">
        <f t="shared" si="10883"/>
        <v>7.0726439999999974E-2</v>
      </c>
    </row>
    <row r="10887" spans="1:5" x14ac:dyDescent="0.25">
      <c r="A10887">
        <v>-108</v>
      </c>
      <c r="B10887">
        <v>4.1841999999999997E-2</v>
      </c>
      <c r="D10887">
        <f t="shared" ref="D10887:E10887" si="10884">AVERAGE(A10887:A10986)</f>
        <v>-129.69999999999999</v>
      </c>
      <c r="E10887">
        <f t="shared" si="10884"/>
        <v>7.1412969999999978E-2</v>
      </c>
    </row>
    <row r="10888" spans="1:5" x14ac:dyDescent="0.25">
      <c r="A10888">
        <v>-91</v>
      </c>
      <c r="B10888">
        <v>6.3517000000000004E-2</v>
      </c>
      <c r="D10888">
        <f t="shared" ref="D10888:E10888" si="10885">AVERAGE(A10888:A10987)</f>
        <v>-129.5</v>
      </c>
      <c r="E10888">
        <f t="shared" si="10885"/>
        <v>7.1422639999999982E-2</v>
      </c>
    </row>
    <row r="10889" spans="1:5" x14ac:dyDescent="0.25">
      <c r="A10889">
        <v>-93</v>
      </c>
      <c r="B10889">
        <v>3.4071999999999998E-2</v>
      </c>
      <c r="D10889">
        <f t="shared" ref="D10889:E10889" si="10886">AVERAGE(A10889:A10988)</f>
        <v>-129.80000000000001</v>
      </c>
      <c r="E10889">
        <f t="shared" si="10886"/>
        <v>7.1482489999999982E-2</v>
      </c>
    </row>
    <row r="10890" spans="1:5" x14ac:dyDescent="0.25">
      <c r="A10890">
        <v>-91</v>
      </c>
      <c r="B10890">
        <v>8.9276999999999995E-2</v>
      </c>
      <c r="D10890">
        <f t="shared" ref="D10890:E10890" si="10887">AVERAGE(A10890:A10989)</f>
        <v>-129.93</v>
      </c>
      <c r="E10890">
        <f t="shared" si="10887"/>
        <v>7.1855539999999982E-2</v>
      </c>
    </row>
    <row r="10891" spans="1:5" x14ac:dyDescent="0.25">
      <c r="A10891">
        <v>-105</v>
      </c>
      <c r="B10891">
        <v>3.0304999999999999E-2</v>
      </c>
      <c r="D10891">
        <f t="shared" ref="D10891:E10891" si="10888">AVERAGE(A10891:A10990)</f>
        <v>-130.47999999999999</v>
      </c>
      <c r="E10891">
        <f t="shared" si="10888"/>
        <v>7.1541169999999973E-2</v>
      </c>
    </row>
    <row r="10892" spans="1:5" x14ac:dyDescent="0.25">
      <c r="A10892">
        <v>-91</v>
      </c>
      <c r="B10892">
        <v>3.3508000000000003E-2</v>
      </c>
      <c r="D10892">
        <f t="shared" ref="D10892:E10892" si="10889">AVERAGE(A10892:A10991)</f>
        <v>-131.34</v>
      </c>
      <c r="E10892">
        <f t="shared" si="10889"/>
        <v>7.1644279999999977E-2</v>
      </c>
    </row>
    <row r="10893" spans="1:5" x14ac:dyDescent="0.25">
      <c r="A10893">
        <v>-134</v>
      </c>
      <c r="B10893">
        <v>9.0792999999999999E-2</v>
      </c>
      <c r="D10893">
        <f t="shared" ref="D10893:E10893" si="10890">AVERAGE(A10893:A10992)</f>
        <v>-132.43</v>
      </c>
      <c r="E10893">
        <f t="shared" si="10890"/>
        <v>7.1570549999999969E-2</v>
      </c>
    </row>
    <row r="10894" spans="1:5" x14ac:dyDescent="0.25">
      <c r="A10894">
        <v>-189</v>
      </c>
      <c r="B10894">
        <v>4.0721E-2</v>
      </c>
      <c r="D10894">
        <f t="shared" ref="D10894:E10894" si="10891">AVERAGE(A10894:A10993)</f>
        <v>-133.09</v>
      </c>
      <c r="E10894">
        <f t="shared" si="10891"/>
        <v>7.3288079999999978E-2</v>
      </c>
    </row>
    <row r="10895" spans="1:5" x14ac:dyDescent="0.25">
      <c r="A10895">
        <v>-108</v>
      </c>
      <c r="B10895">
        <v>4.0765999999999997E-2</v>
      </c>
      <c r="D10895">
        <f t="shared" ref="D10895:E10895" si="10892">AVERAGE(A10895:A10994)</f>
        <v>-133.19999999999999</v>
      </c>
      <c r="E10895">
        <f t="shared" si="10892"/>
        <v>7.3191179999999981E-2</v>
      </c>
    </row>
    <row r="10896" spans="1:5" x14ac:dyDescent="0.25">
      <c r="A10896">
        <v>-92</v>
      </c>
      <c r="B10896">
        <v>0.11500199999999999</v>
      </c>
      <c r="D10896">
        <f t="shared" ref="D10896:E10896" si="10893">AVERAGE(A10896:A10995)</f>
        <v>-133.87</v>
      </c>
      <c r="E10896">
        <f t="shared" si="10893"/>
        <v>7.3467739999999976E-2</v>
      </c>
    </row>
    <row r="10897" spans="1:5" x14ac:dyDescent="0.25">
      <c r="A10897">
        <v>-134</v>
      </c>
      <c r="B10897">
        <v>0.104921</v>
      </c>
      <c r="D10897">
        <f t="shared" ref="D10897:E10897" si="10894">AVERAGE(A10897:A10996)</f>
        <v>-134.03</v>
      </c>
      <c r="E10897">
        <f t="shared" si="10894"/>
        <v>7.2637049999999981E-2</v>
      </c>
    </row>
    <row r="10898" spans="1:5" x14ac:dyDescent="0.25">
      <c r="A10898">
        <v>-91</v>
      </c>
      <c r="B10898">
        <v>4.122E-2</v>
      </c>
      <c r="D10898">
        <f t="shared" ref="D10898:E10898" si="10895">AVERAGE(A10898:A10997)</f>
        <v>-133.63999999999999</v>
      </c>
      <c r="E10898">
        <f t="shared" si="10895"/>
        <v>7.1952829999999968E-2</v>
      </c>
    </row>
    <row r="10899" spans="1:5" x14ac:dyDescent="0.25">
      <c r="A10899">
        <v>-93</v>
      </c>
      <c r="B10899">
        <v>2.5063999999999999E-2</v>
      </c>
      <c r="D10899">
        <f t="shared" ref="D10899:E10899" si="10896">AVERAGE(A10899:A10998)</f>
        <v>-134.37</v>
      </c>
      <c r="E10899">
        <f t="shared" si="10896"/>
        <v>7.1920199999999976E-2</v>
      </c>
    </row>
    <row r="10900" spans="1:5" x14ac:dyDescent="0.25">
      <c r="A10900">
        <v>-106</v>
      </c>
      <c r="B10900">
        <v>7.0360000000000006E-2</v>
      </c>
      <c r="D10900">
        <f t="shared" ref="D10900:E10900" si="10897">AVERAGE(A10900:A10999)</f>
        <v>-134.31</v>
      </c>
      <c r="E10900">
        <f t="shared" si="10897"/>
        <v>7.2044219999999978E-2</v>
      </c>
    </row>
    <row r="10901" spans="1:5" x14ac:dyDescent="0.25">
      <c r="A10901">
        <v>-94</v>
      </c>
      <c r="B10901">
        <v>5.3714999999999999E-2</v>
      </c>
      <c r="D10901">
        <f t="shared" ref="D10901:E10901" si="10898">AVERAGE(A10901:A11000)</f>
        <v>-134.30000000000001</v>
      </c>
      <c r="E10901">
        <f t="shared" si="10898"/>
        <v>7.1720899999999976E-2</v>
      </c>
    </row>
    <row r="10902" spans="1:5" x14ac:dyDescent="0.25">
      <c r="A10902">
        <v>-109</v>
      </c>
      <c r="B10902">
        <v>7.3316000000000006E-2</v>
      </c>
      <c r="D10902">
        <f t="shared" ref="D10902:E10902" si="10899">AVERAGE(A10902:A11001)</f>
        <v>-134.79</v>
      </c>
      <c r="E10902">
        <f t="shared" si="10899"/>
        <v>7.1503699999999976E-2</v>
      </c>
    </row>
    <row r="10903" spans="1:5" x14ac:dyDescent="0.25">
      <c r="A10903">
        <v>-90</v>
      </c>
      <c r="B10903">
        <v>7.1351999999999999E-2</v>
      </c>
      <c r="D10903">
        <f t="shared" ref="D10903:E10903" si="10900">AVERAGE(A10903:A11002)</f>
        <v>-135.69999999999999</v>
      </c>
      <c r="E10903">
        <f t="shared" si="10900"/>
        <v>7.1929879999999988E-2</v>
      </c>
    </row>
    <row r="10904" spans="1:5" x14ac:dyDescent="0.25">
      <c r="A10904">
        <v>-131</v>
      </c>
      <c r="B10904">
        <v>6.8076999999999999E-2</v>
      </c>
      <c r="D10904">
        <f t="shared" ref="D10904:E10904" si="10901">AVERAGE(A10904:A11003)</f>
        <v>-136.66999999999999</v>
      </c>
      <c r="E10904">
        <f t="shared" si="10901"/>
        <v>7.1688499999999988E-2</v>
      </c>
    </row>
    <row r="10905" spans="1:5" x14ac:dyDescent="0.25">
      <c r="A10905">
        <v>-160</v>
      </c>
      <c r="B10905">
        <v>0.13023699999999999</v>
      </c>
      <c r="D10905">
        <f t="shared" ref="D10905:E10905" si="10902">AVERAGE(A10905:A11004)</f>
        <v>-136.63</v>
      </c>
      <c r="E10905">
        <f t="shared" si="10902"/>
        <v>7.2287709999999991E-2</v>
      </c>
    </row>
    <row r="10906" spans="1:5" x14ac:dyDescent="0.25">
      <c r="A10906">
        <v>-200</v>
      </c>
      <c r="B10906">
        <v>9.9015000000000006E-2</v>
      </c>
      <c r="D10906">
        <f t="shared" ref="D10906:E10906" si="10903">AVERAGE(A10906:A11005)</f>
        <v>-136.16</v>
      </c>
      <c r="E10906">
        <f t="shared" si="10903"/>
        <v>7.1365249999999977E-2</v>
      </c>
    </row>
    <row r="10907" spans="1:5" x14ac:dyDescent="0.25">
      <c r="A10907">
        <v>-96</v>
      </c>
      <c r="B10907">
        <v>0.10132099999999999</v>
      </c>
      <c r="D10907">
        <f t="shared" ref="D10907:E10907" si="10904">AVERAGE(A10907:A11006)</f>
        <v>-136.16</v>
      </c>
      <c r="E10907">
        <f t="shared" si="10904"/>
        <v>7.1036129999999989E-2</v>
      </c>
    </row>
    <row r="10908" spans="1:5" x14ac:dyDescent="0.25">
      <c r="A10908">
        <v>-121</v>
      </c>
      <c r="B10908">
        <v>4.8676999999999998E-2</v>
      </c>
      <c r="D10908">
        <f t="shared" ref="D10908:E10908" si="10905">AVERAGE(A10908:A11007)</f>
        <v>-136.1</v>
      </c>
      <c r="E10908">
        <f t="shared" si="10905"/>
        <v>7.0778909999999987E-2</v>
      </c>
    </row>
    <row r="10909" spans="1:5" x14ac:dyDescent="0.25">
      <c r="A10909">
        <v>-200</v>
      </c>
      <c r="B10909">
        <v>4.7451E-2</v>
      </c>
      <c r="D10909">
        <f t="shared" ref="D10909:E10909" si="10906">AVERAGE(A10909:A11008)</f>
        <v>-136.13</v>
      </c>
      <c r="E10909">
        <f t="shared" si="10906"/>
        <v>7.0749089999999987E-2</v>
      </c>
    </row>
    <row r="10910" spans="1:5" x14ac:dyDescent="0.25">
      <c r="A10910">
        <v>-102</v>
      </c>
      <c r="B10910">
        <v>7.8978999999999994E-2</v>
      </c>
      <c r="D10910">
        <f t="shared" ref="D10910:E10910" si="10907">AVERAGE(A10910:A11009)</f>
        <v>-135.03</v>
      </c>
      <c r="E10910">
        <f t="shared" si="10907"/>
        <v>7.0652049999999994E-2</v>
      </c>
    </row>
    <row r="10911" spans="1:5" x14ac:dyDescent="0.25">
      <c r="A10911">
        <v>-109</v>
      </c>
      <c r="B10911">
        <v>5.1589000000000003E-2</v>
      </c>
      <c r="D10911">
        <f t="shared" ref="D10911:E10911" si="10908">AVERAGE(A10911:A11010)</f>
        <v>-135.08000000000001</v>
      </c>
      <c r="E10911">
        <f t="shared" si="10908"/>
        <v>7.0224979999999992E-2</v>
      </c>
    </row>
    <row r="10912" spans="1:5" x14ac:dyDescent="0.25">
      <c r="A10912">
        <v>-92</v>
      </c>
      <c r="B10912">
        <v>9.1162999999999994E-2</v>
      </c>
      <c r="D10912">
        <f t="shared" ref="D10912:E10912" si="10909">AVERAGE(A10912:A11011)</f>
        <v>-135.02000000000001</v>
      </c>
      <c r="E10912">
        <f t="shared" si="10909"/>
        <v>7.007395000000001E-2</v>
      </c>
    </row>
    <row r="10913" spans="1:5" x14ac:dyDescent="0.25">
      <c r="A10913">
        <v>-88</v>
      </c>
      <c r="B10913">
        <v>0.110222</v>
      </c>
      <c r="D10913">
        <f t="shared" ref="D10913:E10913" si="10910">AVERAGE(A10913:A11012)</f>
        <v>-135.69999999999999</v>
      </c>
      <c r="E10913">
        <f t="shared" si="10910"/>
        <v>6.982490999999999E-2</v>
      </c>
    </row>
    <row r="10914" spans="1:5" x14ac:dyDescent="0.25">
      <c r="A10914">
        <v>-124</v>
      </c>
      <c r="B10914">
        <v>3.5892E-2</v>
      </c>
      <c r="D10914">
        <f t="shared" ref="D10914:E10914" si="10911">AVERAGE(A10914:A11013)</f>
        <v>-136.12</v>
      </c>
      <c r="E10914">
        <f t="shared" si="10911"/>
        <v>6.9094409999999995E-2</v>
      </c>
    </row>
    <row r="10915" spans="1:5" x14ac:dyDescent="0.25">
      <c r="A10915">
        <v>-116</v>
      </c>
      <c r="B10915">
        <v>7.9669000000000004E-2</v>
      </c>
      <c r="D10915">
        <f t="shared" ref="D10915:E10915" si="10912">AVERAGE(A10915:A11014)</f>
        <v>-136.09</v>
      </c>
      <c r="E10915">
        <f t="shared" si="10912"/>
        <v>6.9769339999999999E-2</v>
      </c>
    </row>
    <row r="10916" spans="1:5" x14ac:dyDescent="0.25">
      <c r="A10916">
        <v>-83</v>
      </c>
      <c r="B10916">
        <v>7.8784999999999994E-2</v>
      </c>
      <c r="D10916">
        <f t="shared" ref="D10916:E10916" si="10913">AVERAGE(A10916:A11015)</f>
        <v>-136</v>
      </c>
      <c r="E10916">
        <f t="shared" si="10913"/>
        <v>7.0030700000000001E-2</v>
      </c>
    </row>
    <row r="10917" spans="1:5" x14ac:dyDescent="0.25">
      <c r="A10917">
        <v>-195</v>
      </c>
      <c r="B10917">
        <v>0.30032399999999998</v>
      </c>
      <c r="D10917">
        <f t="shared" ref="D10917:E10917" si="10914">AVERAGE(A10917:A11016)</f>
        <v>-137</v>
      </c>
      <c r="E10917">
        <f t="shared" si="10914"/>
        <v>7.0340700000000006E-2</v>
      </c>
    </row>
    <row r="10918" spans="1:5" x14ac:dyDescent="0.25">
      <c r="A10918">
        <v>-132</v>
      </c>
      <c r="B10918">
        <v>6.3821000000000003E-2</v>
      </c>
      <c r="D10918">
        <f t="shared" ref="D10918:E10918" si="10915">AVERAGE(A10918:A11017)</f>
        <v>-136.1</v>
      </c>
      <c r="E10918">
        <f t="shared" si="10915"/>
        <v>6.7801020000000017E-2</v>
      </c>
    </row>
    <row r="10919" spans="1:5" x14ac:dyDescent="0.25">
      <c r="A10919">
        <v>-127</v>
      </c>
      <c r="B10919">
        <v>5.0878E-2</v>
      </c>
      <c r="D10919">
        <f t="shared" ref="D10919:E10919" si="10916">AVERAGE(A10919:A11018)</f>
        <v>-136.22999999999999</v>
      </c>
      <c r="E10919">
        <f t="shared" si="10916"/>
        <v>6.7603660000000024E-2</v>
      </c>
    </row>
    <row r="10920" spans="1:5" x14ac:dyDescent="0.25">
      <c r="A10920">
        <v>-127</v>
      </c>
      <c r="B10920">
        <v>0.15731000000000001</v>
      </c>
      <c r="D10920">
        <f t="shared" ref="D10920:E10920" si="10917">AVERAGE(A10920:A11019)</f>
        <v>-136.22999999999999</v>
      </c>
      <c r="E10920">
        <f t="shared" si="10917"/>
        <v>6.747669000000002E-2</v>
      </c>
    </row>
    <row r="10921" spans="1:5" x14ac:dyDescent="0.25">
      <c r="A10921">
        <v>-178</v>
      </c>
      <c r="B10921">
        <v>3.9449999999999999E-2</v>
      </c>
      <c r="D10921">
        <f t="shared" ref="D10921:E10921" si="10918">AVERAGE(A10921:A11020)</f>
        <v>-136.54</v>
      </c>
      <c r="E10921">
        <f t="shared" si="10918"/>
        <v>6.6336990000000012E-2</v>
      </c>
    </row>
    <row r="10922" spans="1:5" x14ac:dyDescent="0.25">
      <c r="A10922">
        <v>-200</v>
      </c>
      <c r="B10922">
        <v>5.5627000000000003E-2</v>
      </c>
      <c r="D10922">
        <f t="shared" ref="D10922:E10922" si="10919">AVERAGE(A10922:A11021)</f>
        <v>-136.03</v>
      </c>
      <c r="E10922">
        <f t="shared" si="10919"/>
        <v>6.6479220000000019E-2</v>
      </c>
    </row>
    <row r="10923" spans="1:5" x14ac:dyDescent="0.25">
      <c r="A10923">
        <v>-139</v>
      </c>
      <c r="B10923">
        <v>5.1591999999999999E-2</v>
      </c>
      <c r="D10923">
        <f t="shared" ref="D10923:E10923" si="10920">AVERAGE(A10923:A11022)</f>
        <v>-135.4</v>
      </c>
      <c r="E10923">
        <f t="shared" si="10920"/>
        <v>6.631482000000001E-2</v>
      </c>
    </row>
    <row r="10924" spans="1:5" x14ac:dyDescent="0.25">
      <c r="A10924">
        <v>-136</v>
      </c>
      <c r="B10924">
        <v>4.9070000000000003E-2</v>
      </c>
      <c r="D10924">
        <f t="shared" ref="D10924:E10924" si="10921">AVERAGE(A10924:A11023)</f>
        <v>-135.08000000000001</v>
      </c>
      <c r="E10924">
        <f t="shared" si="10921"/>
        <v>6.6163400000000025E-2</v>
      </c>
    </row>
    <row r="10925" spans="1:5" x14ac:dyDescent="0.25">
      <c r="A10925">
        <v>-179</v>
      </c>
      <c r="B10925">
        <v>0.164211</v>
      </c>
      <c r="D10925">
        <f t="shared" ref="D10925:E10925" si="10922">AVERAGE(A10925:A11024)</f>
        <v>-135.43</v>
      </c>
      <c r="E10925">
        <f t="shared" si="10922"/>
        <v>6.7510690000000026E-2</v>
      </c>
    </row>
    <row r="10926" spans="1:5" x14ac:dyDescent="0.25">
      <c r="A10926">
        <v>-125</v>
      </c>
      <c r="B10926">
        <v>0.102378</v>
      </c>
      <c r="D10926">
        <f t="shared" ref="D10926:E10926" si="10923">AVERAGE(A10926:A11025)</f>
        <v>-134.69</v>
      </c>
      <c r="E10926">
        <f t="shared" si="10923"/>
        <v>6.6406930000000017E-2</v>
      </c>
    </row>
    <row r="10927" spans="1:5" x14ac:dyDescent="0.25">
      <c r="A10927">
        <v>-133</v>
      </c>
      <c r="B10927">
        <v>6.0102999999999997E-2</v>
      </c>
      <c r="D10927">
        <f t="shared" ref="D10927:E10927" si="10924">AVERAGE(A10927:A11026)</f>
        <v>-134.34</v>
      </c>
      <c r="E10927">
        <f t="shared" si="10924"/>
        <v>6.5849850000000015E-2</v>
      </c>
    </row>
    <row r="10928" spans="1:5" x14ac:dyDescent="0.25">
      <c r="A10928">
        <v>-120</v>
      </c>
      <c r="B10928">
        <v>5.7729000000000003E-2</v>
      </c>
      <c r="D10928">
        <f t="shared" ref="D10928:E10928" si="10925">AVERAGE(A10928:A11027)</f>
        <v>-134.13</v>
      </c>
      <c r="E10928">
        <f t="shared" si="10925"/>
        <v>6.5993110000000021E-2</v>
      </c>
    </row>
    <row r="10929" spans="1:5" x14ac:dyDescent="0.25">
      <c r="A10929">
        <v>-142</v>
      </c>
      <c r="B10929">
        <v>3.8504999999999998E-2</v>
      </c>
      <c r="D10929">
        <f t="shared" ref="D10929:E10929" si="10926">AVERAGE(A10929:A11028)</f>
        <v>-134.03</v>
      </c>
      <c r="E10929">
        <f t="shared" si="10926"/>
        <v>6.5840610000000022E-2</v>
      </c>
    </row>
    <row r="10930" spans="1:5" x14ac:dyDescent="0.25">
      <c r="A10930">
        <v>-174</v>
      </c>
      <c r="B10930">
        <v>2.9498E-2</v>
      </c>
      <c r="D10930">
        <f t="shared" ref="D10930:E10930" si="10927">AVERAGE(A10930:A11029)</f>
        <v>-133.75</v>
      </c>
      <c r="E10930">
        <f t="shared" si="10927"/>
        <v>6.5805490000000022E-2</v>
      </c>
    </row>
    <row r="10931" spans="1:5" x14ac:dyDescent="0.25">
      <c r="A10931">
        <v>-98</v>
      </c>
      <c r="B10931">
        <v>4.3003E-2</v>
      </c>
      <c r="D10931">
        <f t="shared" ref="D10931:E10931" si="10928">AVERAGE(A10931:A11030)</f>
        <v>-133.05000000000001</v>
      </c>
      <c r="E10931">
        <f t="shared" si="10928"/>
        <v>6.599132000000002E-2</v>
      </c>
    </row>
    <row r="10932" spans="1:5" x14ac:dyDescent="0.25">
      <c r="A10932">
        <v>-191</v>
      </c>
      <c r="B10932">
        <v>7.9768000000000006E-2</v>
      </c>
      <c r="D10932">
        <f t="shared" ref="D10932:E10932" si="10929">AVERAGE(A10932:A11031)</f>
        <v>-133.44999999999999</v>
      </c>
      <c r="E10932">
        <f t="shared" si="10929"/>
        <v>6.7161330000000005E-2</v>
      </c>
    </row>
    <row r="10933" spans="1:5" x14ac:dyDescent="0.25">
      <c r="A10933">
        <v>-131</v>
      </c>
      <c r="B10933">
        <v>8.2867999999999997E-2</v>
      </c>
      <c r="D10933">
        <f t="shared" ref="D10933:E10933" si="10930">AVERAGE(A10933:A11032)</f>
        <v>-132.72</v>
      </c>
      <c r="E10933">
        <f t="shared" si="10930"/>
        <v>6.6934670000000029E-2</v>
      </c>
    </row>
    <row r="10934" spans="1:5" x14ac:dyDescent="0.25">
      <c r="A10934">
        <v>-126</v>
      </c>
      <c r="B10934">
        <v>5.6604000000000002E-2</v>
      </c>
      <c r="D10934">
        <f t="shared" ref="D10934:E10934" si="10931">AVERAGE(A10934:A11033)</f>
        <v>-132.49</v>
      </c>
      <c r="E10934">
        <f t="shared" si="10931"/>
        <v>6.7002830000000027E-2</v>
      </c>
    </row>
    <row r="10935" spans="1:5" x14ac:dyDescent="0.25">
      <c r="A10935">
        <v>-175</v>
      </c>
      <c r="B10935">
        <v>6.6794999999999993E-2</v>
      </c>
      <c r="D10935">
        <f t="shared" ref="D10935:E10935" si="10932">AVERAGE(A10935:A11034)</f>
        <v>-132.30000000000001</v>
      </c>
      <c r="E10935">
        <f t="shared" si="10932"/>
        <v>6.6820700000000025E-2</v>
      </c>
    </row>
    <row r="10936" spans="1:5" x14ac:dyDescent="0.25">
      <c r="A10936">
        <v>-113</v>
      </c>
      <c r="B10936">
        <v>2.9921E-2</v>
      </c>
      <c r="D10936">
        <f t="shared" ref="D10936:E10936" si="10933">AVERAGE(A10936:A11035)</f>
        <v>-132.55000000000001</v>
      </c>
      <c r="E10936">
        <f t="shared" si="10933"/>
        <v>6.6814260000000014E-2</v>
      </c>
    </row>
    <row r="10937" spans="1:5" x14ac:dyDescent="0.25">
      <c r="A10937">
        <v>-96</v>
      </c>
      <c r="B10937">
        <v>5.9075000000000003E-2</v>
      </c>
      <c r="D10937">
        <f t="shared" ref="D10937:E10937" si="10934">AVERAGE(A10937:A11036)</f>
        <v>-132.38</v>
      </c>
      <c r="E10937">
        <f t="shared" si="10934"/>
        <v>6.6783650000000028E-2</v>
      </c>
    </row>
    <row r="10938" spans="1:5" x14ac:dyDescent="0.25">
      <c r="A10938">
        <v>-142</v>
      </c>
      <c r="B10938">
        <v>4.6968999999999997E-2</v>
      </c>
      <c r="D10938">
        <f t="shared" ref="D10938:E10938" si="10935">AVERAGE(A10938:A11037)</f>
        <v>-132.9</v>
      </c>
      <c r="E10938">
        <f t="shared" si="10935"/>
        <v>6.6641510000000015E-2</v>
      </c>
    </row>
    <row r="10939" spans="1:5" x14ac:dyDescent="0.25">
      <c r="A10939">
        <v>-89</v>
      </c>
      <c r="B10939">
        <v>4.6774000000000003E-2</v>
      </c>
      <c r="D10939">
        <f t="shared" ref="D10939:E10939" si="10936">AVERAGE(A10939:A11038)</f>
        <v>-133.47999999999999</v>
      </c>
      <c r="E10939">
        <f t="shared" si="10936"/>
        <v>6.6625010000000026E-2</v>
      </c>
    </row>
    <row r="10940" spans="1:5" x14ac:dyDescent="0.25">
      <c r="A10940">
        <v>-115</v>
      </c>
      <c r="B10940">
        <v>6.2244000000000001E-2</v>
      </c>
      <c r="D10940">
        <f t="shared" ref="D10940:E10940" si="10937">AVERAGE(A10940:A11039)</f>
        <v>-133.49</v>
      </c>
      <c r="E10940">
        <f t="shared" si="10937"/>
        <v>6.6895470000000026E-2</v>
      </c>
    </row>
    <row r="10941" spans="1:5" x14ac:dyDescent="0.25">
      <c r="A10941">
        <v>-138</v>
      </c>
      <c r="B10941">
        <v>3.9472E-2</v>
      </c>
      <c r="D10941">
        <f t="shared" ref="D10941:E10941" si="10938">AVERAGE(A10941:A11040)</f>
        <v>-133.44</v>
      </c>
      <c r="E10941">
        <f t="shared" si="10938"/>
        <v>6.6651340000000003E-2</v>
      </c>
    </row>
    <row r="10942" spans="1:5" x14ac:dyDescent="0.25">
      <c r="A10942">
        <v>-134</v>
      </c>
      <c r="B10942">
        <v>6.1822000000000002E-2</v>
      </c>
      <c r="D10942">
        <f t="shared" ref="D10942:E10942" si="10939">AVERAGE(A10942:A11041)</f>
        <v>-133.36000000000001</v>
      </c>
      <c r="E10942">
        <f t="shared" si="10939"/>
        <v>6.655620000000001E-2</v>
      </c>
    </row>
    <row r="10943" spans="1:5" x14ac:dyDescent="0.25">
      <c r="A10943">
        <v>-150</v>
      </c>
      <c r="B10943">
        <v>2.9729999999999999E-2</v>
      </c>
      <c r="D10943">
        <f t="shared" ref="D10943:E10943" si="10940">AVERAGE(A10943:A11042)</f>
        <v>-133.25</v>
      </c>
      <c r="E10943">
        <f t="shared" si="10940"/>
        <v>6.6333400000000015E-2</v>
      </c>
    </row>
    <row r="10944" spans="1:5" x14ac:dyDescent="0.25">
      <c r="A10944">
        <v>-103</v>
      </c>
      <c r="B10944">
        <v>0.146457</v>
      </c>
      <c r="D10944">
        <f t="shared" ref="D10944:E10944" si="10941">AVERAGE(A10944:A11043)</f>
        <v>-133.36000000000001</v>
      </c>
      <c r="E10944">
        <f t="shared" si="10941"/>
        <v>6.6755270000000005E-2</v>
      </c>
    </row>
    <row r="10945" spans="1:5" x14ac:dyDescent="0.25">
      <c r="A10945">
        <v>-113</v>
      </c>
      <c r="B10945">
        <v>3.3327000000000002E-2</v>
      </c>
      <c r="D10945">
        <f t="shared" ref="D10945:E10945" si="10942">AVERAGE(A10945:A11044)</f>
        <v>-133.59</v>
      </c>
      <c r="E10945">
        <f t="shared" si="10942"/>
        <v>6.5881280000000014E-2</v>
      </c>
    </row>
    <row r="10946" spans="1:5" x14ac:dyDescent="0.25">
      <c r="A10946">
        <v>-88</v>
      </c>
      <c r="B10946">
        <v>4.3890999999999999E-2</v>
      </c>
      <c r="D10946">
        <f t="shared" ref="D10946:E10946" si="10943">AVERAGE(A10946:A11045)</f>
        <v>-134.46</v>
      </c>
      <c r="E10946">
        <f t="shared" si="10943"/>
        <v>6.5998730000000019E-2</v>
      </c>
    </row>
    <row r="10947" spans="1:5" x14ac:dyDescent="0.25">
      <c r="A10947">
        <v>-122</v>
      </c>
      <c r="B10947">
        <v>5.5710999999999997E-2</v>
      </c>
      <c r="D10947">
        <f t="shared" ref="D10947:E10947" si="10944">AVERAGE(A10947:A11046)</f>
        <v>-135.58000000000001</v>
      </c>
      <c r="E10947">
        <f t="shared" si="10944"/>
        <v>6.5891000000000005E-2</v>
      </c>
    </row>
    <row r="10948" spans="1:5" x14ac:dyDescent="0.25">
      <c r="A10948">
        <v>-137</v>
      </c>
      <c r="B10948">
        <v>4.8529000000000003E-2</v>
      </c>
      <c r="D10948">
        <f t="shared" ref="D10948:E10948" si="10945">AVERAGE(A10948:A11047)</f>
        <v>-136.36000000000001</v>
      </c>
      <c r="E10948">
        <f t="shared" si="10945"/>
        <v>6.6106370000000012E-2</v>
      </c>
    </row>
    <row r="10949" spans="1:5" x14ac:dyDescent="0.25">
      <c r="A10949">
        <v>-200</v>
      </c>
      <c r="B10949">
        <v>3.4173000000000002E-2</v>
      </c>
      <c r="D10949">
        <f t="shared" ref="D10949:E10949" si="10946">AVERAGE(A10949:A11048)</f>
        <v>-136.99</v>
      </c>
      <c r="E10949">
        <f t="shared" si="10946"/>
        <v>6.608472E-2</v>
      </c>
    </row>
    <row r="10950" spans="1:5" x14ac:dyDescent="0.25">
      <c r="A10950">
        <v>-122</v>
      </c>
      <c r="B10950">
        <v>4.1119000000000003E-2</v>
      </c>
      <c r="D10950">
        <f t="shared" ref="D10950:E10950" si="10947">AVERAGE(A10950:A11049)</f>
        <v>-136.86000000000001</v>
      </c>
      <c r="E10950">
        <f t="shared" si="10947"/>
        <v>6.613440000000001E-2</v>
      </c>
    </row>
    <row r="10951" spans="1:5" x14ac:dyDescent="0.25">
      <c r="A10951">
        <v>-127</v>
      </c>
      <c r="B10951">
        <v>0.113873</v>
      </c>
      <c r="D10951">
        <f t="shared" ref="D10951:E10951" si="10948">AVERAGE(A10951:A11050)</f>
        <v>-136.88999999999999</v>
      </c>
      <c r="E10951">
        <f t="shared" si="10948"/>
        <v>6.5947030000000004E-2</v>
      </c>
    </row>
    <row r="10952" spans="1:5" x14ac:dyDescent="0.25">
      <c r="A10952">
        <v>-149</v>
      </c>
      <c r="B10952">
        <v>6.2576000000000007E-2</v>
      </c>
      <c r="D10952">
        <f t="shared" ref="D10952:E10952" si="10949">AVERAGE(A10952:A11051)</f>
        <v>-136.97999999999999</v>
      </c>
      <c r="E10952">
        <f t="shared" si="10949"/>
        <v>6.5306980000000014E-2</v>
      </c>
    </row>
    <row r="10953" spans="1:5" x14ac:dyDescent="0.25">
      <c r="A10953">
        <v>-92</v>
      </c>
      <c r="B10953">
        <v>6.3238000000000003E-2</v>
      </c>
      <c r="D10953">
        <f t="shared" ref="D10953:E10953" si="10950">AVERAGE(A10953:A11052)</f>
        <v>-136.55000000000001</v>
      </c>
      <c r="E10953">
        <f t="shared" si="10950"/>
        <v>6.5854020000000013E-2</v>
      </c>
    </row>
    <row r="10954" spans="1:5" x14ac:dyDescent="0.25">
      <c r="A10954">
        <v>-151</v>
      </c>
      <c r="B10954">
        <v>4.7398999999999997E-2</v>
      </c>
      <c r="D10954">
        <f t="shared" ref="D10954:E10954" si="10951">AVERAGE(A10954:A11053)</f>
        <v>-136.69</v>
      </c>
      <c r="E10954">
        <f t="shared" si="10951"/>
        <v>6.5689150000000002E-2</v>
      </c>
    </row>
    <row r="10955" spans="1:5" x14ac:dyDescent="0.25">
      <c r="A10955">
        <v>-162</v>
      </c>
      <c r="B10955">
        <v>5.2943999999999998E-2</v>
      </c>
      <c r="D10955">
        <f t="shared" ref="D10955:E10955" si="10952">AVERAGE(A10955:A11054)</f>
        <v>-136.61000000000001</v>
      </c>
      <c r="E10955">
        <f t="shared" si="10952"/>
        <v>6.6037609999999997E-2</v>
      </c>
    </row>
    <row r="10956" spans="1:5" x14ac:dyDescent="0.25">
      <c r="A10956">
        <v>-87</v>
      </c>
      <c r="B10956">
        <v>8.8608000000000006E-2</v>
      </c>
      <c r="D10956">
        <f t="shared" ref="D10956:E10956" si="10953">AVERAGE(A10956:A11055)</f>
        <v>-136.38</v>
      </c>
      <c r="E10956">
        <f t="shared" si="10953"/>
        <v>6.6042389999999992E-2</v>
      </c>
    </row>
    <row r="10957" spans="1:5" x14ac:dyDescent="0.25">
      <c r="A10957">
        <v>-97</v>
      </c>
      <c r="B10957">
        <v>4.9356999999999998E-2</v>
      </c>
      <c r="D10957">
        <f t="shared" ref="D10957:E10957" si="10954">AVERAGE(A10957:A11056)</f>
        <v>-137.51</v>
      </c>
      <c r="E10957">
        <f t="shared" si="10954"/>
        <v>6.5931130000000004E-2</v>
      </c>
    </row>
    <row r="10958" spans="1:5" x14ac:dyDescent="0.25">
      <c r="A10958">
        <v>-200</v>
      </c>
      <c r="B10958">
        <v>0.13258500000000001</v>
      </c>
      <c r="D10958">
        <f t="shared" ref="D10958:E10958" si="10955">AVERAGE(A10958:A11057)</f>
        <v>-137.93</v>
      </c>
      <c r="E10958">
        <f t="shared" si="10955"/>
        <v>6.5841070000000002E-2</v>
      </c>
    </row>
    <row r="10959" spans="1:5" x14ac:dyDescent="0.25">
      <c r="A10959">
        <v>-200</v>
      </c>
      <c r="B10959">
        <v>5.2423999999999998E-2</v>
      </c>
      <c r="D10959">
        <f t="shared" ref="D10959:E10959" si="10956">AVERAGE(A10959:A11058)</f>
        <v>-137.36000000000001</v>
      </c>
      <c r="E10959">
        <f t="shared" si="10956"/>
        <v>6.4849909999999997E-2</v>
      </c>
    </row>
    <row r="10960" spans="1:5" x14ac:dyDescent="0.25">
      <c r="A10960">
        <v>-100</v>
      </c>
      <c r="B10960">
        <v>4.2637000000000001E-2</v>
      </c>
      <c r="D10960">
        <f t="shared" ref="D10960:E10960" si="10957">AVERAGE(A10960:A11059)</f>
        <v>-137.36000000000001</v>
      </c>
      <c r="E10960">
        <f t="shared" si="10957"/>
        <v>6.4667480000000013E-2</v>
      </c>
    </row>
    <row r="10961" spans="1:5" x14ac:dyDescent="0.25">
      <c r="A10961">
        <v>-175</v>
      </c>
      <c r="B10961">
        <v>3.1531999999999998E-2</v>
      </c>
      <c r="D10961">
        <f t="shared" ref="D10961:E10961" si="10958">AVERAGE(A10961:A11060)</f>
        <v>-137.41999999999999</v>
      </c>
      <c r="E10961">
        <f t="shared" si="10958"/>
        <v>6.474531E-2</v>
      </c>
    </row>
    <row r="10962" spans="1:5" x14ac:dyDescent="0.25">
      <c r="A10962">
        <v>-114</v>
      </c>
      <c r="B10962">
        <v>0.101317</v>
      </c>
      <c r="D10962">
        <f t="shared" ref="D10962:E10962" si="10959">AVERAGE(A10962:A11061)</f>
        <v>-136.74</v>
      </c>
      <c r="E10962">
        <f t="shared" si="10959"/>
        <v>6.4766490000000024E-2</v>
      </c>
    </row>
    <row r="10963" spans="1:5" x14ac:dyDescent="0.25">
      <c r="A10963">
        <v>-91</v>
      </c>
      <c r="B10963">
        <v>0.22630600000000001</v>
      </c>
      <c r="D10963">
        <f t="shared" ref="D10963:E10963" si="10960">AVERAGE(A10963:A11062)</f>
        <v>-137.6</v>
      </c>
      <c r="E10963">
        <f t="shared" si="10960"/>
        <v>6.4826920000000024E-2</v>
      </c>
    </row>
    <row r="10964" spans="1:5" x14ac:dyDescent="0.25">
      <c r="A10964">
        <v>-91</v>
      </c>
      <c r="B10964">
        <v>0.10803400000000001</v>
      </c>
      <c r="D10964">
        <f t="shared" ref="D10964:E10964" si="10961">AVERAGE(A10964:A11063)</f>
        <v>-137.68</v>
      </c>
      <c r="E10964">
        <f t="shared" si="10961"/>
        <v>6.2939650000000014E-2</v>
      </c>
    </row>
    <row r="10965" spans="1:5" x14ac:dyDescent="0.25">
      <c r="A10965">
        <v>-150</v>
      </c>
      <c r="B10965">
        <v>7.8392000000000003E-2</v>
      </c>
      <c r="D10965">
        <f t="shared" ref="D10965:E10965" si="10962">AVERAGE(A10965:A11064)</f>
        <v>-138.77000000000001</v>
      </c>
      <c r="E10965">
        <f t="shared" si="10962"/>
        <v>6.2940300000000005E-2</v>
      </c>
    </row>
    <row r="10966" spans="1:5" x14ac:dyDescent="0.25">
      <c r="A10966">
        <v>-153</v>
      </c>
      <c r="B10966">
        <v>9.5648999999999998E-2</v>
      </c>
      <c r="D10966">
        <f t="shared" ref="D10966:E10966" si="10963">AVERAGE(A10966:A11065)</f>
        <v>-138.16</v>
      </c>
      <c r="E10966">
        <f t="shared" si="10963"/>
        <v>6.2446429999999997E-2</v>
      </c>
    </row>
    <row r="10967" spans="1:5" x14ac:dyDescent="0.25">
      <c r="A10967">
        <v>-94</v>
      </c>
      <c r="B10967">
        <v>6.6987000000000005E-2</v>
      </c>
      <c r="D10967">
        <f t="shared" ref="D10967:E10967" si="10964">AVERAGE(A10967:A11066)</f>
        <v>-138.63</v>
      </c>
      <c r="E10967">
        <f t="shared" si="10964"/>
        <v>6.2252349999999998E-2</v>
      </c>
    </row>
    <row r="10968" spans="1:5" x14ac:dyDescent="0.25">
      <c r="A10968">
        <v>-108</v>
      </c>
      <c r="B10968">
        <v>0.158914</v>
      </c>
      <c r="D10968">
        <f t="shared" ref="D10968:E10968" si="10965">AVERAGE(A10968:A11067)</f>
        <v>-139.05000000000001</v>
      </c>
      <c r="E10968">
        <f t="shared" si="10965"/>
        <v>6.1856560000000005E-2</v>
      </c>
    </row>
    <row r="10969" spans="1:5" x14ac:dyDescent="0.25">
      <c r="A10969">
        <v>-107</v>
      </c>
      <c r="B10969">
        <v>4.5649000000000002E-2</v>
      </c>
      <c r="D10969">
        <f t="shared" ref="D10969:E10969" si="10966">AVERAGE(A10969:A11068)</f>
        <v>-139.32</v>
      </c>
      <c r="E10969">
        <f t="shared" si="10966"/>
        <v>6.0578599999999996E-2</v>
      </c>
    </row>
    <row r="10970" spans="1:5" x14ac:dyDescent="0.25">
      <c r="A10970">
        <v>-158</v>
      </c>
      <c r="B10970">
        <v>3.2308999999999997E-2</v>
      </c>
      <c r="D10970">
        <f t="shared" ref="D10970:E10970" si="10967">AVERAGE(A10970:A11069)</f>
        <v>-139.19999999999999</v>
      </c>
      <c r="E10970">
        <f t="shared" si="10967"/>
        <v>6.0395110000000009E-2</v>
      </c>
    </row>
    <row r="10971" spans="1:5" x14ac:dyDescent="0.25">
      <c r="A10971">
        <v>-132</v>
      </c>
      <c r="B10971">
        <v>5.1499000000000003E-2</v>
      </c>
      <c r="D10971">
        <f t="shared" ref="D10971:E10971" si="10968">AVERAGE(A10971:A11070)</f>
        <v>-138.5</v>
      </c>
      <c r="E10971">
        <f t="shared" si="10968"/>
        <v>6.0383110000000011E-2</v>
      </c>
    </row>
    <row r="10972" spans="1:5" x14ac:dyDescent="0.25">
      <c r="A10972">
        <v>-200</v>
      </c>
      <c r="B10972">
        <v>0.23272699999999999</v>
      </c>
      <c r="D10972">
        <f t="shared" ref="D10972:E10972" si="10969">AVERAGE(A10972:A11071)</f>
        <v>-138.91999999999999</v>
      </c>
      <c r="E10972">
        <f t="shared" si="10969"/>
        <v>6.0151659999999996E-2</v>
      </c>
    </row>
    <row r="10973" spans="1:5" x14ac:dyDescent="0.25">
      <c r="A10973">
        <v>-200</v>
      </c>
      <c r="B10973">
        <v>4.5018000000000002E-2</v>
      </c>
      <c r="D10973">
        <f t="shared" ref="D10973:E10973" si="10970">AVERAGE(A10973:A11072)</f>
        <v>-138.91999999999999</v>
      </c>
      <c r="E10973">
        <f t="shared" si="10970"/>
        <v>5.8499720000000012E-2</v>
      </c>
    </row>
    <row r="10974" spans="1:5" x14ac:dyDescent="0.25">
      <c r="A10974">
        <v>-107</v>
      </c>
      <c r="B10974">
        <v>3.2707E-2</v>
      </c>
      <c r="D10974">
        <f t="shared" ref="D10974:E10974" si="10971">AVERAGE(A10974:A11073)</f>
        <v>-137.83000000000001</v>
      </c>
      <c r="E10974">
        <f t="shared" si="10971"/>
        <v>5.8247620000000007E-2</v>
      </c>
    </row>
    <row r="10975" spans="1:5" x14ac:dyDescent="0.25">
      <c r="A10975">
        <v>-162</v>
      </c>
      <c r="B10975">
        <v>8.8697999999999999E-2</v>
      </c>
      <c r="D10975">
        <f t="shared" ref="D10975:E10975" si="10972">AVERAGE(A10975:A11074)</f>
        <v>-137.65</v>
      </c>
      <c r="E10975">
        <f t="shared" si="10972"/>
        <v>5.8246489999999998E-2</v>
      </c>
    </row>
    <row r="10976" spans="1:5" x14ac:dyDescent="0.25">
      <c r="A10976">
        <v>-161</v>
      </c>
      <c r="B10976">
        <v>4.1807999999999998E-2</v>
      </c>
      <c r="D10976">
        <f t="shared" ref="D10976:E10976" si="10973">AVERAGE(A10976:A11075)</f>
        <v>-137.19</v>
      </c>
      <c r="E10976">
        <f t="shared" si="10973"/>
        <v>5.8244970000000007E-2</v>
      </c>
    </row>
    <row r="10977" spans="1:5" x14ac:dyDescent="0.25">
      <c r="A10977">
        <v>-141</v>
      </c>
      <c r="B10977">
        <v>3.2909000000000001E-2</v>
      </c>
      <c r="D10977">
        <f t="shared" ref="D10977:E10977" si="10974">AVERAGE(A10977:A11076)</f>
        <v>-136.6</v>
      </c>
      <c r="E10977">
        <f t="shared" si="10974"/>
        <v>5.836361000000001E-2</v>
      </c>
    </row>
    <row r="10978" spans="1:5" x14ac:dyDescent="0.25">
      <c r="A10978">
        <v>-106</v>
      </c>
      <c r="B10978">
        <v>3.5582999999999997E-2</v>
      </c>
      <c r="D10978">
        <f t="shared" ref="D10978:E10978" si="10975">AVERAGE(A10978:A11077)</f>
        <v>-136.31</v>
      </c>
      <c r="E10978">
        <f t="shared" si="10975"/>
        <v>5.8606340000000028E-2</v>
      </c>
    </row>
    <row r="10979" spans="1:5" x14ac:dyDescent="0.25">
      <c r="A10979">
        <v>-157</v>
      </c>
      <c r="B10979">
        <v>4.7157999999999999E-2</v>
      </c>
      <c r="D10979">
        <f t="shared" ref="D10979:E10979" si="10976">AVERAGE(A10979:A11078)</f>
        <v>-136.31</v>
      </c>
      <c r="E10979">
        <f t="shared" si="10976"/>
        <v>6.0599270000000018E-2</v>
      </c>
    </row>
    <row r="10980" spans="1:5" x14ac:dyDescent="0.25">
      <c r="A10980">
        <v>-106</v>
      </c>
      <c r="B10980">
        <v>3.8006999999999999E-2</v>
      </c>
      <c r="D10980">
        <f t="shared" ref="D10980:E10980" si="10977">AVERAGE(A10980:A11079)</f>
        <v>-136.74</v>
      </c>
      <c r="E10980">
        <f t="shared" si="10977"/>
        <v>6.0583140000000021E-2</v>
      </c>
    </row>
    <row r="10981" spans="1:5" x14ac:dyDescent="0.25">
      <c r="A10981">
        <v>-93</v>
      </c>
      <c r="B10981">
        <v>8.2477999999999996E-2</v>
      </c>
      <c r="D10981">
        <f t="shared" ref="D10981:E10981" si="10978">AVERAGE(A10981:A11080)</f>
        <v>-136.86000000000001</v>
      </c>
      <c r="E10981">
        <f t="shared" si="10978"/>
        <v>6.0756250000000012E-2</v>
      </c>
    </row>
    <row r="10982" spans="1:5" x14ac:dyDescent="0.25">
      <c r="A10982">
        <v>-110</v>
      </c>
      <c r="B10982">
        <v>8.1474000000000005E-2</v>
      </c>
      <c r="D10982">
        <f t="shared" ref="D10982:E10982" si="10979">AVERAGE(A10982:A11081)</f>
        <v>-137.01</v>
      </c>
      <c r="E10982">
        <f t="shared" si="10979"/>
        <v>6.0673700000000011E-2</v>
      </c>
    </row>
    <row r="10983" spans="1:5" x14ac:dyDescent="0.25">
      <c r="A10983">
        <v>-121</v>
      </c>
      <c r="B10983">
        <v>8.5147E-2</v>
      </c>
      <c r="D10983">
        <f t="shared" ref="D10983:E10983" si="10980">AVERAGE(A10983:A11082)</f>
        <v>-137.91</v>
      </c>
      <c r="E10983">
        <f t="shared" si="10980"/>
        <v>6.263616000000001E-2</v>
      </c>
    </row>
    <row r="10984" spans="1:5" x14ac:dyDescent="0.25">
      <c r="A10984">
        <v>-152</v>
      </c>
      <c r="B10984">
        <v>7.9807000000000003E-2</v>
      </c>
      <c r="D10984">
        <f t="shared" ref="D10984:E10984" si="10981">AVERAGE(A10984:A11083)</f>
        <v>-138.12</v>
      </c>
      <c r="E10984">
        <f t="shared" si="10981"/>
        <v>6.1986250000000027E-2</v>
      </c>
    </row>
    <row r="10985" spans="1:5" x14ac:dyDescent="0.25">
      <c r="A10985">
        <v>-175</v>
      </c>
      <c r="B10985">
        <v>3.8117999999999999E-2</v>
      </c>
      <c r="D10985">
        <f t="shared" ref="D10985:E10985" si="10982">AVERAGE(A10985:A11084)</f>
        <v>-138.21</v>
      </c>
      <c r="E10985">
        <f t="shared" si="10982"/>
        <v>6.1745760000000018E-2</v>
      </c>
    </row>
    <row r="10986" spans="1:5" x14ac:dyDescent="0.25">
      <c r="A10986">
        <v>-110</v>
      </c>
      <c r="B10986">
        <v>0.107853</v>
      </c>
      <c r="D10986">
        <f t="shared" ref="D10986:E10986" si="10983">AVERAGE(A10986:A11085)</f>
        <v>-138.29</v>
      </c>
      <c r="E10986">
        <f t="shared" si="10983"/>
        <v>6.2152410000000005E-2</v>
      </c>
    </row>
    <row r="10987" spans="1:5" x14ac:dyDescent="0.25">
      <c r="A10987">
        <v>-88</v>
      </c>
      <c r="B10987">
        <v>4.2809E-2</v>
      </c>
      <c r="D10987">
        <f t="shared" ref="D10987:E10987" si="10984">AVERAGE(A10987:A11086)</f>
        <v>-138.08000000000001</v>
      </c>
      <c r="E10987">
        <f t="shared" si="10984"/>
        <v>6.1447540000000016E-2</v>
      </c>
    </row>
    <row r="10988" spans="1:5" x14ac:dyDescent="0.25">
      <c r="A10988">
        <v>-121</v>
      </c>
      <c r="B10988">
        <v>6.9501999999999994E-2</v>
      </c>
      <c r="D10988">
        <f t="shared" ref="D10988:E10988" si="10985">AVERAGE(A10988:A11087)</f>
        <v>-138.79</v>
      </c>
      <c r="E10988">
        <f t="shared" si="10985"/>
        <v>6.149831E-2</v>
      </c>
    </row>
    <row r="10989" spans="1:5" x14ac:dyDescent="0.25">
      <c r="A10989">
        <v>-106</v>
      </c>
      <c r="B10989">
        <v>7.1376999999999996E-2</v>
      </c>
      <c r="D10989">
        <f t="shared" ref="D10989:E10989" si="10986">AVERAGE(A10989:A11088)</f>
        <v>-139.58000000000001</v>
      </c>
      <c r="E10989">
        <f t="shared" si="10986"/>
        <v>6.1507279999999998E-2</v>
      </c>
    </row>
    <row r="10990" spans="1:5" x14ac:dyDescent="0.25">
      <c r="A10990">
        <v>-146</v>
      </c>
      <c r="B10990">
        <v>5.7840000000000003E-2</v>
      </c>
      <c r="D10990">
        <f t="shared" ref="D10990:E10990" si="10987">AVERAGE(A10990:A11089)</f>
        <v>-140.02000000000001</v>
      </c>
      <c r="E10990">
        <f t="shared" si="10987"/>
        <v>6.1124279999999996E-2</v>
      </c>
    </row>
    <row r="10991" spans="1:5" x14ac:dyDescent="0.25">
      <c r="A10991">
        <v>-191</v>
      </c>
      <c r="B10991">
        <v>4.0615999999999999E-2</v>
      </c>
      <c r="D10991">
        <f t="shared" ref="D10991:E10991" si="10988">AVERAGE(A10991:A11090)</f>
        <v>-139.41</v>
      </c>
      <c r="E10991">
        <f t="shared" si="10988"/>
        <v>6.1638759999999994E-2</v>
      </c>
    </row>
    <row r="10992" spans="1:5" x14ac:dyDescent="0.25">
      <c r="A10992">
        <v>-200</v>
      </c>
      <c r="B10992">
        <v>2.6134999999999999E-2</v>
      </c>
      <c r="D10992">
        <f t="shared" ref="D10992:E10992" si="10989">AVERAGE(A10992:A11091)</f>
        <v>-138.55000000000001</v>
      </c>
      <c r="E10992">
        <f t="shared" si="10989"/>
        <v>6.1631099999999994E-2</v>
      </c>
    </row>
    <row r="10993" spans="1:5" x14ac:dyDescent="0.25">
      <c r="A10993">
        <v>-200</v>
      </c>
      <c r="B10993">
        <v>0.262546</v>
      </c>
      <c r="D10993">
        <f t="shared" ref="D10993:E10993" si="10990">AVERAGE(A10993:A11092)</f>
        <v>-137.65</v>
      </c>
      <c r="E10993">
        <f t="shared" si="10990"/>
        <v>6.1926389999999998E-2</v>
      </c>
    </row>
    <row r="10994" spans="1:5" x14ac:dyDescent="0.25">
      <c r="A10994">
        <v>-200</v>
      </c>
      <c r="B10994">
        <v>3.1031E-2</v>
      </c>
      <c r="D10994">
        <f t="shared" ref="D10994:E10994" si="10991">AVERAGE(A10994:A11093)</f>
        <v>-136.76</v>
      </c>
      <c r="E10994">
        <f t="shared" si="10991"/>
        <v>5.9758999999999993E-2</v>
      </c>
    </row>
    <row r="10995" spans="1:5" x14ac:dyDescent="0.25">
      <c r="A10995">
        <v>-175</v>
      </c>
      <c r="B10995">
        <v>6.8421999999999997E-2</v>
      </c>
      <c r="D10995">
        <f t="shared" ref="D10995:E10995" si="10992">AVERAGE(A10995:A11094)</f>
        <v>-135.91</v>
      </c>
      <c r="E10995">
        <f t="shared" si="10992"/>
        <v>6.0068859999999988E-2</v>
      </c>
    </row>
    <row r="10996" spans="1:5" x14ac:dyDescent="0.25">
      <c r="A10996">
        <v>-108</v>
      </c>
      <c r="B10996">
        <v>3.1933000000000003E-2</v>
      </c>
      <c r="D10996">
        <f t="shared" ref="D10996:E10996" si="10993">AVERAGE(A10996:A11095)</f>
        <v>-135.30000000000001</v>
      </c>
      <c r="E10996">
        <f t="shared" si="10993"/>
        <v>6.0106819999999991E-2</v>
      </c>
    </row>
    <row r="10997" spans="1:5" x14ac:dyDescent="0.25">
      <c r="A10997">
        <v>-95</v>
      </c>
      <c r="B10997">
        <v>3.6498999999999997E-2</v>
      </c>
      <c r="D10997">
        <f t="shared" ref="D10997:E10997" si="10994">AVERAGE(A10997:A11096)</f>
        <v>-135.12</v>
      </c>
      <c r="E10997">
        <f t="shared" si="10994"/>
        <v>6.0427680000000004E-2</v>
      </c>
    </row>
    <row r="10998" spans="1:5" x14ac:dyDescent="0.25">
      <c r="A10998">
        <v>-164</v>
      </c>
      <c r="B10998">
        <v>3.7956999999999998E-2</v>
      </c>
      <c r="D10998">
        <f t="shared" ref="D10998:E10998" si="10995">AVERAGE(A10998:A11097)</f>
        <v>-135.34</v>
      </c>
      <c r="E10998">
        <f t="shared" si="10995"/>
        <v>6.0524960000000003E-2</v>
      </c>
    </row>
    <row r="10999" spans="1:5" x14ac:dyDescent="0.25">
      <c r="A10999">
        <v>-87</v>
      </c>
      <c r="B10999">
        <v>3.7465999999999999E-2</v>
      </c>
      <c r="D10999">
        <f t="shared" ref="D10999:E10999" si="10996">AVERAGE(A10999:A11098)</f>
        <v>-135.27000000000001</v>
      </c>
      <c r="E10999">
        <f t="shared" si="10996"/>
        <v>6.0660250000000006E-2</v>
      </c>
    </row>
    <row r="11000" spans="1:5" x14ac:dyDescent="0.25">
      <c r="A11000">
        <v>-105</v>
      </c>
      <c r="B11000">
        <v>3.8027999999999999E-2</v>
      </c>
      <c r="D11000">
        <f t="shared" ref="D11000:E11000" si="10997">AVERAGE(A11000:A11099)</f>
        <v>-135.38</v>
      </c>
      <c r="E11000">
        <f t="shared" si="10997"/>
        <v>6.197217E-2</v>
      </c>
    </row>
    <row r="11001" spans="1:5" x14ac:dyDescent="0.25">
      <c r="A11001">
        <v>-143</v>
      </c>
      <c r="B11001">
        <v>3.1995000000000003E-2</v>
      </c>
      <c r="D11001">
        <f t="shared" ref="D11001:E11001" si="10998">AVERAGE(A11001:A11100)</f>
        <v>-135.4</v>
      </c>
      <c r="E11001">
        <f t="shared" si="10998"/>
        <v>6.1874009999999993E-2</v>
      </c>
    </row>
    <row r="11002" spans="1:5" x14ac:dyDescent="0.25">
      <c r="A11002">
        <v>-200</v>
      </c>
      <c r="B11002">
        <v>0.115934</v>
      </c>
      <c r="D11002">
        <f t="shared" ref="D11002:E11002" si="10999">AVERAGE(A11002:A11101)</f>
        <v>-135.88999999999999</v>
      </c>
      <c r="E11002">
        <f t="shared" si="10999"/>
        <v>6.2776159999999998E-2</v>
      </c>
    </row>
    <row r="11003" spans="1:5" x14ac:dyDescent="0.25">
      <c r="A11003">
        <v>-187</v>
      </c>
      <c r="B11003">
        <v>4.7213999999999999E-2</v>
      </c>
      <c r="D11003">
        <f t="shared" ref="D11003:E11003" si="11000">AVERAGE(A11003:A11102)</f>
        <v>-135.44</v>
      </c>
      <c r="E11003">
        <f t="shared" si="11000"/>
        <v>6.217331999999999E-2</v>
      </c>
    </row>
    <row r="11004" spans="1:5" x14ac:dyDescent="0.25">
      <c r="A11004">
        <v>-127</v>
      </c>
      <c r="B11004">
        <v>0.127998</v>
      </c>
      <c r="D11004">
        <f t="shared" ref="D11004:E11004" si="11001">AVERAGE(A11004:A11103)</f>
        <v>-135.03</v>
      </c>
      <c r="E11004">
        <f t="shared" si="11001"/>
        <v>6.2195259999999995E-2</v>
      </c>
    </row>
    <row r="11005" spans="1:5" x14ac:dyDescent="0.25">
      <c r="A11005">
        <v>-113</v>
      </c>
      <c r="B11005">
        <v>3.7990999999999997E-2</v>
      </c>
      <c r="D11005">
        <f t="shared" ref="D11005:E11005" si="11002">AVERAGE(A11005:A11104)</f>
        <v>-135.32</v>
      </c>
      <c r="E11005">
        <f t="shared" si="11002"/>
        <v>6.1568689999999995E-2</v>
      </c>
    </row>
    <row r="11006" spans="1:5" x14ac:dyDescent="0.25">
      <c r="A11006">
        <v>-200</v>
      </c>
      <c r="B11006">
        <v>6.6102999999999995E-2</v>
      </c>
      <c r="D11006">
        <f t="shared" ref="D11006:E11006" si="11003">AVERAGE(A11006:A11105)</f>
        <v>-135.62</v>
      </c>
      <c r="E11006">
        <f t="shared" si="11003"/>
        <v>6.2125199999999985E-2</v>
      </c>
    </row>
    <row r="11007" spans="1:5" x14ac:dyDescent="0.25">
      <c r="A11007">
        <v>-90</v>
      </c>
      <c r="B11007">
        <v>7.5599E-2</v>
      </c>
      <c r="D11007">
        <f t="shared" ref="D11007:E11007" si="11004">AVERAGE(A11007:A11106)</f>
        <v>-135.62</v>
      </c>
      <c r="E11007">
        <f t="shared" si="11004"/>
        <v>6.2306729999999998E-2</v>
      </c>
    </row>
    <row r="11008" spans="1:5" x14ac:dyDescent="0.25">
      <c r="A11008">
        <v>-124</v>
      </c>
      <c r="B11008">
        <v>4.5695E-2</v>
      </c>
      <c r="D11008">
        <f t="shared" ref="D11008:E11008" si="11005">AVERAGE(A11008:A11107)</f>
        <v>-135.72</v>
      </c>
      <c r="E11008">
        <f t="shared" si="11005"/>
        <v>6.2513739999999998E-2</v>
      </c>
    </row>
    <row r="11009" spans="1:5" x14ac:dyDescent="0.25">
      <c r="A11009">
        <v>-90</v>
      </c>
      <c r="B11009">
        <v>3.7747000000000003E-2</v>
      </c>
      <c r="D11009">
        <f t="shared" ref="D11009:E11009" si="11006">AVERAGE(A11009:A11108)</f>
        <v>-135.53</v>
      </c>
      <c r="E11009">
        <f t="shared" si="11006"/>
        <v>6.3401109999999997E-2</v>
      </c>
    </row>
    <row r="11010" spans="1:5" x14ac:dyDescent="0.25">
      <c r="A11010">
        <v>-107</v>
      </c>
      <c r="B11010">
        <v>3.6271999999999999E-2</v>
      </c>
      <c r="D11010">
        <f t="shared" ref="D11010:E11010" si="11007">AVERAGE(A11010:A11109)</f>
        <v>-135.71</v>
      </c>
      <c r="E11010">
        <f t="shared" si="11007"/>
        <v>6.3438069999999999E-2</v>
      </c>
    </row>
    <row r="11011" spans="1:5" x14ac:dyDescent="0.25">
      <c r="A11011">
        <v>-103</v>
      </c>
      <c r="B11011">
        <v>3.6485999999999998E-2</v>
      </c>
      <c r="D11011">
        <f t="shared" ref="D11011:E11011" si="11008">AVERAGE(A11011:A11110)</f>
        <v>-136.30000000000001</v>
      </c>
      <c r="E11011">
        <f t="shared" si="11008"/>
        <v>6.3472429999999996E-2</v>
      </c>
    </row>
    <row r="11012" spans="1:5" x14ac:dyDescent="0.25">
      <c r="A11012">
        <v>-160</v>
      </c>
      <c r="B11012">
        <v>6.6258999999999998E-2</v>
      </c>
      <c r="D11012">
        <f t="shared" ref="D11012:E11012" si="11009">AVERAGE(A11012:A11111)</f>
        <v>-136.15</v>
      </c>
      <c r="E11012">
        <f t="shared" si="11009"/>
        <v>6.364243E-2</v>
      </c>
    </row>
    <row r="11013" spans="1:5" x14ac:dyDescent="0.25">
      <c r="A11013">
        <v>-130</v>
      </c>
      <c r="B11013">
        <v>3.7171999999999997E-2</v>
      </c>
      <c r="D11013">
        <f t="shared" ref="D11013:E11013" si="11010">AVERAGE(A11013:A11112)</f>
        <v>-135.54</v>
      </c>
      <c r="E11013">
        <f t="shared" si="11010"/>
        <v>6.3840010000000003E-2</v>
      </c>
    </row>
    <row r="11014" spans="1:5" x14ac:dyDescent="0.25">
      <c r="A11014">
        <v>-121</v>
      </c>
      <c r="B11014">
        <v>0.103385</v>
      </c>
      <c r="D11014">
        <f t="shared" ref="D11014:E11014" si="11011">AVERAGE(A11014:A11113)</f>
        <v>-135.47999999999999</v>
      </c>
      <c r="E11014">
        <f t="shared" si="11011"/>
        <v>6.431197000000001E-2</v>
      </c>
    </row>
    <row r="11015" spans="1:5" x14ac:dyDescent="0.25">
      <c r="A11015">
        <v>-107</v>
      </c>
      <c r="B11015">
        <v>0.105805</v>
      </c>
      <c r="D11015">
        <f t="shared" ref="D11015:E11015" si="11012">AVERAGE(A11015:A11114)</f>
        <v>-135.38999999999999</v>
      </c>
      <c r="E11015">
        <f t="shared" si="11012"/>
        <v>6.3672800000000002E-2</v>
      </c>
    </row>
    <row r="11016" spans="1:5" x14ac:dyDescent="0.25">
      <c r="A11016">
        <v>-183</v>
      </c>
      <c r="B11016">
        <v>0.10978499999999999</v>
      </c>
      <c r="D11016">
        <f t="shared" ref="D11016:E11016" si="11013">AVERAGE(A11016:A11115)</f>
        <v>-136.32</v>
      </c>
      <c r="E11016">
        <f t="shared" si="11013"/>
        <v>6.3172100000000023E-2</v>
      </c>
    </row>
    <row r="11017" spans="1:5" x14ac:dyDescent="0.25">
      <c r="A11017">
        <v>-105</v>
      </c>
      <c r="B11017">
        <v>4.6356000000000001E-2</v>
      </c>
      <c r="D11017">
        <f t="shared" ref="D11017:E11017" si="11014">AVERAGE(A11017:A11116)</f>
        <v>-136.01</v>
      </c>
      <c r="E11017">
        <f t="shared" si="11014"/>
        <v>6.2414550000000013E-2</v>
      </c>
    </row>
    <row r="11018" spans="1:5" x14ac:dyDescent="0.25">
      <c r="A11018">
        <v>-145</v>
      </c>
      <c r="B11018">
        <v>4.4084999999999999E-2</v>
      </c>
      <c r="D11018">
        <f t="shared" ref="D11018:E11018" si="11015">AVERAGE(A11018:A11117)</f>
        <v>-136.09</v>
      </c>
      <c r="E11018">
        <f t="shared" si="11015"/>
        <v>6.2289700000000024E-2</v>
      </c>
    </row>
    <row r="11019" spans="1:5" x14ac:dyDescent="0.25">
      <c r="A11019">
        <v>-127</v>
      </c>
      <c r="B11019">
        <v>3.8181E-2</v>
      </c>
      <c r="D11019">
        <f t="shared" ref="D11019:E11019" si="11016">AVERAGE(A11019:A11118)</f>
        <v>-136.02000000000001</v>
      </c>
      <c r="E11019">
        <f t="shared" si="11016"/>
        <v>6.219659000000001E-2</v>
      </c>
    </row>
    <row r="11020" spans="1:5" x14ac:dyDescent="0.25">
      <c r="A11020">
        <v>-158</v>
      </c>
      <c r="B11020">
        <v>4.3339999999999997E-2</v>
      </c>
      <c r="D11020">
        <f t="shared" ref="D11020:E11020" si="11017">AVERAGE(A11020:A11119)</f>
        <v>-135.79</v>
      </c>
      <c r="E11020">
        <f t="shared" si="11017"/>
        <v>6.2414890000000015E-2</v>
      </c>
    </row>
    <row r="11021" spans="1:5" x14ac:dyDescent="0.25">
      <c r="A11021">
        <v>-127</v>
      </c>
      <c r="B11021">
        <v>5.3672999999999998E-2</v>
      </c>
      <c r="D11021">
        <f t="shared" ref="D11021:E11021" si="11018">AVERAGE(A11021:A11120)</f>
        <v>-135.68</v>
      </c>
      <c r="E11021">
        <f t="shared" si="11018"/>
        <v>6.272641000000001E-2</v>
      </c>
    </row>
    <row r="11022" spans="1:5" x14ac:dyDescent="0.25">
      <c r="A11022">
        <v>-137</v>
      </c>
      <c r="B11022">
        <v>3.9187E-2</v>
      </c>
      <c r="D11022">
        <f t="shared" ref="D11022:E11022" si="11019">AVERAGE(A11022:A11121)</f>
        <v>-135.49</v>
      </c>
      <c r="E11022">
        <f t="shared" si="11019"/>
        <v>6.2756350000000016E-2</v>
      </c>
    </row>
    <row r="11023" spans="1:5" x14ac:dyDescent="0.25">
      <c r="A11023">
        <v>-107</v>
      </c>
      <c r="B11023">
        <v>3.6450000000000003E-2</v>
      </c>
      <c r="D11023">
        <f t="shared" ref="D11023:E11023" si="11020">AVERAGE(A11023:A11122)</f>
        <v>-135.04</v>
      </c>
      <c r="E11023">
        <f t="shared" si="11020"/>
        <v>6.2832750000000021E-2</v>
      </c>
    </row>
    <row r="11024" spans="1:5" x14ac:dyDescent="0.25">
      <c r="A11024">
        <v>-171</v>
      </c>
      <c r="B11024">
        <v>0.18379899999999999</v>
      </c>
      <c r="D11024">
        <f t="shared" ref="D11024:E11024" si="11021">AVERAGE(A11024:A11123)</f>
        <v>-135.05000000000001</v>
      </c>
      <c r="E11024">
        <f t="shared" si="11021"/>
        <v>6.3415380000000021E-2</v>
      </c>
    </row>
    <row r="11025" spans="1:5" x14ac:dyDescent="0.25">
      <c r="A11025">
        <v>-105</v>
      </c>
      <c r="B11025">
        <v>5.3835000000000001E-2</v>
      </c>
      <c r="D11025">
        <f t="shared" ref="D11025:E11025" si="11022">AVERAGE(A11025:A11124)</f>
        <v>-134.22999999999999</v>
      </c>
      <c r="E11025">
        <f t="shared" si="11022"/>
        <v>6.2838550000000021E-2</v>
      </c>
    </row>
    <row r="11026" spans="1:5" x14ac:dyDescent="0.25">
      <c r="A11026">
        <v>-90</v>
      </c>
      <c r="B11026">
        <v>4.6670000000000003E-2</v>
      </c>
      <c r="D11026">
        <f t="shared" ref="D11026:E11026" si="11023">AVERAGE(A11026:A11125)</f>
        <v>-134.4</v>
      </c>
      <c r="E11026">
        <f t="shared" si="11023"/>
        <v>6.2696689999999999E-2</v>
      </c>
    </row>
    <row r="11027" spans="1:5" x14ac:dyDescent="0.25">
      <c r="A11027">
        <v>-112</v>
      </c>
      <c r="B11027">
        <v>7.4428999999999995E-2</v>
      </c>
      <c r="D11027">
        <f t="shared" ref="D11027:E11027" si="11024">AVERAGE(A11027:A11126)</f>
        <v>-134.76</v>
      </c>
      <c r="E11027">
        <f t="shared" si="11024"/>
        <v>6.2521130000000008E-2</v>
      </c>
    </row>
    <row r="11028" spans="1:5" x14ac:dyDescent="0.25">
      <c r="A11028">
        <v>-110</v>
      </c>
      <c r="B11028">
        <v>4.2479000000000003E-2</v>
      </c>
      <c r="D11028">
        <f t="shared" ref="D11028:E11028" si="11025">AVERAGE(A11028:A11127)</f>
        <v>-134.69999999999999</v>
      </c>
      <c r="E11028">
        <f t="shared" si="11025"/>
        <v>6.2808300000000011E-2</v>
      </c>
    </row>
    <row r="11029" spans="1:5" x14ac:dyDescent="0.25">
      <c r="A11029">
        <v>-114</v>
      </c>
      <c r="B11029">
        <v>3.4993000000000003E-2</v>
      </c>
      <c r="D11029">
        <f t="shared" ref="D11029:E11029" si="11026">AVERAGE(A11029:A11128)</f>
        <v>-135.06</v>
      </c>
      <c r="E11029">
        <f t="shared" si="11026"/>
        <v>6.3178230000000002E-2</v>
      </c>
    </row>
    <row r="11030" spans="1:5" x14ac:dyDescent="0.25">
      <c r="A11030">
        <v>-104</v>
      </c>
      <c r="B11030">
        <v>4.8080999999999999E-2</v>
      </c>
      <c r="D11030">
        <f t="shared" ref="D11030:E11030" si="11027">AVERAGE(A11030:A11129)</f>
        <v>-134.87</v>
      </c>
      <c r="E11030">
        <f t="shared" si="11027"/>
        <v>6.346773E-2</v>
      </c>
    </row>
    <row r="11031" spans="1:5" x14ac:dyDescent="0.25">
      <c r="A11031">
        <v>-138</v>
      </c>
      <c r="B11031">
        <v>0.16000400000000001</v>
      </c>
      <c r="D11031">
        <f t="shared" ref="D11031:E11031" si="11028">AVERAGE(A11031:A11130)</f>
        <v>-134.96</v>
      </c>
      <c r="E11031">
        <f t="shared" si="11028"/>
        <v>6.3430590000000009E-2</v>
      </c>
    </row>
    <row r="11032" spans="1:5" x14ac:dyDescent="0.25">
      <c r="A11032">
        <v>-118</v>
      </c>
      <c r="B11032">
        <v>5.7102E-2</v>
      </c>
      <c r="D11032">
        <f t="shared" ref="D11032:E11032" si="11029">AVERAGE(A11032:A11131)</f>
        <v>-134.69</v>
      </c>
      <c r="E11032">
        <f t="shared" si="11029"/>
        <v>6.2260900000000001E-2</v>
      </c>
    </row>
    <row r="11033" spans="1:5" x14ac:dyDescent="0.25">
      <c r="A11033">
        <v>-108</v>
      </c>
      <c r="B11033">
        <v>8.9684E-2</v>
      </c>
      <c r="D11033">
        <f t="shared" ref="D11033:E11033" si="11030">AVERAGE(A11033:A11132)</f>
        <v>-135.51</v>
      </c>
      <c r="E11033">
        <f t="shared" si="11030"/>
        <v>6.2055980000000011E-2</v>
      </c>
    </row>
    <row r="11034" spans="1:5" x14ac:dyDescent="0.25">
      <c r="A11034">
        <v>-107</v>
      </c>
      <c r="B11034">
        <v>3.8391000000000002E-2</v>
      </c>
      <c r="D11034">
        <f t="shared" ref="D11034:E11034" si="11031">AVERAGE(A11034:A11133)</f>
        <v>-135.32</v>
      </c>
      <c r="E11034">
        <f t="shared" si="11031"/>
        <v>6.1619730000000004E-2</v>
      </c>
    </row>
    <row r="11035" spans="1:5" x14ac:dyDescent="0.25">
      <c r="A11035">
        <v>-200</v>
      </c>
      <c r="B11035">
        <v>6.6151000000000001E-2</v>
      </c>
      <c r="D11035">
        <f t="shared" ref="D11035:E11035" si="11032">AVERAGE(A11035:A11134)</f>
        <v>-136.06</v>
      </c>
      <c r="E11035">
        <f t="shared" si="11032"/>
        <v>6.1766849999999998E-2</v>
      </c>
    </row>
    <row r="11036" spans="1:5" x14ac:dyDescent="0.25">
      <c r="A11036">
        <v>-96</v>
      </c>
      <c r="B11036">
        <v>2.6859999999999998E-2</v>
      </c>
      <c r="D11036">
        <f t="shared" ref="D11036:E11036" si="11033">AVERAGE(A11036:A11135)</f>
        <v>-135.05000000000001</v>
      </c>
      <c r="E11036">
        <f t="shared" si="11033"/>
        <v>6.2130030000000003E-2</v>
      </c>
    </row>
    <row r="11037" spans="1:5" x14ac:dyDescent="0.25">
      <c r="A11037">
        <v>-148</v>
      </c>
      <c r="B11037">
        <v>4.4860999999999998E-2</v>
      </c>
      <c r="D11037">
        <f t="shared" ref="D11037:E11037" si="11034">AVERAGE(A11037:A11136)</f>
        <v>-135.11000000000001</v>
      </c>
      <c r="E11037">
        <f t="shared" si="11034"/>
        <v>6.2415480000000016E-2</v>
      </c>
    </row>
    <row r="11038" spans="1:5" x14ac:dyDescent="0.25">
      <c r="A11038">
        <v>-200</v>
      </c>
      <c r="B11038">
        <v>4.5318999999999998E-2</v>
      </c>
      <c r="D11038">
        <f t="shared" ref="D11038:E11038" si="11035">AVERAGE(A11038:A11137)</f>
        <v>-134.99</v>
      </c>
      <c r="E11038">
        <f t="shared" si="11035"/>
        <v>6.298469000000001E-2</v>
      </c>
    </row>
    <row r="11039" spans="1:5" x14ac:dyDescent="0.25">
      <c r="A11039">
        <v>-90</v>
      </c>
      <c r="B11039">
        <v>7.3819999999999997E-2</v>
      </c>
      <c r="D11039">
        <f t="shared" ref="D11039:E11039" si="11036">AVERAGE(A11039:A11138)</f>
        <v>-134.05000000000001</v>
      </c>
      <c r="E11039">
        <f t="shared" si="11036"/>
        <v>6.3184160000000017E-2</v>
      </c>
    </row>
    <row r="11040" spans="1:5" x14ac:dyDescent="0.25">
      <c r="A11040">
        <v>-110</v>
      </c>
      <c r="B11040">
        <v>3.7830999999999997E-2</v>
      </c>
      <c r="D11040">
        <f t="shared" ref="D11040:E11040" si="11037">AVERAGE(A11040:A11139)</f>
        <v>-134.35</v>
      </c>
      <c r="E11040">
        <f t="shared" si="11037"/>
        <v>6.2711070000000022E-2</v>
      </c>
    </row>
    <row r="11041" spans="1:5" x14ac:dyDescent="0.25">
      <c r="A11041">
        <v>-130</v>
      </c>
      <c r="B11041">
        <v>2.9957999999999999E-2</v>
      </c>
      <c r="D11041">
        <f t="shared" ref="D11041:E11041" si="11038">AVERAGE(A11041:A11140)</f>
        <v>-134.57</v>
      </c>
      <c r="E11041">
        <f t="shared" si="11038"/>
        <v>6.2896770000000018E-2</v>
      </c>
    </row>
    <row r="11042" spans="1:5" x14ac:dyDescent="0.25">
      <c r="A11042">
        <v>-123</v>
      </c>
      <c r="B11042">
        <v>3.9542000000000001E-2</v>
      </c>
      <c r="D11042">
        <f t="shared" ref="D11042:E11042" si="11039">AVERAGE(A11042:A11141)</f>
        <v>-134.74</v>
      </c>
      <c r="E11042">
        <f t="shared" si="11039"/>
        <v>6.3203840000000011E-2</v>
      </c>
    </row>
    <row r="11043" spans="1:5" x14ac:dyDescent="0.25">
      <c r="A11043">
        <v>-161</v>
      </c>
      <c r="B11043">
        <v>7.1916999999999995E-2</v>
      </c>
      <c r="D11043">
        <f t="shared" ref="D11043:E11043" si="11040">AVERAGE(A11043:A11142)</f>
        <v>-134.77000000000001</v>
      </c>
      <c r="E11043">
        <f t="shared" si="11040"/>
        <v>6.379395000000003E-2</v>
      </c>
    </row>
    <row r="11044" spans="1:5" x14ac:dyDescent="0.25">
      <c r="A11044">
        <v>-126</v>
      </c>
      <c r="B11044">
        <v>5.9057999999999999E-2</v>
      </c>
      <c r="D11044">
        <f t="shared" ref="D11044:E11044" si="11041">AVERAGE(A11044:A11143)</f>
        <v>-134.24</v>
      </c>
      <c r="E11044">
        <f t="shared" si="11041"/>
        <v>6.3513950000000041E-2</v>
      </c>
    </row>
    <row r="11045" spans="1:5" x14ac:dyDescent="0.25">
      <c r="A11045">
        <v>-200</v>
      </c>
      <c r="B11045">
        <v>4.5072000000000001E-2</v>
      </c>
      <c r="D11045">
        <f t="shared" ref="D11045:E11045" si="11042">AVERAGE(A11045:A11144)</f>
        <v>-134.65</v>
      </c>
      <c r="E11045">
        <f t="shared" si="11042"/>
        <v>6.3477170000000027E-2</v>
      </c>
    </row>
    <row r="11046" spans="1:5" x14ac:dyDescent="0.25">
      <c r="A11046">
        <v>-200</v>
      </c>
      <c r="B11046">
        <v>3.3118000000000002E-2</v>
      </c>
      <c r="D11046">
        <f t="shared" ref="D11046:E11046" si="11043">AVERAGE(A11046:A11145)</f>
        <v>-134.05000000000001</v>
      </c>
      <c r="E11046">
        <f t="shared" si="11043"/>
        <v>6.3781210000000033E-2</v>
      </c>
    </row>
    <row r="11047" spans="1:5" x14ac:dyDescent="0.25">
      <c r="A11047">
        <v>-200</v>
      </c>
      <c r="B11047">
        <v>7.7247999999999997E-2</v>
      </c>
      <c r="D11047">
        <f t="shared" ref="D11047:E11047" si="11044">AVERAGE(A11047:A11146)</f>
        <v>-134.05000000000001</v>
      </c>
      <c r="E11047">
        <f t="shared" si="11044"/>
        <v>6.5393020000000024E-2</v>
      </c>
    </row>
    <row r="11048" spans="1:5" x14ac:dyDescent="0.25">
      <c r="A11048">
        <v>-200</v>
      </c>
      <c r="B11048">
        <v>4.6364000000000002E-2</v>
      </c>
      <c r="D11048">
        <f t="shared" ref="D11048:E11048" si="11045">AVERAGE(A11048:A11147)</f>
        <v>-133.36000000000001</v>
      </c>
      <c r="E11048">
        <f t="shared" si="11045"/>
        <v>6.5088520000000025E-2</v>
      </c>
    </row>
    <row r="11049" spans="1:5" x14ac:dyDescent="0.25">
      <c r="A11049">
        <v>-187</v>
      </c>
      <c r="B11049">
        <v>3.9141000000000002E-2</v>
      </c>
      <c r="D11049">
        <f t="shared" ref="D11049:E11049" si="11046">AVERAGE(A11049:A11148)</f>
        <v>-133.08000000000001</v>
      </c>
      <c r="E11049">
        <f t="shared" si="11046"/>
        <v>6.5026820000000013E-2</v>
      </c>
    </row>
    <row r="11050" spans="1:5" x14ac:dyDescent="0.25">
      <c r="A11050">
        <v>-125</v>
      </c>
      <c r="B11050">
        <v>2.2381999999999999E-2</v>
      </c>
      <c r="D11050">
        <f t="shared" ref="D11050:E11050" si="11047">AVERAGE(A11050:A11149)</f>
        <v>-132.5</v>
      </c>
      <c r="E11050">
        <f t="shared" si="11047"/>
        <v>6.6123400000000027E-2</v>
      </c>
    </row>
    <row r="11051" spans="1:5" x14ac:dyDescent="0.25">
      <c r="A11051">
        <v>-136</v>
      </c>
      <c r="B11051">
        <v>4.9868000000000003E-2</v>
      </c>
      <c r="D11051">
        <f t="shared" ref="D11051:E11051" si="11048">AVERAGE(A11051:A11150)</f>
        <v>-133.04</v>
      </c>
      <c r="E11051">
        <f t="shared" si="11048"/>
        <v>6.6419620000000026E-2</v>
      </c>
    </row>
    <row r="11052" spans="1:5" x14ac:dyDescent="0.25">
      <c r="A11052">
        <v>-106</v>
      </c>
      <c r="B11052">
        <v>0.11728</v>
      </c>
      <c r="D11052">
        <f t="shared" ref="D11052:E11052" si="11049">AVERAGE(A11052:A11151)</f>
        <v>-133.66999999999999</v>
      </c>
      <c r="E11052">
        <f t="shared" si="11049"/>
        <v>6.6563000000000025E-2</v>
      </c>
    </row>
    <row r="11053" spans="1:5" x14ac:dyDescent="0.25">
      <c r="A11053">
        <v>-106</v>
      </c>
      <c r="B11053">
        <v>4.6751000000000001E-2</v>
      </c>
      <c r="D11053">
        <f t="shared" ref="D11053:E11053" si="11050">AVERAGE(A11053:A11152)</f>
        <v>-133.55000000000001</v>
      </c>
      <c r="E11053">
        <f t="shared" si="11050"/>
        <v>6.5668930000000014E-2</v>
      </c>
    </row>
    <row r="11054" spans="1:5" x14ac:dyDescent="0.25">
      <c r="A11054">
        <v>-143</v>
      </c>
      <c r="B11054">
        <v>8.2244999999999999E-2</v>
      </c>
      <c r="D11054">
        <f t="shared" ref="D11054:E11054" si="11051">AVERAGE(A11054:A11153)</f>
        <v>-133.74</v>
      </c>
      <c r="E11054">
        <f t="shared" si="11051"/>
        <v>6.5821700000000011E-2</v>
      </c>
    </row>
    <row r="11055" spans="1:5" x14ac:dyDescent="0.25">
      <c r="A11055">
        <v>-139</v>
      </c>
      <c r="B11055">
        <v>5.3421999999999997E-2</v>
      </c>
      <c r="D11055">
        <f t="shared" ref="D11055:E11055" si="11052">AVERAGE(A11055:A11154)</f>
        <v>-133.25</v>
      </c>
      <c r="E11055">
        <f t="shared" si="11052"/>
        <v>6.5558329999999998E-2</v>
      </c>
    </row>
    <row r="11056" spans="1:5" x14ac:dyDescent="0.25">
      <c r="A11056">
        <v>-200</v>
      </c>
      <c r="B11056">
        <v>7.7481999999999995E-2</v>
      </c>
      <c r="D11056">
        <f t="shared" ref="D11056:E11056" si="11053">AVERAGE(A11056:A11155)</f>
        <v>-133.11000000000001</v>
      </c>
      <c r="E11056">
        <f t="shared" si="11053"/>
        <v>6.5301050000000013E-2</v>
      </c>
    </row>
    <row r="11057" spans="1:5" x14ac:dyDescent="0.25">
      <c r="A11057">
        <v>-139</v>
      </c>
      <c r="B11057">
        <v>4.0350999999999998E-2</v>
      </c>
      <c r="D11057">
        <f t="shared" ref="D11057:E11057" si="11054">AVERAGE(A11057:A11156)</f>
        <v>-132.08000000000001</v>
      </c>
      <c r="E11057">
        <f t="shared" si="11054"/>
        <v>6.5354260000000011E-2</v>
      </c>
    </row>
    <row r="11058" spans="1:5" x14ac:dyDescent="0.25">
      <c r="A11058">
        <v>-143</v>
      </c>
      <c r="B11058">
        <v>3.3468999999999999E-2</v>
      </c>
      <c r="D11058">
        <f t="shared" ref="D11058:E11058" si="11055">AVERAGE(A11058:A11157)</f>
        <v>-132.13999999999999</v>
      </c>
      <c r="E11058">
        <f t="shared" si="11055"/>
        <v>6.5631560000000005E-2</v>
      </c>
    </row>
    <row r="11059" spans="1:5" x14ac:dyDescent="0.25">
      <c r="A11059">
        <v>-200</v>
      </c>
      <c r="B11059">
        <v>3.4181000000000003E-2</v>
      </c>
      <c r="D11059">
        <f t="shared" ref="D11059:E11059" si="11056">AVERAGE(A11059:A11158)</f>
        <v>-131.71</v>
      </c>
      <c r="E11059">
        <f t="shared" si="11056"/>
        <v>6.5727800000000003E-2</v>
      </c>
    </row>
    <row r="11060" spans="1:5" x14ac:dyDescent="0.25">
      <c r="A11060">
        <v>-106</v>
      </c>
      <c r="B11060">
        <v>5.042E-2</v>
      </c>
      <c r="D11060">
        <f t="shared" ref="D11060:E11060" si="11057">AVERAGE(A11060:A11159)</f>
        <v>-131.22</v>
      </c>
      <c r="E11060">
        <f t="shared" si="11057"/>
        <v>6.5707429999999997E-2</v>
      </c>
    </row>
    <row r="11061" spans="1:5" x14ac:dyDescent="0.25">
      <c r="A11061">
        <v>-107</v>
      </c>
      <c r="B11061">
        <v>3.3649999999999999E-2</v>
      </c>
      <c r="D11061">
        <f t="shared" ref="D11061:E11061" si="11058">AVERAGE(A11061:A11160)</f>
        <v>-131.34</v>
      </c>
      <c r="E11061">
        <f t="shared" si="11058"/>
        <v>6.608812E-2</v>
      </c>
    </row>
    <row r="11062" spans="1:5" x14ac:dyDescent="0.25">
      <c r="A11062">
        <v>-200</v>
      </c>
      <c r="B11062">
        <v>0.10736</v>
      </c>
      <c r="D11062">
        <f t="shared" ref="D11062:E11062" si="11059">AVERAGE(A11062:A11161)</f>
        <v>-131.38</v>
      </c>
      <c r="E11062">
        <f t="shared" si="11059"/>
        <v>6.6054360000000006E-2</v>
      </c>
    </row>
    <row r="11063" spans="1:5" x14ac:dyDescent="0.25">
      <c r="A11063">
        <v>-99</v>
      </c>
      <c r="B11063">
        <v>3.7579000000000001E-2</v>
      </c>
      <c r="D11063">
        <f t="shared" ref="D11063:E11063" si="11060">AVERAGE(A11063:A11162)</f>
        <v>-130.55000000000001</v>
      </c>
      <c r="E11063">
        <f t="shared" si="11060"/>
        <v>6.544722E-2</v>
      </c>
    </row>
    <row r="11064" spans="1:5" x14ac:dyDescent="0.25">
      <c r="A11064">
        <v>-200</v>
      </c>
      <c r="B11064">
        <v>0.108099</v>
      </c>
      <c r="D11064">
        <f t="shared" ref="D11064:E11064" si="11061">AVERAGE(A11064:A11163)</f>
        <v>-131.22</v>
      </c>
      <c r="E11064">
        <f t="shared" si="11061"/>
        <v>6.5446190000000001E-2</v>
      </c>
    </row>
    <row r="11065" spans="1:5" x14ac:dyDescent="0.25">
      <c r="A11065">
        <v>-89</v>
      </c>
      <c r="B11065">
        <v>2.9005E-2</v>
      </c>
      <c r="D11065">
        <f t="shared" ref="D11065:E11065" si="11062">AVERAGE(A11065:A11164)</f>
        <v>-130.30000000000001</v>
      </c>
      <c r="E11065">
        <f t="shared" si="11062"/>
        <v>6.4594510000000008E-2</v>
      </c>
    </row>
    <row r="11066" spans="1:5" x14ac:dyDescent="0.25">
      <c r="A11066">
        <v>-200</v>
      </c>
      <c r="B11066">
        <v>7.6241000000000003E-2</v>
      </c>
      <c r="D11066">
        <f t="shared" ref="D11066:E11066" si="11063">AVERAGE(A11066:A11165)</f>
        <v>-130.55000000000001</v>
      </c>
      <c r="E11066">
        <f t="shared" si="11063"/>
        <v>6.5233090000000021E-2</v>
      </c>
    </row>
    <row r="11067" spans="1:5" x14ac:dyDescent="0.25">
      <c r="A11067">
        <v>-136</v>
      </c>
      <c r="B11067">
        <v>2.7407999999999998E-2</v>
      </c>
      <c r="D11067">
        <f t="shared" ref="D11067:E11067" si="11064">AVERAGE(A11067:A11166)</f>
        <v>-130.1</v>
      </c>
      <c r="E11067">
        <f t="shared" si="11064"/>
        <v>6.4774130000000013E-2</v>
      </c>
    </row>
    <row r="11068" spans="1:5" x14ac:dyDescent="0.25">
      <c r="A11068">
        <v>-135</v>
      </c>
      <c r="B11068">
        <v>3.1118E-2</v>
      </c>
      <c r="D11068">
        <f t="shared" ref="D11068:E11068" si="11065">AVERAGE(A11068:A11167)</f>
        <v>-129.79</v>
      </c>
      <c r="E11068">
        <f t="shared" si="11065"/>
        <v>6.5394180000000024E-2</v>
      </c>
    </row>
    <row r="11069" spans="1:5" x14ac:dyDescent="0.25">
      <c r="A11069">
        <v>-95</v>
      </c>
      <c r="B11069">
        <v>2.7300000000000001E-2</v>
      </c>
      <c r="D11069">
        <f t="shared" ref="D11069:E11069" si="11066">AVERAGE(A11069:A11168)</f>
        <v>-129.66</v>
      </c>
      <c r="E11069">
        <f t="shared" si="11066"/>
        <v>6.5941940000000004E-2</v>
      </c>
    </row>
    <row r="11070" spans="1:5" x14ac:dyDescent="0.25">
      <c r="A11070">
        <v>-88</v>
      </c>
      <c r="B11070">
        <v>3.1109000000000001E-2</v>
      </c>
      <c r="D11070">
        <f t="shared" ref="D11070:E11070" si="11067">AVERAGE(A11070:A11169)</f>
        <v>-129.74</v>
      </c>
      <c r="E11070">
        <f t="shared" si="11067"/>
        <v>6.6030370000000019E-2</v>
      </c>
    </row>
    <row r="11071" spans="1:5" x14ac:dyDescent="0.25">
      <c r="A11071">
        <v>-174</v>
      </c>
      <c r="B11071">
        <v>2.8354000000000001E-2</v>
      </c>
      <c r="D11071">
        <f t="shared" ref="D11071:E11071" si="11068">AVERAGE(A11071:A11170)</f>
        <v>-129.91</v>
      </c>
      <c r="E11071">
        <f t="shared" si="11068"/>
        <v>6.6229400000000008E-2</v>
      </c>
    </row>
    <row r="11072" spans="1:5" x14ac:dyDescent="0.25">
      <c r="A11072">
        <v>-200</v>
      </c>
      <c r="B11072">
        <v>6.7532999999999996E-2</v>
      </c>
      <c r="D11072">
        <f t="shared" ref="D11072:E11072" si="11069">AVERAGE(A11072:A11171)</f>
        <v>-129.31</v>
      </c>
      <c r="E11072">
        <f t="shared" si="11069"/>
        <v>6.6464440000000014E-2</v>
      </c>
    </row>
    <row r="11073" spans="1:5" x14ac:dyDescent="0.25">
      <c r="A11073">
        <v>-91</v>
      </c>
      <c r="B11073">
        <v>1.9807999999999999E-2</v>
      </c>
      <c r="D11073">
        <f t="shared" ref="D11073:E11073" si="11070">AVERAGE(A11073:A11172)</f>
        <v>-128.66</v>
      </c>
      <c r="E11073">
        <f t="shared" si="11070"/>
        <v>6.643126000000002E-2</v>
      </c>
    </row>
    <row r="11074" spans="1:5" x14ac:dyDescent="0.25">
      <c r="A11074">
        <v>-89</v>
      </c>
      <c r="B11074">
        <v>3.2593999999999998E-2</v>
      </c>
      <c r="D11074">
        <f t="shared" ref="D11074:E11074" si="11071">AVERAGE(A11074:A11173)</f>
        <v>-129.07</v>
      </c>
      <c r="E11074">
        <f t="shared" si="11071"/>
        <v>6.6632170000000018E-2</v>
      </c>
    </row>
    <row r="11075" spans="1:5" x14ac:dyDescent="0.25">
      <c r="A11075">
        <v>-116</v>
      </c>
      <c r="B11075">
        <v>8.8546E-2</v>
      </c>
      <c r="D11075">
        <f t="shared" ref="D11075:E11075" si="11072">AVERAGE(A11075:A11174)</f>
        <v>-129.5</v>
      </c>
      <c r="E11075">
        <f t="shared" si="11072"/>
        <v>6.6609900000000014E-2</v>
      </c>
    </row>
    <row r="11076" spans="1:5" x14ac:dyDescent="0.25">
      <c r="A11076">
        <v>-102</v>
      </c>
      <c r="B11076">
        <v>5.3671999999999997E-2</v>
      </c>
      <c r="D11076">
        <f t="shared" ref="D11076:E11076" si="11073">AVERAGE(A11076:A11175)</f>
        <v>-129.81</v>
      </c>
      <c r="E11076">
        <f t="shared" si="11073"/>
        <v>6.6106880000000021E-2</v>
      </c>
    </row>
    <row r="11077" spans="1:5" x14ac:dyDescent="0.25">
      <c r="A11077">
        <v>-112</v>
      </c>
      <c r="B11077">
        <v>5.7181999999999997E-2</v>
      </c>
      <c r="D11077">
        <f t="shared" ref="D11077:E11077" si="11074">AVERAGE(A11077:A11176)</f>
        <v>-129.85</v>
      </c>
      <c r="E11077">
        <f t="shared" si="11074"/>
        <v>6.6908410000000015E-2</v>
      </c>
    </row>
    <row r="11078" spans="1:5" x14ac:dyDescent="0.25">
      <c r="A11078">
        <v>-106</v>
      </c>
      <c r="B11078">
        <v>0.234876</v>
      </c>
      <c r="D11078">
        <f t="shared" ref="D11078:E11078" si="11075">AVERAGE(A11078:A11177)</f>
        <v>-129.68</v>
      </c>
      <c r="E11078">
        <f t="shared" si="11075"/>
        <v>6.8684080000000008E-2</v>
      </c>
    </row>
    <row r="11079" spans="1:5" x14ac:dyDescent="0.25">
      <c r="A11079">
        <v>-200</v>
      </c>
      <c r="B11079">
        <v>4.5545000000000002E-2</v>
      </c>
      <c r="D11079">
        <f t="shared" ref="D11079:E11079" si="11076">AVERAGE(A11079:A11178)</f>
        <v>-129.69999999999999</v>
      </c>
      <c r="E11079">
        <f t="shared" si="11076"/>
        <v>6.6640760000000007E-2</v>
      </c>
    </row>
    <row r="11080" spans="1:5" x14ac:dyDescent="0.25">
      <c r="A11080">
        <v>-118</v>
      </c>
      <c r="B11080">
        <v>5.5317999999999999E-2</v>
      </c>
      <c r="D11080">
        <f t="shared" ref="D11080:E11080" si="11077">AVERAGE(A11080:A11179)</f>
        <v>-128.59</v>
      </c>
      <c r="E11080">
        <f t="shared" si="11077"/>
        <v>6.6386770000000012E-2</v>
      </c>
    </row>
    <row r="11081" spans="1:5" x14ac:dyDescent="0.25">
      <c r="A11081">
        <v>-108</v>
      </c>
      <c r="B11081">
        <v>7.4222999999999997E-2</v>
      </c>
      <c r="D11081">
        <f t="shared" ref="D11081:E11081" si="11078">AVERAGE(A11081:A11180)</f>
        <v>-128.83000000000001</v>
      </c>
      <c r="E11081">
        <f t="shared" si="11078"/>
        <v>6.7059500000000008E-2</v>
      </c>
    </row>
    <row r="11082" spans="1:5" x14ac:dyDescent="0.25">
      <c r="A11082">
        <v>-200</v>
      </c>
      <c r="B11082">
        <v>0.27772000000000002</v>
      </c>
      <c r="D11082">
        <f t="shared" ref="D11082:E11082" si="11079">AVERAGE(A11082:A11181)</f>
        <v>-128.86000000000001</v>
      </c>
      <c r="E11082">
        <f t="shared" si="11079"/>
        <v>6.6717280000000018E-2</v>
      </c>
    </row>
    <row r="11083" spans="1:5" x14ac:dyDescent="0.25">
      <c r="A11083">
        <v>-142</v>
      </c>
      <c r="B11083">
        <v>2.0156E-2</v>
      </c>
      <c r="D11083">
        <f t="shared" ref="D11083:E11083" si="11080">AVERAGE(A11083:A11182)</f>
        <v>-127.95</v>
      </c>
      <c r="E11083">
        <f t="shared" si="11080"/>
        <v>6.4455390000000001E-2</v>
      </c>
    </row>
    <row r="11084" spans="1:5" x14ac:dyDescent="0.25">
      <c r="A11084">
        <v>-161</v>
      </c>
      <c r="B11084">
        <v>5.5758000000000002E-2</v>
      </c>
      <c r="D11084">
        <f t="shared" ref="D11084:E11084" si="11081">AVERAGE(A11084:A11183)</f>
        <v>-127.62</v>
      </c>
      <c r="E11084">
        <f t="shared" si="11081"/>
        <v>6.4706100000000003E-2</v>
      </c>
    </row>
    <row r="11085" spans="1:5" x14ac:dyDescent="0.25">
      <c r="A11085">
        <v>-183</v>
      </c>
      <c r="B11085">
        <v>7.8783000000000006E-2</v>
      </c>
      <c r="D11085">
        <f t="shared" ref="D11085:E11085" si="11082">AVERAGE(A11085:A11184)</f>
        <v>-127.01</v>
      </c>
      <c r="E11085">
        <f t="shared" si="11082"/>
        <v>6.5740729999999997E-2</v>
      </c>
    </row>
    <row r="11086" spans="1:5" x14ac:dyDescent="0.25">
      <c r="A11086">
        <v>-89</v>
      </c>
      <c r="B11086">
        <v>3.7366000000000003E-2</v>
      </c>
      <c r="D11086">
        <f t="shared" ref="D11086:E11086" si="11083">AVERAGE(A11086:A11185)</f>
        <v>-126.19</v>
      </c>
      <c r="E11086">
        <f t="shared" si="11083"/>
        <v>6.5403900000000001E-2</v>
      </c>
    </row>
    <row r="11087" spans="1:5" x14ac:dyDescent="0.25">
      <c r="A11087">
        <v>-159</v>
      </c>
      <c r="B11087">
        <v>4.7885999999999998E-2</v>
      </c>
      <c r="D11087">
        <f t="shared" ref="D11087:E11087" si="11084">AVERAGE(A11087:A11186)</f>
        <v>-126.55</v>
      </c>
      <c r="E11087">
        <f t="shared" si="11084"/>
        <v>6.5629219999999988E-2</v>
      </c>
    </row>
    <row r="11088" spans="1:5" x14ac:dyDescent="0.25">
      <c r="A11088">
        <v>-200</v>
      </c>
      <c r="B11088">
        <v>7.0399000000000003E-2</v>
      </c>
      <c r="D11088">
        <f t="shared" ref="D11088:E11088" si="11085">AVERAGE(A11088:A11187)</f>
        <v>-125.89</v>
      </c>
      <c r="E11088">
        <f t="shared" si="11085"/>
        <v>6.547328999999999E-2</v>
      </c>
    </row>
    <row r="11089" spans="1:5" x14ac:dyDescent="0.25">
      <c r="A11089">
        <v>-150</v>
      </c>
      <c r="B11089">
        <v>3.3077000000000002E-2</v>
      </c>
      <c r="D11089">
        <f t="shared" ref="D11089:E11089" si="11086">AVERAGE(A11089:A11188)</f>
        <v>-125.01</v>
      </c>
      <c r="E11089">
        <f t="shared" si="11086"/>
        <v>6.5879149999999997E-2</v>
      </c>
    </row>
    <row r="11090" spans="1:5" x14ac:dyDescent="0.25">
      <c r="A11090">
        <v>-85</v>
      </c>
      <c r="B11090">
        <v>0.109288</v>
      </c>
      <c r="D11090">
        <f t="shared" ref="D11090:E11090" si="11087">AVERAGE(A11090:A11189)</f>
        <v>-124.48</v>
      </c>
      <c r="E11090">
        <f t="shared" si="11087"/>
        <v>6.5917610000000001E-2</v>
      </c>
    </row>
    <row r="11091" spans="1:5" x14ac:dyDescent="0.25">
      <c r="A11091">
        <v>-105</v>
      </c>
      <c r="B11091">
        <v>3.9849999999999997E-2</v>
      </c>
      <c r="D11091">
        <f t="shared" ref="D11091:E11091" si="11088">AVERAGE(A11091:A11190)</f>
        <v>-124.8</v>
      </c>
      <c r="E11091">
        <f t="shared" si="11088"/>
        <v>6.5316739999999998E-2</v>
      </c>
    </row>
    <row r="11092" spans="1:5" x14ac:dyDescent="0.25">
      <c r="A11092">
        <v>-110</v>
      </c>
      <c r="B11092">
        <v>5.5663999999999998E-2</v>
      </c>
      <c r="D11092">
        <f t="shared" ref="D11092:E11092" si="11089">AVERAGE(A11092:A11191)</f>
        <v>-125.06</v>
      </c>
      <c r="E11092">
        <f t="shared" si="11089"/>
        <v>6.5453239999999996E-2</v>
      </c>
    </row>
    <row r="11093" spans="1:5" x14ac:dyDescent="0.25">
      <c r="A11093">
        <v>-111</v>
      </c>
      <c r="B11093">
        <v>4.5807E-2</v>
      </c>
      <c r="D11093">
        <f t="shared" ref="D11093:E11093" si="11090">AVERAGE(A11093:A11192)</f>
        <v>-125.96</v>
      </c>
      <c r="E11093">
        <f t="shared" si="11090"/>
        <v>6.5129949999999992E-2</v>
      </c>
    </row>
    <row r="11094" spans="1:5" x14ac:dyDescent="0.25">
      <c r="A11094">
        <v>-115</v>
      </c>
      <c r="B11094">
        <v>6.2017000000000003E-2</v>
      </c>
      <c r="D11094">
        <f t="shared" ref="D11094:E11094" si="11091">AVERAGE(A11094:A11193)</f>
        <v>-125.8</v>
      </c>
      <c r="E11094">
        <f t="shared" si="11091"/>
        <v>6.493554E-2</v>
      </c>
    </row>
    <row r="11095" spans="1:5" x14ac:dyDescent="0.25">
      <c r="A11095">
        <v>-114</v>
      </c>
      <c r="B11095">
        <v>7.2218000000000004E-2</v>
      </c>
      <c r="D11095">
        <f t="shared" ref="D11095:E11095" si="11092">AVERAGE(A11095:A11194)</f>
        <v>-125.55</v>
      </c>
      <c r="E11095">
        <f t="shared" si="11092"/>
        <v>6.5007499999999996E-2</v>
      </c>
    </row>
    <row r="11096" spans="1:5" x14ac:dyDescent="0.25">
      <c r="A11096">
        <v>-90</v>
      </c>
      <c r="B11096">
        <v>6.4019000000000006E-2</v>
      </c>
      <c r="D11096">
        <f t="shared" ref="D11096:E11096" si="11093">AVERAGE(A11096:A11195)</f>
        <v>-126.02</v>
      </c>
      <c r="E11096">
        <f t="shared" si="11093"/>
        <v>6.5205440000000003E-2</v>
      </c>
    </row>
    <row r="11097" spans="1:5" x14ac:dyDescent="0.25">
      <c r="A11097">
        <v>-117</v>
      </c>
      <c r="B11097">
        <v>4.6226999999999997E-2</v>
      </c>
      <c r="D11097">
        <f t="shared" ref="D11097:E11097" si="11094">AVERAGE(A11097:A11196)</f>
        <v>-126.34</v>
      </c>
      <c r="E11097">
        <f t="shared" si="11094"/>
        <v>6.8139540000000012E-2</v>
      </c>
    </row>
    <row r="11098" spans="1:5" x14ac:dyDescent="0.25">
      <c r="A11098">
        <v>-157</v>
      </c>
      <c r="B11098">
        <v>5.1485999999999997E-2</v>
      </c>
      <c r="D11098">
        <f t="shared" ref="D11098:E11098" si="11095">AVERAGE(A11098:A11197)</f>
        <v>-126.74</v>
      </c>
      <c r="E11098">
        <f t="shared" si="11095"/>
        <v>6.7885050000000016E-2</v>
      </c>
    </row>
    <row r="11099" spans="1:5" x14ac:dyDescent="0.25">
      <c r="A11099">
        <v>-98</v>
      </c>
      <c r="B11099">
        <v>0.168658</v>
      </c>
      <c r="D11099">
        <f t="shared" ref="D11099:E11099" si="11096">AVERAGE(A11099:A11198)</f>
        <v>-126.08</v>
      </c>
      <c r="E11099">
        <f t="shared" si="11096"/>
        <v>6.8039190000000013E-2</v>
      </c>
    </row>
    <row r="11100" spans="1:5" x14ac:dyDescent="0.25">
      <c r="A11100">
        <v>-107</v>
      </c>
      <c r="B11100">
        <v>2.8212000000000001E-2</v>
      </c>
      <c r="D11100">
        <f t="shared" ref="D11100:E11100" si="11097">AVERAGE(A11100:A11199)</f>
        <v>-126.65</v>
      </c>
      <c r="E11100">
        <f t="shared" si="11097"/>
        <v>6.6658460000000017E-2</v>
      </c>
    </row>
    <row r="11101" spans="1:5" x14ac:dyDescent="0.25">
      <c r="A11101">
        <v>-192</v>
      </c>
      <c r="B11101">
        <v>0.12221</v>
      </c>
      <c r="D11101">
        <f t="shared" ref="D11101:E11101" si="11098">AVERAGE(A11101:A11200)</f>
        <v>-126.75</v>
      </c>
      <c r="E11101">
        <f t="shared" si="11098"/>
        <v>6.6812330000000031E-2</v>
      </c>
    </row>
    <row r="11102" spans="1:5" x14ac:dyDescent="0.25">
      <c r="A11102">
        <v>-155</v>
      </c>
      <c r="B11102">
        <v>5.5649999999999998E-2</v>
      </c>
      <c r="D11102">
        <f t="shared" ref="D11102:E11102" si="11099">AVERAGE(A11102:A11201)</f>
        <v>-126.13</v>
      </c>
      <c r="E11102">
        <f t="shared" si="11099"/>
        <v>6.6373030000000013E-2</v>
      </c>
    </row>
    <row r="11103" spans="1:5" x14ac:dyDescent="0.25">
      <c r="A11103">
        <v>-146</v>
      </c>
      <c r="B11103">
        <v>4.9408000000000001E-2</v>
      </c>
      <c r="D11103">
        <f t="shared" ref="D11103:E11103" si="11100">AVERAGE(A11103:A11202)</f>
        <v>-125.82</v>
      </c>
      <c r="E11103">
        <f t="shared" si="11100"/>
        <v>6.6558710000000007E-2</v>
      </c>
    </row>
    <row r="11104" spans="1:5" x14ac:dyDescent="0.25">
      <c r="A11104">
        <v>-156</v>
      </c>
      <c r="B11104">
        <v>6.5340999999999996E-2</v>
      </c>
      <c r="D11104">
        <f t="shared" ref="D11104:E11104" si="11101">AVERAGE(A11104:A11203)</f>
        <v>-125.28</v>
      </c>
      <c r="E11104">
        <f t="shared" si="11101"/>
        <v>6.6695560000000015E-2</v>
      </c>
    </row>
    <row r="11105" spans="1:5" x14ac:dyDescent="0.25">
      <c r="A11105">
        <v>-143</v>
      </c>
      <c r="B11105">
        <v>9.3642000000000003E-2</v>
      </c>
      <c r="D11105">
        <f t="shared" ref="D11105:E11105" si="11102">AVERAGE(A11105:A11204)</f>
        <v>-125.02</v>
      </c>
      <c r="E11105">
        <f t="shared" si="11102"/>
        <v>6.6579650000000018E-2</v>
      </c>
    </row>
    <row r="11106" spans="1:5" x14ac:dyDescent="0.25">
      <c r="A11106">
        <v>-200</v>
      </c>
      <c r="B11106">
        <v>8.4255999999999998E-2</v>
      </c>
      <c r="D11106">
        <f t="shared" ref="D11106:E11106" si="11103">AVERAGE(A11106:A11205)</f>
        <v>-124.63</v>
      </c>
      <c r="E11106">
        <f t="shared" si="11103"/>
        <v>6.6909130000000025E-2</v>
      </c>
    </row>
    <row r="11107" spans="1:5" x14ac:dyDescent="0.25">
      <c r="A11107">
        <v>-100</v>
      </c>
      <c r="B11107">
        <v>9.6299999999999997E-2</v>
      </c>
      <c r="D11107">
        <f t="shared" ref="D11107:E11107" si="11104">AVERAGE(A11107:A11206)</f>
        <v>-124.63</v>
      </c>
      <c r="E11107">
        <f t="shared" si="11104"/>
        <v>6.6698510000000016E-2</v>
      </c>
    </row>
    <row r="11108" spans="1:5" x14ac:dyDescent="0.25">
      <c r="A11108">
        <v>-105</v>
      </c>
      <c r="B11108">
        <v>0.134432</v>
      </c>
      <c r="D11108">
        <f t="shared" ref="D11108:E11108" si="11105">AVERAGE(A11108:A11207)</f>
        <v>-124.74</v>
      </c>
      <c r="E11108">
        <f t="shared" si="11105"/>
        <v>6.6410890000000014E-2</v>
      </c>
    </row>
    <row r="11109" spans="1:5" x14ac:dyDescent="0.25">
      <c r="A11109">
        <v>-108</v>
      </c>
      <c r="B11109">
        <v>4.1443000000000001E-2</v>
      </c>
      <c r="D11109">
        <f t="shared" ref="D11109:E11109" si="11106">AVERAGE(A11109:A11208)</f>
        <v>-125.45</v>
      </c>
      <c r="E11109">
        <f t="shared" si="11106"/>
        <v>6.5738330000000025E-2</v>
      </c>
    </row>
    <row r="11110" spans="1:5" x14ac:dyDescent="0.25">
      <c r="A11110">
        <v>-166</v>
      </c>
      <c r="B11110">
        <v>3.9708E-2</v>
      </c>
      <c r="D11110">
        <f t="shared" ref="D11110:E11110" si="11107">AVERAGE(A11110:A11209)</f>
        <v>-125.72</v>
      </c>
      <c r="E11110">
        <f t="shared" si="11107"/>
        <v>6.697284000000002E-2</v>
      </c>
    </row>
    <row r="11111" spans="1:5" x14ac:dyDescent="0.25">
      <c r="A11111">
        <v>-88</v>
      </c>
      <c r="B11111">
        <v>5.3485999999999999E-2</v>
      </c>
      <c r="D11111">
        <f t="shared" ref="D11111:E11111" si="11108">AVERAGE(A11111:A11210)</f>
        <v>-124.96</v>
      </c>
      <c r="E11111">
        <f t="shared" si="11108"/>
        <v>6.7249550000000019E-2</v>
      </c>
    </row>
    <row r="11112" spans="1:5" x14ac:dyDescent="0.25">
      <c r="A11112">
        <v>-99</v>
      </c>
      <c r="B11112">
        <v>8.6016999999999996E-2</v>
      </c>
      <c r="D11112">
        <f t="shared" ref="D11112:E11112" si="11109">AVERAGE(A11112:A11211)</f>
        <v>-125.38</v>
      </c>
      <c r="E11112">
        <f t="shared" si="11109"/>
        <v>6.7073630000000023E-2</v>
      </c>
    </row>
    <row r="11113" spans="1:5" x14ac:dyDescent="0.25">
      <c r="A11113">
        <v>-124</v>
      </c>
      <c r="B11113">
        <v>8.4367999999999999E-2</v>
      </c>
      <c r="D11113">
        <f t="shared" ref="D11113:E11113" si="11110">AVERAGE(A11113:A11212)</f>
        <v>-125.53</v>
      </c>
      <c r="E11113">
        <f t="shared" si="11110"/>
        <v>6.6798370000000024E-2</v>
      </c>
    </row>
    <row r="11114" spans="1:5" x14ac:dyDescent="0.25">
      <c r="A11114">
        <v>-112</v>
      </c>
      <c r="B11114">
        <v>3.9468000000000003E-2</v>
      </c>
      <c r="D11114">
        <f t="shared" ref="D11114:E11114" si="11111">AVERAGE(A11114:A11213)</f>
        <v>-125.44</v>
      </c>
      <c r="E11114">
        <f t="shared" si="11111"/>
        <v>6.637945000000002E-2</v>
      </c>
    </row>
    <row r="11115" spans="1:5" x14ac:dyDescent="0.25">
      <c r="A11115">
        <v>-200</v>
      </c>
      <c r="B11115">
        <v>5.5735E-2</v>
      </c>
      <c r="D11115">
        <f t="shared" ref="D11115:E11115" si="11112">AVERAGE(A11115:A11214)</f>
        <v>-125.75</v>
      </c>
      <c r="E11115">
        <f t="shared" si="11112"/>
        <v>6.637460000000002E-2</v>
      </c>
    </row>
    <row r="11116" spans="1:5" x14ac:dyDescent="0.25">
      <c r="A11116">
        <v>-152</v>
      </c>
      <c r="B11116">
        <v>3.4029999999999998E-2</v>
      </c>
      <c r="D11116">
        <f t="shared" ref="D11116:E11116" si="11113">AVERAGE(A11116:A11215)</f>
        <v>-125.13</v>
      </c>
      <c r="E11116">
        <f t="shared" si="11113"/>
        <v>6.6101610000000019E-2</v>
      </c>
    </row>
    <row r="11117" spans="1:5" x14ac:dyDescent="0.25">
      <c r="A11117">
        <v>-113</v>
      </c>
      <c r="B11117">
        <v>3.3870999999999998E-2</v>
      </c>
      <c r="D11117">
        <f t="shared" ref="D11117:E11117" si="11114">AVERAGE(A11117:A11216)</f>
        <v>-125.61</v>
      </c>
      <c r="E11117">
        <f t="shared" si="11114"/>
        <v>6.9019460000000019E-2</v>
      </c>
    </row>
    <row r="11118" spans="1:5" x14ac:dyDescent="0.25">
      <c r="A11118">
        <v>-138</v>
      </c>
      <c r="B11118">
        <v>3.4773999999999999E-2</v>
      </c>
      <c r="D11118">
        <f t="shared" ref="D11118:E11118" si="11115">AVERAGE(A11118:A11217)</f>
        <v>-125.51</v>
      </c>
      <c r="E11118">
        <f t="shared" si="11115"/>
        <v>6.9090620000000019E-2</v>
      </c>
    </row>
    <row r="11119" spans="1:5" x14ac:dyDescent="0.25">
      <c r="A11119">
        <v>-104</v>
      </c>
      <c r="B11119">
        <v>6.0011000000000002E-2</v>
      </c>
      <c r="D11119">
        <f t="shared" ref="D11119:E11119" si="11116">AVERAGE(A11119:A11218)</f>
        <v>-125.03</v>
      </c>
      <c r="E11119">
        <f t="shared" si="11116"/>
        <v>6.9116140000000034E-2</v>
      </c>
    </row>
    <row r="11120" spans="1:5" x14ac:dyDescent="0.25">
      <c r="A11120">
        <v>-147</v>
      </c>
      <c r="B11120">
        <v>7.4492000000000003E-2</v>
      </c>
      <c r="D11120">
        <f t="shared" ref="D11120:E11120" si="11117">AVERAGE(A11120:A11219)</f>
        <v>-125.39</v>
      </c>
      <c r="E11120">
        <f t="shared" si="11117"/>
        <v>6.9083290000000033E-2</v>
      </c>
    </row>
    <row r="11121" spans="1:5" x14ac:dyDescent="0.25">
      <c r="A11121">
        <v>-108</v>
      </c>
      <c r="B11121">
        <v>5.6667000000000002E-2</v>
      </c>
      <c r="D11121">
        <f t="shared" ref="D11121:E11121" si="11118">AVERAGE(A11121:A11220)</f>
        <v>-124.99</v>
      </c>
      <c r="E11121">
        <f t="shared" si="11118"/>
        <v>6.8748910000000038E-2</v>
      </c>
    </row>
    <row r="11122" spans="1:5" x14ac:dyDescent="0.25">
      <c r="A11122">
        <v>-92</v>
      </c>
      <c r="B11122">
        <v>4.6827000000000001E-2</v>
      </c>
      <c r="D11122">
        <f t="shared" ref="D11122:E11122" si="11119">AVERAGE(A11122:A11221)</f>
        <v>-125.91</v>
      </c>
      <c r="E11122">
        <f t="shared" si="11119"/>
        <v>6.9302010000000039E-2</v>
      </c>
    </row>
    <row r="11123" spans="1:5" x14ac:dyDescent="0.25">
      <c r="A11123">
        <v>-108</v>
      </c>
      <c r="B11123">
        <v>9.4713000000000006E-2</v>
      </c>
      <c r="D11123">
        <f t="shared" ref="D11123:E11123" si="11120">AVERAGE(A11123:A11222)</f>
        <v>-125.92</v>
      </c>
      <c r="E11123">
        <f t="shared" si="11120"/>
        <v>6.9494350000000038E-2</v>
      </c>
    </row>
    <row r="11124" spans="1:5" x14ac:dyDescent="0.25">
      <c r="A11124">
        <v>-89</v>
      </c>
      <c r="B11124">
        <v>0.12611600000000001</v>
      </c>
      <c r="D11124">
        <f t="shared" ref="D11124:E11124" si="11121">AVERAGE(A11124:A11223)</f>
        <v>-126.84</v>
      </c>
      <c r="E11124">
        <f t="shared" si="11121"/>
        <v>6.8837630000000039E-2</v>
      </c>
    </row>
    <row r="11125" spans="1:5" x14ac:dyDescent="0.25">
      <c r="A11125">
        <v>-122</v>
      </c>
      <c r="B11125">
        <v>3.9648999999999997E-2</v>
      </c>
      <c r="D11125">
        <f t="shared" ref="D11125:E11125" si="11122">AVERAGE(A11125:A11224)</f>
        <v>-126.89</v>
      </c>
      <c r="E11125">
        <f t="shared" si="11122"/>
        <v>6.8173730000000057E-2</v>
      </c>
    </row>
    <row r="11126" spans="1:5" x14ac:dyDescent="0.25">
      <c r="A11126">
        <v>-126</v>
      </c>
      <c r="B11126">
        <v>2.9114000000000001E-2</v>
      </c>
      <c r="D11126">
        <f t="shared" ref="D11126:E11126" si="11123">AVERAGE(A11126:A11225)</f>
        <v>-126.57</v>
      </c>
      <c r="E11126">
        <f t="shared" si="11123"/>
        <v>6.8241330000000044E-2</v>
      </c>
    </row>
    <row r="11127" spans="1:5" x14ac:dyDescent="0.25">
      <c r="A11127">
        <v>-106</v>
      </c>
      <c r="B11127">
        <v>0.103146</v>
      </c>
      <c r="D11127">
        <f t="shared" ref="D11127:E11127" si="11124">AVERAGE(A11127:A11226)</f>
        <v>-126.34</v>
      </c>
      <c r="E11127">
        <f t="shared" si="11124"/>
        <v>6.827694000000005E-2</v>
      </c>
    </row>
    <row r="11128" spans="1:5" x14ac:dyDescent="0.25">
      <c r="A11128">
        <v>-146</v>
      </c>
      <c r="B11128">
        <v>7.9472000000000001E-2</v>
      </c>
      <c r="D11128">
        <f t="shared" ref="D11128:E11128" si="11125">AVERAGE(A11128:A11227)</f>
        <v>-126.63</v>
      </c>
      <c r="E11128">
        <f t="shared" si="11125"/>
        <v>6.7593010000000064E-2</v>
      </c>
    </row>
    <row r="11129" spans="1:5" x14ac:dyDescent="0.25">
      <c r="A11129">
        <v>-95</v>
      </c>
      <c r="B11129">
        <v>6.3943E-2</v>
      </c>
      <c r="D11129">
        <f t="shared" ref="D11129:E11129" si="11126">AVERAGE(A11129:A11228)</f>
        <v>-126.48</v>
      </c>
      <c r="E11129">
        <f t="shared" si="11126"/>
        <v>6.7462880000000058E-2</v>
      </c>
    </row>
    <row r="11130" spans="1:5" x14ac:dyDescent="0.25">
      <c r="A11130">
        <v>-113</v>
      </c>
      <c r="B11130">
        <v>4.4366999999999997E-2</v>
      </c>
      <c r="D11130">
        <f t="shared" ref="D11130:E11130" si="11127">AVERAGE(A11130:A11229)</f>
        <v>-126.76</v>
      </c>
      <c r="E11130">
        <f t="shared" si="11127"/>
        <v>6.7279320000000059E-2</v>
      </c>
    </row>
    <row r="11131" spans="1:5" x14ac:dyDescent="0.25">
      <c r="A11131">
        <v>-111</v>
      </c>
      <c r="B11131">
        <v>4.3034999999999997E-2</v>
      </c>
      <c r="D11131">
        <f t="shared" ref="D11131:E11131" si="11128">AVERAGE(A11131:A11230)</f>
        <v>-126.52</v>
      </c>
      <c r="E11131">
        <f t="shared" si="11128"/>
        <v>6.7441720000000052E-2</v>
      </c>
    </row>
    <row r="11132" spans="1:5" x14ac:dyDescent="0.25">
      <c r="A11132">
        <v>-200</v>
      </c>
      <c r="B11132">
        <v>3.6609999999999997E-2</v>
      </c>
      <c r="D11132">
        <f t="shared" ref="D11132:E11132" si="11129">AVERAGE(A11132:A11231)</f>
        <v>-126.29</v>
      </c>
      <c r="E11132">
        <f t="shared" si="11129"/>
        <v>6.7416890000000049E-2</v>
      </c>
    </row>
    <row r="11133" spans="1:5" x14ac:dyDescent="0.25">
      <c r="A11133">
        <v>-89</v>
      </c>
      <c r="B11133">
        <v>4.6059000000000003E-2</v>
      </c>
      <c r="D11133">
        <f t="shared" ref="D11133:E11133" si="11130">AVERAGE(A11133:A11232)</f>
        <v>-125.48</v>
      </c>
      <c r="E11133">
        <f t="shared" si="11130"/>
        <v>6.735976000000006E-2</v>
      </c>
    </row>
    <row r="11134" spans="1:5" x14ac:dyDescent="0.25">
      <c r="A11134">
        <v>-181</v>
      </c>
      <c r="B11134">
        <v>5.3102999999999997E-2</v>
      </c>
      <c r="D11134">
        <f t="shared" ref="D11134:E11134" si="11131">AVERAGE(A11134:A11233)</f>
        <v>-125.94</v>
      </c>
      <c r="E11134">
        <f t="shared" si="11131"/>
        <v>6.832778000000006E-2</v>
      </c>
    </row>
    <row r="11135" spans="1:5" x14ac:dyDescent="0.25">
      <c r="A11135">
        <v>-99</v>
      </c>
      <c r="B11135">
        <v>0.102469</v>
      </c>
      <c r="D11135">
        <f t="shared" ref="D11135:E11135" si="11132">AVERAGE(A11135:A11234)</f>
        <v>-125.22</v>
      </c>
      <c r="E11135">
        <f t="shared" si="11132"/>
        <v>6.8251190000000059E-2</v>
      </c>
    </row>
    <row r="11136" spans="1:5" x14ac:dyDescent="0.25">
      <c r="A11136">
        <v>-102</v>
      </c>
      <c r="B11136">
        <v>5.5405000000000003E-2</v>
      </c>
      <c r="D11136">
        <f t="shared" ref="D11136:E11136" si="11133">AVERAGE(A11136:A11235)</f>
        <v>-125.25</v>
      </c>
      <c r="E11136">
        <f t="shared" si="11133"/>
        <v>6.7753890000000053E-2</v>
      </c>
    </row>
    <row r="11137" spans="1:5" x14ac:dyDescent="0.25">
      <c r="A11137">
        <v>-136</v>
      </c>
      <c r="B11137">
        <v>0.101782</v>
      </c>
      <c r="D11137">
        <f t="shared" ref="D11137:E11137" si="11134">AVERAGE(A11137:A11236)</f>
        <v>-125.71</v>
      </c>
      <c r="E11137">
        <f t="shared" si="11134"/>
        <v>6.7726460000000044E-2</v>
      </c>
    </row>
    <row r="11138" spans="1:5" x14ac:dyDescent="0.25">
      <c r="A11138">
        <v>-106</v>
      </c>
      <c r="B11138">
        <v>6.5266000000000005E-2</v>
      </c>
      <c r="D11138">
        <f t="shared" ref="D11138:E11138" si="11135">AVERAGE(A11138:A11237)</f>
        <v>-125.49</v>
      </c>
      <c r="E11138">
        <f t="shared" si="11135"/>
        <v>6.7229200000000044E-2</v>
      </c>
    </row>
    <row r="11139" spans="1:5" x14ac:dyDescent="0.25">
      <c r="A11139">
        <v>-120</v>
      </c>
      <c r="B11139">
        <v>2.6511E-2</v>
      </c>
      <c r="D11139">
        <f t="shared" ref="D11139:E11139" si="11136">AVERAGE(A11139:A11238)</f>
        <v>-125.44</v>
      </c>
      <c r="E11139">
        <f t="shared" si="11136"/>
        <v>6.6926470000000057E-2</v>
      </c>
    </row>
    <row r="11140" spans="1:5" x14ac:dyDescent="0.25">
      <c r="A11140">
        <v>-132</v>
      </c>
      <c r="B11140">
        <v>5.6401E-2</v>
      </c>
      <c r="D11140">
        <f t="shared" ref="D11140:E11140" si="11137">AVERAGE(A11140:A11239)</f>
        <v>-125.43</v>
      </c>
      <c r="E11140">
        <f t="shared" si="11137"/>
        <v>6.7049400000000065E-2</v>
      </c>
    </row>
    <row r="11141" spans="1:5" x14ac:dyDescent="0.25">
      <c r="A11141">
        <v>-147</v>
      </c>
      <c r="B11141">
        <v>6.0664999999999997E-2</v>
      </c>
      <c r="D11141">
        <f t="shared" ref="D11141:E11141" si="11138">AVERAGE(A11141:A11240)</f>
        <v>-125.06</v>
      </c>
      <c r="E11141">
        <f t="shared" si="11138"/>
        <v>6.7129180000000052E-2</v>
      </c>
    </row>
    <row r="11142" spans="1:5" x14ac:dyDescent="0.25">
      <c r="A11142">
        <v>-126</v>
      </c>
      <c r="B11142">
        <v>9.8553000000000002E-2</v>
      </c>
      <c r="D11142">
        <f t="shared" ref="D11142:E11142" si="11139">AVERAGE(A11142:A11241)</f>
        <v>-124.72</v>
      </c>
      <c r="E11142">
        <f t="shared" si="11139"/>
        <v>6.6953620000000033E-2</v>
      </c>
    </row>
    <row r="11143" spans="1:5" x14ac:dyDescent="0.25">
      <c r="A11143">
        <v>-108</v>
      </c>
      <c r="B11143">
        <v>4.3916999999999998E-2</v>
      </c>
      <c r="D11143">
        <f t="shared" ref="D11143:E11143" si="11140">AVERAGE(A11143:A11242)</f>
        <v>-124.59</v>
      </c>
      <c r="E11143">
        <f t="shared" si="11140"/>
        <v>6.6594950000000028E-2</v>
      </c>
    </row>
    <row r="11144" spans="1:5" x14ac:dyDescent="0.25">
      <c r="A11144">
        <v>-167</v>
      </c>
      <c r="B11144">
        <v>5.5379999999999999E-2</v>
      </c>
      <c r="D11144">
        <f t="shared" ref="D11144:E11144" si="11141">AVERAGE(A11144:A11243)</f>
        <v>-125.38</v>
      </c>
      <c r="E11144">
        <f t="shared" si="11141"/>
        <v>6.6654060000000015E-2</v>
      </c>
    </row>
    <row r="11145" spans="1:5" x14ac:dyDescent="0.25">
      <c r="A11145">
        <v>-140</v>
      </c>
      <c r="B11145">
        <v>7.5476000000000001E-2</v>
      </c>
      <c r="D11145">
        <f t="shared" ref="D11145:E11145" si="11142">AVERAGE(A11145:A11244)</f>
        <v>-124.78</v>
      </c>
      <c r="E11145">
        <f t="shared" si="11142"/>
        <v>6.7602400000000021E-2</v>
      </c>
    </row>
    <row r="11146" spans="1:5" x14ac:dyDescent="0.25">
      <c r="A11146">
        <v>-200</v>
      </c>
      <c r="B11146">
        <v>0.194299</v>
      </c>
      <c r="D11146">
        <f t="shared" ref="D11146:E11146" si="11143">AVERAGE(A11146:A11245)</f>
        <v>-124.44</v>
      </c>
      <c r="E11146">
        <f t="shared" si="11143"/>
        <v>6.709863000000002E-2</v>
      </c>
    </row>
    <row r="11147" spans="1:5" x14ac:dyDescent="0.25">
      <c r="A11147">
        <v>-131</v>
      </c>
      <c r="B11147">
        <v>4.6797999999999999E-2</v>
      </c>
      <c r="D11147">
        <f t="shared" ref="D11147:E11147" si="11144">AVERAGE(A11147:A11246)</f>
        <v>-124.44</v>
      </c>
      <c r="E11147">
        <f t="shared" si="11144"/>
        <v>6.5556100000000034E-2</v>
      </c>
    </row>
    <row r="11148" spans="1:5" x14ac:dyDescent="0.25">
      <c r="A11148">
        <v>-172</v>
      </c>
      <c r="B11148">
        <v>4.0194000000000001E-2</v>
      </c>
      <c r="D11148">
        <f t="shared" ref="D11148:E11148" si="11145">AVERAGE(A11148:A11247)</f>
        <v>-124.35</v>
      </c>
      <c r="E11148">
        <f t="shared" si="11145"/>
        <v>6.5509950000000039E-2</v>
      </c>
    </row>
    <row r="11149" spans="1:5" x14ac:dyDescent="0.25">
      <c r="A11149">
        <v>-129</v>
      </c>
      <c r="B11149">
        <v>0.14879899999999999</v>
      </c>
      <c r="D11149">
        <f t="shared" ref="D11149:E11149" si="11146">AVERAGE(A11149:A11248)</f>
        <v>-123.64</v>
      </c>
      <c r="E11149">
        <f t="shared" si="11146"/>
        <v>6.5711720000000029E-2</v>
      </c>
    </row>
    <row r="11150" spans="1:5" x14ac:dyDescent="0.25">
      <c r="A11150">
        <v>-179</v>
      </c>
      <c r="B11150">
        <v>5.2004000000000002E-2</v>
      </c>
      <c r="D11150">
        <f t="shared" ref="D11150:E11150" si="11147">AVERAGE(A11150:A11249)</f>
        <v>-123.35</v>
      </c>
      <c r="E11150">
        <f t="shared" si="11147"/>
        <v>6.4531850000000016E-2</v>
      </c>
    </row>
    <row r="11151" spans="1:5" x14ac:dyDescent="0.25">
      <c r="A11151">
        <v>-199</v>
      </c>
      <c r="B11151">
        <v>6.4205999999999999E-2</v>
      </c>
      <c r="D11151">
        <f t="shared" ref="D11151:E11151" si="11148">AVERAGE(A11151:A11250)</f>
        <v>-123.13</v>
      </c>
      <c r="E11151">
        <f t="shared" si="11148"/>
        <v>6.4594190000000024E-2</v>
      </c>
    </row>
    <row r="11152" spans="1:5" x14ac:dyDescent="0.25">
      <c r="A11152">
        <v>-94</v>
      </c>
      <c r="B11152">
        <v>2.7872999999999998E-2</v>
      </c>
      <c r="D11152">
        <f t="shared" ref="D11152:E11152" si="11149">AVERAGE(A11152:A11251)</f>
        <v>-122.11</v>
      </c>
      <c r="E11152">
        <f t="shared" si="11149"/>
        <v>6.444821000000002E-2</v>
      </c>
    </row>
    <row r="11153" spans="1:5" x14ac:dyDescent="0.25">
      <c r="A11153">
        <v>-125</v>
      </c>
      <c r="B11153">
        <v>6.2028E-2</v>
      </c>
      <c r="D11153">
        <f t="shared" ref="D11153:E11153" si="11150">AVERAGE(A11153:A11252)</f>
        <v>-122.23</v>
      </c>
      <c r="E11153">
        <f t="shared" si="11150"/>
        <v>6.4597760000000018E-2</v>
      </c>
    </row>
    <row r="11154" spans="1:5" x14ac:dyDescent="0.25">
      <c r="A11154">
        <v>-94</v>
      </c>
      <c r="B11154">
        <v>5.5907999999999999E-2</v>
      </c>
      <c r="D11154">
        <f t="shared" ref="D11154:E11154" si="11151">AVERAGE(A11154:A11253)</f>
        <v>-122.05</v>
      </c>
      <c r="E11154">
        <f t="shared" si="11151"/>
        <v>6.4355860000000029E-2</v>
      </c>
    </row>
    <row r="11155" spans="1:5" x14ac:dyDescent="0.25">
      <c r="A11155">
        <v>-125</v>
      </c>
      <c r="B11155">
        <v>2.7694E-2</v>
      </c>
      <c r="D11155">
        <f t="shared" ref="D11155:E11155" si="11152">AVERAGE(A11155:A11254)</f>
        <v>-122.17</v>
      </c>
      <c r="E11155">
        <f t="shared" si="11152"/>
        <v>6.4720480000000025E-2</v>
      </c>
    </row>
    <row r="11156" spans="1:5" x14ac:dyDescent="0.25">
      <c r="A11156">
        <v>-97</v>
      </c>
      <c r="B11156">
        <v>8.2803000000000002E-2</v>
      </c>
      <c r="D11156">
        <f t="shared" ref="D11156:E11156" si="11153">AVERAGE(A11156:A11255)</f>
        <v>-122.05</v>
      </c>
      <c r="E11156">
        <f t="shared" si="11153"/>
        <v>6.4927500000000041E-2</v>
      </c>
    </row>
    <row r="11157" spans="1:5" x14ac:dyDescent="0.25">
      <c r="A11157">
        <v>-145</v>
      </c>
      <c r="B11157">
        <v>6.8081000000000003E-2</v>
      </c>
      <c r="D11157">
        <f t="shared" ref="D11157:E11157" si="11154">AVERAGE(A11157:A11256)</f>
        <v>-122.09</v>
      </c>
      <c r="E11157">
        <f t="shared" si="11154"/>
        <v>6.4470520000000017E-2</v>
      </c>
    </row>
    <row r="11158" spans="1:5" x14ac:dyDescent="0.25">
      <c r="A11158">
        <v>-100</v>
      </c>
      <c r="B11158">
        <v>4.3092999999999999E-2</v>
      </c>
      <c r="D11158">
        <f t="shared" ref="D11158:E11158" si="11155">AVERAGE(A11158:A11257)</f>
        <v>-121.82</v>
      </c>
      <c r="E11158">
        <f t="shared" si="11155"/>
        <v>6.4765460000000025E-2</v>
      </c>
    </row>
    <row r="11159" spans="1:5" x14ac:dyDescent="0.25">
      <c r="A11159">
        <v>-151</v>
      </c>
      <c r="B11159">
        <v>3.2143999999999999E-2</v>
      </c>
      <c r="D11159">
        <f t="shared" ref="D11159:E11159" si="11156">AVERAGE(A11159:A11258)</f>
        <v>-122.57</v>
      </c>
      <c r="E11159">
        <f t="shared" si="11156"/>
        <v>6.4728330000000028E-2</v>
      </c>
    </row>
    <row r="11160" spans="1:5" x14ac:dyDescent="0.25">
      <c r="A11160">
        <v>-118</v>
      </c>
      <c r="B11160">
        <v>8.8488999999999998E-2</v>
      </c>
      <c r="D11160">
        <f t="shared" ref="D11160:E11160" si="11157">AVERAGE(A11160:A11259)</f>
        <v>-121.99</v>
      </c>
      <c r="E11160">
        <f t="shared" si="11157"/>
        <v>6.486767000000003E-2</v>
      </c>
    </row>
    <row r="11161" spans="1:5" x14ac:dyDescent="0.25">
      <c r="A11161">
        <v>-111</v>
      </c>
      <c r="B11161">
        <v>3.0273999999999999E-2</v>
      </c>
      <c r="D11161">
        <f t="shared" ref="D11161:E11161" si="11158">AVERAGE(A11161:A11260)</f>
        <v>-122.02</v>
      </c>
      <c r="E11161">
        <f t="shared" si="11158"/>
        <v>6.4207840000000016E-2</v>
      </c>
    </row>
    <row r="11162" spans="1:5" x14ac:dyDescent="0.25">
      <c r="A11162">
        <v>-117</v>
      </c>
      <c r="B11162">
        <v>4.6646E-2</v>
      </c>
      <c r="D11162">
        <f t="shared" ref="D11162:E11162" si="11159">AVERAGE(A11162:A11261)</f>
        <v>-122.14</v>
      </c>
      <c r="E11162">
        <f t="shared" si="11159"/>
        <v>6.4279730000000021E-2</v>
      </c>
    </row>
    <row r="11163" spans="1:5" x14ac:dyDescent="0.25">
      <c r="A11163">
        <v>-166</v>
      </c>
      <c r="B11163">
        <v>3.7476000000000002E-2</v>
      </c>
      <c r="D11163">
        <f t="shared" ref="D11163:E11163" si="11160">AVERAGE(A11163:A11262)</f>
        <v>-122.05</v>
      </c>
      <c r="E11163">
        <f t="shared" si="11160"/>
        <v>6.4044600000000021E-2</v>
      </c>
    </row>
    <row r="11164" spans="1:5" x14ac:dyDescent="0.25">
      <c r="A11164">
        <v>-108</v>
      </c>
      <c r="B11164">
        <v>2.2931E-2</v>
      </c>
      <c r="D11164">
        <f t="shared" ref="D11164:E11164" si="11161">AVERAGE(A11164:A11263)</f>
        <v>-122.39</v>
      </c>
      <c r="E11164">
        <f t="shared" si="11161"/>
        <v>6.4138760000000003E-2</v>
      </c>
    </row>
    <row r="11165" spans="1:5" x14ac:dyDescent="0.25">
      <c r="A11165">
        <v>-114</v>
      </c>
      <c r="B11165">
        <v>9.2863000000000001E-2</v>
      </c>
      <c r="D11165">
        <f t="shared" ref="D11165:E11165" si="11162">AVERAGE(A11165:A11264)</f>
        <v>-122.39</v>
      </c>
      <c r="E11165">
        <f t="shared" si="11162"/>
        <v>6.4383750000000003E-2</v>
      </c>
    </row>
    <row r="11166" spans="1:5" x14ac:dyDescent="0.25">
      <c r="A11166">
        <v>-155</v>
      </c>
      <c r="B11166">
        <v>3.0345E-2</v>
      </c>
      <c r="D11166">
        <f t="shared" ref="D11166:E11166" si="11163">AVERAGE(A11166:A11265)</f>
        <v>-122.19</v>
      </c>
      <c r="E11166">
        <f t="shared" si="11163"/>
        <v>6.4044030000000016E-2</v>
      </c>
    </row>
    <row r="11167" spans="1:5" x14ac:dyDescent="0.25">
      <c r="A11167">
        <v>-105</v>
      </c>
      <c r="B11167">
        <v>8.9413000000000006E-2</v>
      </c>
      <c r="D11167">
        <f t="shared" ref="D11167:E11167" si="11164">AVERAGE(A11167:A11266)</f>
        <v>-121.69</v>
      </c>
      <c r="E11167">
        <f t="shared" si="11164"/>
        <v>6.446642000000001E-2</v>
      </c>
    </row>
    <row r="11168" spans="1:5" x14ac:dyDescent="0.25">
      <c r="A11168">
        <v>-122</v>
      </c>
      <c r="B11168">
        <v>8.5893999999999998E-2</v>
      </c>
      <c r="D11168">
        <f t="shared" ref="D11168:E11168" si="11165">AVERAGE(A11168:A11267)</f>
        <v>-121.95</v>
      </c>
      <c r="E11168">
        <f t="shared" si="11165"/>
        <v>6.424916E-2</v>
      </c>
    </row>
    <row r="11169" spans="1:5" x14ac:dyDescent="0.25">
      <c r="A11169">
        <v>-103</v>
      </c>
      <c r="B11169">
        <v>3.6143000000000002E-2</v>
      </c>
      <c r="D11169">
        <f t="shared" ref="D11169:E11169" si="11166">AVERAGE(A11169:A11268)</f>
        <v>-121.86</v>
      </c>
      <c r="E11169">
        <f t="shared" si="11166"/>
        <v>6.3634550000000012E-2</v>
      </c>
    </row>
    <row r="11170" spans="1:5" x14ac:dyDescent="0.25">
      <c r="A11170">
        <v>-105</v>
      </c>
      <c r="B11170">
        <v>5.1012000000000002E-2</v>
      </c>
      <c r="D11170">
        <f t="shared" ref="D11170:E11170" si="11167">AVERAGE(A11170:A11269)</f>
        <v>-122.11</v>
      </c>
      <c r="E11170">
        <f t="shared" si="11167"/>
        <v>6.3654719999999998E-2</v>
      </c>
    </row>
    <row r="11171" spans="1:5" x14ac:dyDescent="0.25">
      <c r="A11171">
        <v>-114</v>
      </c>
      <c r="B11171">
        <v>5.1858000000000001E-2</v>
      </c>
      <c r="D11171">
        <f t="shared" ref="D11171:E11171" si="11168">AVERAGE(A11171:A11270)</f>
        <v>-122.02</v>
      </c>
      <c r="E11171">
        <f t="shared" si="11168"/>
        <v>6.3514959999999995E-2</v>
      </c>
    </row>
    <row r="11172" spans="1:5" x14ac:dyDescent="0.25">
      <c r="A11172">
        <v>-135</v>
      </c>
      <c r="B11172">
        <v>6.4214999999999994E-2</v>
      </c>
      <c r="D11172">
        <f t="shared" ref="D11172:E11172" si="11169">AVERAGE(A11172:A11271)</f>
        <v>-122.22</v>
      </c>
      <c r="E11172">
        <f t="shared" si="11169"/>
        <v>6.3420749999999998E-2</v>
      </c>
    </row>
    <row r="11173" spans="1:5" x14ac:dyDescent="0.25">
      <c r="A11173">
        <v>-132</v>
      </c>
      <c r="B11173">
        <v>3.9898999999999997E-2</v>
      </c>
      <c r="D11173">
        <f t="shared" ref="D11173:E11173" si="11170">AVERAGE(A11173:A11272)</f>
        <v>-121.76</v>
      </c>
      <c r="E11173">
        <f t="shared" si="11170"/>
        <v>6.392769999999999E-2</v>
      </c>
    </row>
    <row r="11174" spans="1:5" x14ac:dyDescent="0.25">
      <c r="A11174">
        <v>-132</v>
      </c>
      <c r="B11174">
        <v>3.0367000000000002E-2</v>
      </c>
      <c r="D11174">
        <f t="shared" ref="D11174:E11174" si="11171">AVERAGE(A11174:A11273)</f>
        <v>-121.43</v>
      </c>
      <c r="E11174">
        <f t="shared" si="11171"/>
        <v>6.4341159999999994E-2</v>
      </c>
    </row>
    <row r="11175" spans="1:5" x14ac:dyDescent="0.25">
      <c r="A11175">
        <v>-147</v>
      </c>
      <c r="B11175">
        <v>3.8244E-2</v>
      </c>
      <c r="D11175">
        <f t="shared" ref="D11175:E11175" si="11172">AVERAGE(A11175:A11274)</f>
        <v>-121.02</v>
      </c>
      <c r="E11175">
        <f t="shared" si="11172"/>
        <v>6.4326389999999997E-2</v>
      </c>
    </row>
    <row r="11176" spans="1:5" x14ac:dyDescent="0.25">
      <c r="A11176">
        <v>-106</v>
      </c>
      <c r="B11176">
        <v>0.133825</v>
      </c>
      <c r="D11176">
        <f t="shared" ref="D11176:E11176" si="11173">AVERAGE(A11176:A11275)</f>
        <v>-120.8</v>
      </c>
      <c r="E11176">
        <f t="shared" si="11173"/>
        <v>6.5091389999999985E-2</v>
      </c>
    </row>
    <row r="11177" spans="1:5" x14ac:dyDescent="0.25">
      <c r="A11177">
        <v>-95</v>
      </c>
      <c r="B11177">
        <v>0.23474900000000001</v>
      </c>
      <c r="D11177">
        <f t="shared" ref="D11177:E11177" si="11174">AVERAGE(A11177:A11276)</f>
        <v>-121.18</v>
      </c>
      <c r="E11177">
        <f t="shared" si="11174"/>
        <v>6.406387999999999E-2</v>
      </c>
    </row>
    <row r="11178" spans="1:5" x14ac:dyDescent="0.25">
      <c r="A11178">
        <v>-108</v>
      </c>
      <c r="B11178">
        <v>3.0544000000000002E-2</v>
      </c>
      <c r="D11178">
        <f t="shared" ref="D11178:E11178" si="11175">AVERAGE(A11178:A11277)</f>
        <v>-121.33</v>
      </c>
      <c r="E11178">
        <f t="shared" si="11175"/>
        <v>6.2057789999999988E-2</v>
      </c>
    </row>
    <row r="11179" spans="1:5" x14ac:dyDescent="0.25">
      <c r="A11179">
        <v>-89</v>
      </c>
      <c r="B11179">
        <v>2.0146000000000001E-2</v>
      </c>
      <c r="D11179">
        <f t="shared" ref="D11179:E11179" si="11176">AVERAGE(A11179:A11278)</f>
        <v>-121.32</v>
      </c>
      <c r="E11179">
        <f t="shared" si="11176"/>
        <v>6.2003409999999988E-2</v>
      </c>
    </row>
    <row r="11180" spans="1:5" x14ac:dyDescent="0.25">
      <c r="A11180">
        <v>-142</v>
      </c>
      <c r="B11180">
        <v>0.12259100000000001</v>
      </c>
      <c r="D11180">
        <f t="shared" ref="D11180:E11180" si="11177">AVERAGE(A11180:A11279)</f>
        <v>-121.53</v>
      </c>
      <c r="E11180">
        <f t="shared" si="11177"/>
        <v>6.2156859999999987E-2</v>
      </c>
    </row>
    <row r="11181" spans="1:5" x14ac:dyDescent="0.25">
      <c r="A11181">
        <v>-111</v>
      </c>
      <c r="B11181">
        <v>4.0001000000000002E-2</v>
      </c>
      <c r="D11181">
        <f t="shared" ref="D11181:E11181" si="11178">AVERAGE(A11181:A11280)</f>
        <v>-121.31</v>
      </c>
      <c r="E11181">
        <f t="shared" si="11178"/>
        <v>6.192074999999999E-2</v>
      </c>
    </row>
    <row r="11182" spans="1:5" x14ac:dyDescent="0.25">
      <c r="A11182">
        <v>-109</v>
      </c>
      <c r="B11182">
        <v>5.1531E-2</v>
      </c>
      <c r="D11182">
        <f t="shared" ref="D11182:E11182" si="11179">AVERAGE(A11182:A11281)</f>
        <v>-121.33</v>
      </c>
      <c r="E11182">
        <f t="shared" si="11179"/>
        <v>6.2393469999999986E-2</v>
      </c>
    </row>
    <row r="11183" spans="1:5" x14ac:dyDescent="0.25">
      <c r="A11183">
        <v>-109</v>
      </c>
      <c r="B11183">
        <v>4.5227000000000003E-2</v>
      </c>
      <c r="D11183">
        <f t="shared" ref="D11183:E11183" si="11180">AVERAGE(A11183:A11282)</f>
        <v>-121.16</v>
      </c>
      <c r="E11183">
        <f t="shared" si="11180"/>
        <v>6.2315109999999986E-2</v>
      </c>
    </row>
    <row r="11184" spans="1:5" x14ac:dyDescent="0.25">
      <c r="A11184">
        <v>-100</v>
      </c>
      <c r="B11184">
        <v>0.159221</v>
      </c>
      <c r="D11184">
        <f t="shared" ref="D11184:E11184" si="11181">AVERAGE(A11184:A11283)</f>
        <v>-120.98</v>
      </c>
      <c r="E11184">
        <f t="shared" si="11181"/>
        <v>6.3931239999999973E-2</v>
      </c>
    </row>
    <row r="11185" spans="1:5" x14ac:dyDescent="0.25">
      <c r="A11185">
        <v>-101</v>
      </c>
      <c r="B11185">
        <v>4.5100000000000001E-2</v>
      </c>
      <c r="D11185">
        <f t="shared" ref="D11185:E11185" si="11182">AVERAGE(A11185:A11284)</f>
        <v>-121.22</v>
      </c>
      <c r="E11185">
        <f t="shared" si="11182"/>
        <v>6.255442999999998E-2</v>
      </c>
    </row>
    <row r="11186" spans="1:5" x14ac:dyDescent="0.25">
      <c r="A11186">
        <v>-125</v>
      </c>
      <c r="B11186">
        <v>5.9898E-2</v>
      </c>
      <c r="D11186">
        <f t="shared" ref="D11186:E11186" si="11183">AVERAGE(A11186:A11285)</f>
        <v>-121.44</v>
      </c>
      <c r="E11186">
        <f t="shared" si="11183"/>
        <v>6.2675909999999987E-2</v>
      </c>
    </row>
    <row r="11187" spans="1:5" x14ac:dyDescent="0.25">
      <c r="A11187">
        <v>-93</v>
      </c>
      <c r="B11187">
        <v>3.2293000000000002E-2</v>
      </c>
      <c r="D11187">
        <f t="shared" ref="D11187:E11187" si="11184">AVERAGE(A11187:A11286)</f>
        <v>-121.32</v>
      </c>
      <c r="E11187">
        <f t="shared" si="11184"/>
        <v>6.2614789999999976E-2</v>
      </c>
    </row>
    <row r="11188" spans="1:5" x14ac:dyDescent="0.25">
      <c r="A11188">
        <v>-112</v>
      </c>
      <c r="B11188">
        <v>0.110985</v>
      </c>
      <c r="D11188">
        <f t="shared" ref="D11188:E11188" si="11185">AVERAGE(A11188:A11287)</f>
        <v>-122.07</v>
      </c>
      <c r="E11188">
        <f t="shared" si="11185"/>
        <v>6.2649929999999979E-2</v>
      </c>
    </row>
    <row r="11189" spans="1:5" x14ac:dyDescent="0.25">
      <c r="A11189">
        <v>-97</v>
      </c>
      <c r="B11189">
        <v>3.6922999999999997E-2</v>
      </c>
      <c r="D11189">
        <f t="shared" ref="D11189:E11189" si="11186">AVERAGE(A11189:A11288)</f>
        <v>-122.23</v>
      </c>
      <c r="E11189">
        <f t="shared" si="11186"/>
        <v>6.2021139999999982E-2</v>
      </c>
    </row>
    <row r="11190" spans="1:5" x14ac:dyDescent="0.25">
      <c r="A11190">
        <v>-117</v>
      </c>
      <c r="B11190">
        <v>4.9201000000000002E-2</v>
      </c>
      <c r="D11190">
        <f t="shared" ref="D11190:E11190" si="11187">AVERAGE(A11190:A11289)</f>
        <v>-122.41</v>
      </c>
      <c r="E11190">
        <f t="shared" si="11187"/>
        <v>6.1939339999999989E-2</v>
      </c>
    </row>
    <row r="11191" spans="1:5" x14ac:dyDescent="0.25">
      <c r="A11191">
        <v>-131</v>
      </c>
      <c r="B11191">
        <v>5.3499999999999999E-2</v>
      </c>
      <c r="D11191">
        <f t="shared" ref="D11191:E11191" si="11188">AVERAGE(A11191:A11290)</f>
        <v>-122.3</v>
      </c>
      <c r="E11191">
        <f t="shared" si="11188"/>
        <v>6.1863709999999975E-2</v>
      </c>
    </row>
    <row r="11192" spans="1:5" x14ac:dyDescent="0.25">
      <c r="A11192">
        <v>-200</v>
      </c>
      <c r="B11192">
        <v>2.3335000000000002E-2</v>
      </c>
      <c r="D11192">
        <f t="shared" ref="D11192:E11192" si="11189">AVERAGE(A11192:A11291)</f>
        <v>-122.57</v>
      </c>
      <c r="E11192">
        <f t="shared" si="11189"/>
        <v>6.1997169999999976E-2</v>
      </c>
    </row>
    <row r="11193" spans="1:5" x14ac:dyDescent="0.25">
      <c r="A11193">
        <v>-95</v>
      </c>
      <c r="B11193">
        <v>2.6366000000000001E-2</v>
      </c>
      <c r="D11193">
        <f t="shared" ref="D11193:E11193" si="11190">AVERAGE(A11193:A11292)</f>
        <v>-121.55</v>
      </c>
      <c r="E11193">
        <f t="shared" si="11190"/>
        <v>6.2066029999999973E-2</v>
      </c>
    </row>
    <row r="11194" spans="1:5" x14ac:dyDescent="0.25">
      <c r="A11194">
        <v>-90</v>
      </c>
      <c r="B11194">
        <v>6.9212999999999997E-2</v>
      </c>
      <c r="D11194">
        <f t="shared" ref="D11194:E11194" si="11191">AVERAGE(A11194:A11293)</f>
        <v>-121.77</v>
      </c>
      <c r="E11194">
        <f t="shared" si="11191"/>
        <v>6.2338119999999983E-2</v>
      </c>
    </row>
    <row r="11195" spans="1:5" x14ac:dyDescent="0.25">
      <c r="A11195">
        <v>-161</v>
      </c>
      <c r="B11195">
        <v>9.2011999999999997E-2</v>
      </c>
      <c r="D11195">
        <f t="shared" ref="D11195:E11195" si="11192">AVERAGE(A11195:A11294)</f>
        <v>-122.06</v>
      </c>
      <c r="E11195">
        <f t="shared" si="11192"/>
        <v>6.2410979999999991E-2</v>
      </c>
    </row>
    <row r="11196" spans="1:5" x14ac:dyDescent="0.25">
      <c r="A11196">
        <v>-122</v>
      </c>
      <c r="B11196">
        <v>0.357429</v>
      </c>
      <c r="D11196">
        <f t="shared" ref="D11196:E11196" si="11193">AVERAGE(A11196:A11295)</f>
        <v>-121.51</v>
      </c>
      <c r="E11196">
        <f t="shared" si="11193"/>
        <v>6.2247209999999976E-2</v>
      </c>
    </row>
    <row r="11197" spans="1:5" x14ac:dyDescent="0.25">
      <c r="A11197">
        <v>-157</v>
      </c>
      <c r="B11197">
        <v>2.0778000000000001E-2</v>
      </c>
      <c r="D11197">
        <f t="shared" ref="D11197:E11197" si="11194">AVERAGE(A11197:A11296)</f>
        <v>-121.77</v>
      </c>
      <c r="E11197">
        <f t="shared" si="11194"/>
        <v>5.8919399999999983E-2</v>
      </c>
    </row>
    <row r="11198" spans="1:5" x14ac:dyDescent="0.25">
      <c r="A11198">
        <v>-91</v>
      </c>
      <c r="B11198">
        <v>6.6900000000000001E-2</v>
      </c>
      <c r="D11198">
        <f t="shared" ref="D11198:E11198" si="11195">AVERAGE(A11198:A11297)</f>
        <v>-121.72</v>
      </c>
      <c r="E11198">
        <f t="shared" si="11195"/>
        <v>5.9507909999999976E-2</v>
      </c>
    </row>
    <row r="11199" spans="1:5" x14ac:dyDescent="0.25">
      <c r="A11199">
        <v>-155</v>
      </c>
      <c r="B11199">
        <v>3.0585000000000001E-2</v>
      </c>
      <c r="D11199">
        <f t="shared" ref="D11199:E11199" si="11196">AVERAGE(A11199:A11298)</f>
        <v>-122.81</v>
      </c>
      <c r="E11199">
        <f t="shared" si="11196"/>
        <v>5.9246109999999977E-2</v>
      </c>
    </row>
    <row r="11200" spans="1:5" x14ac:dyDescent="0.25">
      <c r="A11200">
        <v>-117</v>
      </c>
      <c r="B11200">
        <v>4.3598999999999999E-2</v>
      </c>
      <c r="D11200">
        <f t="shared" ref="D11200:E11200" si="11197">AVERAGE(A11200:A11299)</f>
        <v>-122.42</v>
      </c>
      <c r="E11200">
        <f t="shared" si="11197"/>
        <v>5.9286369999999984E-2</v>
      </c>
    </row>
    <row r="11201" spans="1:5" x14ac:dyDescent="0.25">
      <c r="A11201">
        <v>-130</v>
      </c>
      <c r="B11201">
        <v>7.8280000000000002E-2</v>
      </c>
      <c r="D11201">
        <f t="shared" ref="D11201:E11201" si="11198">AVERAGE(A11201:A11300)</f>
        <v>-122.35</v>
      </c>
      <c r="E11201">
        <f t="shared" si="11198"/>
        <v>5.9956729999999993E-2</v>
      </c>
    </row>
    <row r="11202" spans="1:5" x14ac:dyDescent="0.25">
      <c r="A11202">
        <v>-124</v>
      </c>
      <c r="B11202">
        <v>7.4218000000000006E-2</v>
      </c>
      <c r="D11202">
        <f t="shared" ref="D11202:E11202" si="11199">AVERAGE(A11202:A11301)</f>
        <v>-122.08</v>
      </c>
      <c r="E11202">
        <f t="shared" si="11199"/>
        <v>5.9506119999999975E-2</v>
      </c>
    </row>
    <row r="11203" spans="1:5" x14ac:dyDescent="0.25">
      <c r="A11203">
        <v>-92</v>
      </c>
      <c r="B11203">
        <v>6.3092999999999996E-2</v>
      </c>
      <c r="D11203">
        <f t="shared" ref="D11203:E11203" si="11200">AVERAGE(A11203:A11302)</f>
        <v>-122.03</v>
      </c>
      <c r="E11203">
        <f t="shared" si="11200"/>
        <v>5.9305919999999991E-2</v>
      </c>
    </row>
    <row r="11204" spans="1:5" x14ac:dyDescent="0.25">
      <c r="A11204">
        <v>-130</v>
      </c>
      <c r="B11204">
        <v>5.3749999999999999E-2</v>
      </c>
      <c r="D11204">
        <f t="shared" ref="D11204:E11204" si="11201">AVERAGE(A11204:A11303)</f>
        <v>-122.16</v>
      </c>
      <c r="E11204">
        <f t="shared" si="11201"/>
        <v>5.9188019999999994E-2</v>
      </c>
    </row>
    <row r="11205" spans="1:5" x14ac:dyDescent="0.25">
      <c r="A11205">
        <v>-104</v>
      </c>
      <c r="B11205">
        <v>0.12659000000000001</v>
      </c>
      <c r="D11205">
        <f t="shared" ref="D11205:E11205" si="11202">AVERAGE(A11205:A11304)</f>
        <v>-121.81</v>
      </c>
      <c r="E11205">
        <f t="shared" si="11202"/>
        <v>5.9065759999999995E-2</v>
      </c>
    </row>
    <row r="11206" spans="1:5" x14ac:dyDescent="0.25">
      <c r="A11206">
        <v>-200</v>
      </c>
      <c r="B11206">
        <v>6.3194E-2</v>
      </c>
      <c r="D11206">
        <f t="shared" ref="D11206:E11206" si="11203">AVERAGE(A11206:A11305)</f>
        <v>-121.97</v>
      </c>
      <c r="E11206">
        <f t="shared" si="11203"/>
        <v>5.8179649999999992E-2</v>
      </c>
    </row>
    <row r="11207" spans="1:5" x14ac:dyDescent="0.25">
      <c r="A11207">
        <v>-111</v>
      </c>
      <c r="B11207">
        <v>6.7538000000000001E-2</v>
      </c>
      <c r="D11207">
        <f t="shared" ref="D11207:E11207" si="11204">AVERAGE(A11207:A11306)</f>
        <v>-121.04</v>
      </c>
      <c r="E11207">
        <f t="shared" si="11204"/>
        <v>5.798172E-2</v>
      </c>
    </row>
    <row r="11208" spans="1:5" x14ac:dyDescent="0.25">
      <c r="A11208">
        <v>-176</v>
      </c>
      <c r="B11208">
        <v>6.7176E-2</v>
      </c>
      <c r="D11208">
        <f t="shared" ref="D11208:E11208" si="11205">AVERAGE(A11208:A11307)</f>
        <v>-120.97</v>
      </c>
      <c r="E11208">
        <f t="shared" si="11205"/>
        <v>5.7829250000000006E-2</v>
      </c>
    </row>
    <row r="11209" spans="1:5" x14ac:dyDescent="0.25">
      <c r="A11209">
        <v>-135</v>
      </c>
      <c r="B11209">
        <v>0.16489400000000001</v>
      </c>
      <c r="D11209">
        <f t="shared" ref="D11209:E11209" si="11206">AVERAGE(A11209:A11308)</f>
        <v>-120.27</v>
      </c>
      <c r="E11209">
        <f t="shared" si="11206"/>
        <v>5.7984110000000005E-2</v>
      </c>
    </row>
    <row r="11210" spans="1:5" x14ac:dyDescent="0.25">
      <c r="A11210">
        <v>-90</v>
      </c>
      <c r="B11210">
        <v>6.7378999999999994E-2</v>
      </c>
      <c r="D11210">
        <f t="shared" ref="D11210:E11210" si="11207">AVERAGE(A11210:A11309)</f>
        <v>-120.14</v>
      </c>
      <c r="E11210">
        <f t="shared" si="11207"/>
        <v>5.7641020000000001E-2</v>
      </c>
    </row>
    <row r="11211" spans="1:5" x14ac:dyDescent="0.25">
      <c r="A11211">
        <v>-130</v>
      </c>
      <c r="B11211">
        <v>3.5894000000000002E-2</v>
      </c>
      <c r="D11211">
        <f t="shared" ref="D11211:E11211" si="11208">AVERAGE(A11211:A11310)</f>
        <v>-120.29</v>
      </c>
      <c r="E11211">
        <f t="shared" si="11208"/>
        <v>5.7286720000000006E-2</v>
      </c>
    </row>
    <row r="11212" spans="1:5" x14ac:dyDescent="0.25">
      <c r="A11212">
        <v>-114</v>
      </c>
      <c r="B11212">
        <v>5.8491000000000001E-2</v>
      </c>
      <c r="D11212">
        <f t="shared" ref="D11212:E11212" si="11209">AVERAGE(A11212:A11311)</f>
        <v>-119.87</v>
      </c>
      <c r="E11212">
        <f t="shared" si="11209"/>
        <v>5.7477220000000002E-2</v>
      </c>
    </row>
    <row r="11213" spans="1:5" x14ac:dyDescent="0.25">
      <c r="A11213">
        <v>-115</v>
      </c>
      <c r="B11213">
        <v>4.2476E-2</v>
      </c>
      <c r="D11213">
        <f t="shared" ref="D11213:E11213" si="11210">AVERAGE(A11213:A11312)</f>
        <v>-120.73</v>
      </c>
      <c r="E11213">
        <f t="shared" si="11210"/>
        <v>5.7227460000000015E-2</v>
      </c>
    </row>
    <row r="11214" spans="1:5" x14ac:dyDescent="0.25">
      <c r="A11214">
        <v>-143</v>
      </c>
      <c r="B11214">
        <v>3.8982999999999997E-2</v>
      </c>
      <c r="D11214">
        <f t="shared" ref="D11214:E11214" si="11211">AVERAGE(A11214:A11313)</f>
        <v>-120.74</v>
      </c>
      <c r="E11214">
        <f t="shared" si="11211"/>
        <v>5.7388600000000019E-2</v>
      </c>
    </row>
    <row r="11215" spans="1:5" x14ac:dyDescent="0.25">
      <c r="A11215">
        <v>-138</v>
      </c>
      <c r="B11215">
        <v>2.8435999999999999E-2</v>
      </c>
      <c r="D11215">
        <f t="shared" ref="D11215:E11215" si="11212">AVERAGE(A11215:A11314)</f>
        <v>-120.82</v>
      </c>
      <c r="E11215">
        <f t="shared" si="11212"/>
        <v>5.7327400000000014E-2</v>
      </c>
    </row>
    <row r="11216" spans="1:5" x14ac:dyDescent="0.25">
      <c r="A11216">
        <v>-200</v>
      </c>
      <c r="B11216">
        <v>0.32581500000000002</v>
      </c>
      <c r="D11216">
        <f t="shared" ref="D11216:E11216" si="11213">AVERAGE(A11216:A11315)</f>
        <v>-121.04</v>
      </c>
      <c r="E11216">
        <f t="shared" si="11213"/>
        <v>5.7696040000000011E-2</v>
      </c>
    </row>
    <row r="11217" spans="1:5" x14ac:dyDescent="0.25">
      <c r="A11217">
        <v>-103</v>
      </c>
      <c r="B11217">
        <v>4.0987000000000003E-2</v>
      </c>
      <c r="D11217">
        <f t="shared" ref="D11217:E11217" si="11214">AVERAGE(A11217:A11316)</f>
        <v>-120.29</v>
      </c>
      <c r="E11217">
        <f t="shared" si="11214"/>
        <v>5.4760770000000021E-2</v>
      </c>
    </row>
    <row r="11218" spans="1:5" x14ac:dyDescent="0.25">
      <c r="A11218">
        <v>-90</v>
      </c>
      <c r="B11218">
        <v>3.7325999999999998E-2</v>
      </c>
      <c r="D11218">
        <f t="shared" ref="D11218:E11218" si="11215">AVERAGE(A11218:A11317)</f>
        <v>-120.25</v>
      </c>
      <c r="E11218">
        <f t="shared" si="11215"/>
        <v>5.468478000000003E-2</v>
      </c>
    </row>
    <row r="11219" spans="1:5" x14ac:dyDescent="0.25">
      <c r="A11219">
        <v>-140</v>
      </c>
      <c r="B11219">
        <v>5.6725999999999999E-2</v>
      </c>
      <c r="D11219">
        <f t="shared" ref="D11219:E11219" si="11216">AVERAGE(A11219:A11318)</f>
        <v>-120.34</v>
      </c>
      <c r="E11219">
        <f t="shared" si="11216"/>
        <v>5.5412510000000026E-2</v>
      </c>
    </row>
    <row r="11220" spans="1:5" x14ac:dyDescent="0.25">
      <c r="A11220">
        <v>-107</v>
      </c>
      <c r="B11220">
        <v>4.1054E-2</v>
      </c>
      <c r="D11220">
        <f t="shared" ref="D11220:E11220" si="11217">AVERAGE(A11220:A11319)</f>
        <v>-119.88</v>
      </c>
      <c r="E11220">
        <f t="shared" si="11217"/>
        <v>5.5328690000000028E-2</v>
      </c>
    </row>
    <row r="11221" spans="1:5" x14ac:dyDescent="0.25">
      <c r="A11221">
        <v>-200</v>
      </c>
      <c r="B11221">
        <v>0.11197699999999999</v>
      </c>
      <c r="D11221">
        <f t="shared" ref="D11221:E11221" si="11218">AVERAGE(A11221:A11320)</f>
        <v>-119.73</v>
      </c>
      <c r="E11221">
        <f t="shared" si="11218"/>
        <v>5.5565110000000022E-2</v>
      </c>
    </row>
    <row r="11222" spans="1:5" x14ac:dyDescent="0.25">
      <c r="A11222">
        <v>-93</v>
      </c>
      <c r="B11222">
        <v>6.6060999999999995E-2</v>
      </c>
      <c r="D11222">
        <f t="shared" ref="D11222:E11222" si="11219">AVERAGE(A11222:A11321)</f>
        <v>-119.37</v>
      </c>
      <c r="E11222">
        <f t="shared" si="11219"/>
        <v>5.4973260000000017E-2</v>
      </c>
    </row>
    <row r="11223" spans="1:5" x14ac:dyDescent="0.25">
      <c r="A11223">
        <v>-200</v>
      </c>
      <c r="B11223">
        <v>2.9041000000000001E-2</v>
      </c>
      <c r="D11223">
        <f t="shared" ref="D11223:E11223" si="11220">AVERAGE(A11223:A11322)</f>
        <v>-119.36</v>
      </c>
      <c r="E11223">
        <f t="shared" si="11220"/>
        <v>5.4603440000000017E-2</v>
      </c>
    </row>
    <row r="11224" spans="1:5" x14ac:dyDescent="0.25">
      <c r="A11224">
        <v>-94</v>
      </c>
      <c r="B11224">
        <v>5.9726000000000001E-2</v>
      </c>
      <c r="D11224">
        <f t="shared" ref="D11224:E11224" si="11221">AVERAGE(A11224:A11323)</f>
        <v>-118.45</v>
      </c>
      <c r="E11224">
        <f t="shared" si="11221"/>
        <v>5.4579350000000026E-2</v>
      </c>
    </row>
    <row r="11225" spans="1:5" x14ac:dyDescent="0.25">
      <c r="A11225">
        <v>-90</v>
      </c>
      <c r="B11225">
        <v>4.6408999999999999E-2</v>
      </c>
      <c r="D11225">
        <f t="shared" ref="D11225:E11225" si="11222">AVERAGE(A11225:A11324)</f>
        <v>-118.89</v>
      </c>
      <c r="E11225">
        <f t="shared" si="11222"/>
        <v>5.4729280000000019E-2</v>
      </c>
    </row>
    <row r="11226" spans="1:5" x14ac:dyDescent="0.25">
      <c r="A11226">
        <v>-103</v>
      </c>
      <c r="B11226">
        <v>3.2675000000000003E-2</v>
      </c>
      <c r="D11226">
        <f t="shared" ref="D11226:E11226" si="11223">AVERAGE(A11226:A11325)</f>
        <v>-119.36</v>
      </c>
      <c r="E11226">
        <f t="shared" si="11223"/>
        <v>5.4967750000000024E-2</v>
      </c>
    </row>
    <row r="11227" spans="1:5" x14ac:dyDescent="0.25">
      <c r="A11227">
        <v>-135</v>
      </c>
      <c r="B11227">
        <v>3.4752999999999999E-2</v>
      </c>
      <c r="D11227">
        <f t="shared" ref="D11227:E11227" si="11224">AVERAGE(A11227:A11326)</f>
        <v>-119.25</v>
      </c>
      <c r="E11227">
        <f t="shared" si="11224"/>
        <v>5.5320120000000014E-2</v>
      </c>
    </row>
    <row r="11228" spans="1:5" x14ac:dyDescent="0.25">
      <c r="A11228">
        <v>-131</v>
      </c>
      <c r="B11228">
        <v>6.6459000000000004E-2</v>
      </c>
      <c r="D11228">
        <f t="shared" ref="D11228:E11228" si="11225">AVERAGE(A11228:A11327)</f>
        <v>-119.25</v>
      </c>
      <c r="E11228">
        <f t="shared" si="11225"/>
        <v>5.5392600000000014E-2</v>
      </c>
    </row>
    <row r="11229" spans="1:5" x14ac:dyDescent="0.25">
      <c r="A11229">
        <v>-123</v>
      </c>
      <c r="B11229">
        <v>4.5587000000000003E-2</v>
      </c>
      <c r="D11229">
        <f t="shared" ref="D11229:E11229" si="11226">AVERAGE(A11229:A11328)</f>
        <v>-119.51</v>
      </c>
      <c r="E11229">
        <f t="shared" si="11226"/>
        <v>5.5503780000000009E-2</v>
      </c>
    </row>
    <row r="11230" spans="1:5" x14ac:dyDescent="0.25">
      <c r="A11230">
        <v>-89</v>
      </c>
      <c r="B11230">
        <v>6.0607000000000001E-2</v>
      </c>
      <c r="D11230">
        <f t="shared" ref="D11230:E11230" si="11227">AVERAGE(A11230:A11329)</f>
        <v>-119.37</v>
      </c>
      <c r="E11230">
        <f t="shared" si="11227"/>
        <v>5.5421270000000009E-2</v>
      </c>
    </row>
    <row r="11231" spans="1:5" x14ac:dyDescent="0.25">
      <c r="A11231">
        <v>-88</v>
      </c>
      <c r="B11231">
        <v>4.0551999999999998E-2</v>
      </c>
      <c r="D11231">
        <f t="shared" ref="D11231:E11231" si="11228">AVERAGE(A11231:A11330)</f>
        <v>-119.55</v>
      </c>
      <c r="E11231">
        <f t="shared" si="11228"/>
        <v>5.5584970000000011E-2</v>
      </c>
    </row>
    <row r="11232" spans="1:5" x14ac:dyDescent="0.25">
      <c r="A11232">
        <v>-119</v>
      </c>
      <c r="B11232">
        <v>3.0897000000000001E-2</v>
      </c>
      <c r="D11232">
        <f t="shared" ref="D11232:E11232" si="11229">AVERAGE(A11232:A11331)</f>
        <v>-119.89</v>
      </c>
      <c r="E11232">
        <f t="shared" si="11229"/>
        <v>5.5903790000000016E-2</v>
      </c>
    </row>
    <row r="11233" spans="1:5" x14ac:dyDescent="0.25">
      <c r="A11233">
        <v>-135</v>
      </c>
      <c r="B11233">
        <v>0.14286099999999999</v>
      </c>
      <c r="D11233">
        <f t="shared" ref="D11233:E11233" si="11230">AVERAGE(A11233:A11332)</f>
        <v>-120.7</v>
      </c>
      <c r="E11233">
        <f t="shared" si="11230"/>
        <v>5.5829000000000011E-2</v>
      </c>
    </row>
    <row r="11234" spans="1:5" x14ac:dyDescent="0.25">
      <c r="A11234">
        <v>-109</v>
      </c>
      <c r="B11234">
        <v>4.5443999999999998E-2</v>
      </c>
      <c r="D11234">
        <f t="shared" ref="D11234:E11234" si="11231">AVERAGE(A11234:A11333)</f>
        <v>-120.52</v>
      </c>
      <c r="E11234">
        <f t="shared" si="11231"/>
        <v>5.4950330000000006E-2</v>
      </c>
    </row>
    <row r="11235" spans="1:5" x14ac:dyDescent="0.25">
      <c r="A11235">
        <v>-102</v>
      </c>
      <c r="B11235">
        <v>5.2739000000000001E-2</v>
      </c>
      <c r="D11235">
        <f t="shared" ref="D11235:E11235" si="11232">AVERAGE(A11235:A11334)</f>
        <v>-120.61</v>
      </c>
      <c r="E11235">
        <f t="shared" si="11232"/>
        <v>5.4834239999999992E-2</v>
      </c>
    </row>
    <row r="11236" spans="1:5" x14ac:dyDescent="0.25">
      <c r="A11236">
        <v>-148</v>
      </c>
      <c r="B11236">
        <v>5.2662E-2</v>
      </c>
      <c r="D11236">
        <f t="shared" ref="D11236:E11236" si="11233">AVERAGE(A11236:A11335)</f>
        <v>-120.76</v>
      </c>
      <c r="E11236">
        <f t="shared" si="11233"/>
        <v>5.5336949999999996E-2</v>
      </c>
    </row>
    <row r="11237" spans="1:5" x14ac:dyDescent="0.25">
      <c r="A11237">
        <v>-114</v>
      </c>
      <c r="B11237">
        <v>5.2055999999999998E-2</v>
      </c>
      <c r="D11237">
        <f t="shared" ref="D11237:E11237" si="11234">AVERAGE(A11237:A11336)</f>
        <v>-120.58</v>
      </c>
      <c r="E11237">
        <f t="shared" si="11234"/>
        <v>5.5314930000000005E-2</v>
      </c>
    </row>
    <row r="11238" spans="1:5" x14ac:dyDescent="0.25">
      <c r="A11238">
        <v>-101</v>
      </c>
      <c r="B11238">
        <v>3.4993000000000003E-2</v>
      </c>
      <c r="D11238">
        <f t="shared" ref="D11238:E11238" si="11235">AVERAGE(A11238:A11337)</f>
        <v>-120.84</v>
      </c>
      <c r="E11238">
        <f t="shared" si="11235"/>
        <v>5.5136210000000005E-2</v>
      </c>
    </row>
    <row r="11239" spans="1:5" x14ac:dyDescent="0.25">
      <c r="A11239">
        <v>-119</v>
      </c>
      <c r="B11239">
        <v>3.8803999999999998E-2</v>
      </c>
      <c r="D11239">
        <f t="shared" ref="D11239:E11239" si="11236">AVERAGE(A11239:A11338)</f>
        <v>-120.94</v>
      </c>
      <c r="E11239">
        <f t="shared" si="11236"/>
        <v>5.5119859999999993E-2</v>
      </c>
    </row>
    <row r="11240" spans="1:5" x14ac:dyDescent="0.25">
      <c r="A11240">
        <v>-95</v>
      </c>
      <c r="B11240">
        <v>6.4379000000000006E-2</v>
      </c>
      <c r="D11240">
        <f t="shared" ref="D11240:E11240" si="11237">AVERAGE(A11240:A11339)</f>
        <v>-120.9</v>
      </c>
      <c r="E11240">
        <f t="shared" si="11237"/>
        <v>5.5095699999999997E-2</v>
      </c>
    </row>
    <row r="11241" spans="1:5" x14ac:dyDescent="0.25">
      <c r="A11241">
        <v>-113</v>
      </c>
      <c r="B11241">
        <v>4.3109000000000001E-2</v>
      </c>
      <c r="D11241">
        <f t="shared" ref="D11241:E11241" si="11238">AVERAGE(A11241:A11340)</f>
        <v>-121.1</v>
      </c>
      <c r="E11241">
        <f t="shared" si="11238"/>
        <v>5.489775999999999E-2</v>
      </c>
    </row>
    <row r="11242" spans="1:5" x14ac:dyDescent="0.25">
      <c r="A11242">
        <v>-113</v>
      </c>
      <c r="B11242">
        <v>6.2686000000000006E-2</v>
      </c>
      <c r="D11242">
        <f t="shared" ref="D11242:E11242" si="11239">AVERAGE(A11242:A11341)</f>
        <v>-121.01</v>
      </c>
      <c r="E11242">
        <f t="shared" si="11239"/>
        <v>5.491407999999999E-2</v>
      </c>
    </row>
    <row r="11243" spans="1:5" x14ac:dyDescent="0.25">
      <c r="A11243">
        <v>-187</v>
      </c>
      <c r="B11243">
        <v>4.9827999999999997E-2</v>
      </c>
      <c r="D11243">
        <f t="shared" ref="D11243:E11243" si="11240">AVERAGE(A11243:A11342)</f>
        <v>-121.49</v>
      </c>
      <c r="E11243">
        <f t="shared" si="11240"/>
        <v>5.4648429999999991E-2</v>
      </c>
    </row>
    <row r="11244" spans="1:5" x14ac:dyDescent="0.25">
      <c r="A11244">
        <v>-107</v>
      </c>
      <c r="B11244">
        <v>0.15021399999999999</v>
      </c>
      <c r="D11244">
        <f t="shared" ref="D11244:E11244" si="11241">AVERAGE(A11244:A11343)</f>
        <v>-121.62</v>
      </c>
      <c r="E11244">
        <f t="shared" si="11241"/>
        <v>5.4481209999999995E-2</v>
      </c>
    </row>
    <row r="11245" spans="1:5" x14ac:dyDescent="0.25">
      <c r="A11245">
        <v>-106</v>
      </c>
      <c r="B11245">
        <v>2.5099E-2</v>
      </c>
      <c r="D11245">
        <f t="shared" ref="D11245:E11245" si="11242">AVERAGE(A11245:A11344)</f>
        <v>-121.66</v>
      </c>
      <c r="E11245">
        <f t="shared" si="11242"/>
        <v>5.3614339999999983E-2</v>
      </c>
    </row>
    <row r="11246" spans="1:5" x14ac:dyDescent="0.25">
      <c r="A11246">
        <v>-200</v>
      </c>
      <c r="B11246">
        <v>4.0045999999999998E-2</v>
      </c>
      <c r="D11246">
        <f t="shared" ref="D11246:E11246" si="11243">AVERAGE(A11246:A11345)</f>
        <v>-121.53</v>
      </c>
      <c r="E11246">
        <f t="shared" si="11243"/>
        <v>5.4032289999999976E-2</v>
      </c>
    </row>
    <row r="11247" spans="1:5" x14ac:dyDescent="0.25">
      <c r="A11247">
        <v>-122</v>
      </c>
      <c r="B11247">
        <v>4.2182999999999998E-2</v>
      </c>
      <c r="D11247">
        <f t="shared" ref="D11247:E11247" si="11244">AVERAGE(A11247:A11346)</f>
        <v>-120.91</v>
      </c>
      <c r="E11247">
        <f t="shared" si="11244"/>
        <v>5.398741999999998E-2</v>
      </c>
    </row>
    <row r="11248" spans="1:5" x14ac:dyDescent="0.25">
      <c r="A11248">
        <v>-101</v>
      </c>
      <c r="B11248">
        <v>6.0371000000000001E-2</v>
      </c>
      <c r="D11248">
        <f t="shared" ref="D11248:E11248" si="11245">AVERAGE(A11248:A11347)</f>
        <v>-120.86</v>
      </c>
      <c r="E11248">
        <f t="shared" si="11245"/>
        <v>5.6687379999999975E-2</v>
      </c>
    </row>
    <row r="11249" spans="1:5" x14ac:dyDescent="0.25">
      <c r="A11249">
        <v>-100</v>
      </c>
      <c r="B11249">
        <v>3.0811999999999999E-2</v>
      </c>
      <c r="D11249">
        <f t="shared" ref="D11249:E11249" si="11246">AVERAGE(A11249:A11348)</f>
        <v>-120.78</v>
      </c>
      <c r="E11249">
        <f t="shared" si="11246"/>
        <v>5.668968999999998E-2</v>
      </c>
    </row>
    <row r="11250" spans="1:5" x14ac:dyDescent="0.25">
      <c r="A11250">
        <v>-157</v>
      </c>
      <c r="B11250">
        <v>5.8237999999999998E-2</v>
      </c>
      <c r="D11250">
        <f t="shared" ref="D11250:E11250" si="11247">AVERAGE(A11250:A11349)</f>
        <v>-120.91</v>
      </c>
      <c r="E11250">
        <f t="shared" si="11247"/>
        <v>5.679001999999999E-2</v>
      </c>
    </row>
    <row r="11251" spans="1:5" x14ac:dyDescent="0.25">
      <c r="A11251">
        <v>-97</v>
      </c>
      <c r="B11251">
        <v>4.9607999999999999E-2</v>
      </c>
      <c r="D11251">
        <f t="shared" ref="D11251:E11251" si="11248">AVERAGE(A11251:A11350)</f>
        <v>-120.92</v>
      </c>
      <c r="E11251">
        <f t="shared" si="11248"/>
        <v>5.6539229999999982E-2</v>
      </c>
    </row>
    <row r="11252" spans="1:5" x14ac:dyDescent="0.25">
      <c r="A11252">
        <v>-106</v>
      </c>
      <c r="B11252">
        <v>4.2827999999999998E-2</v>
      </c>
      <c r="D11252">
        <f t="shared" ref="D11252:E11252" si="11249">AVERAGE(A11252:A11351)</f>
        <v>-121.69</v>
      </c>
      <c r="E11252">
        <f t="shared" si="11249"/>
        <v>5.6477389999999988E-2</v>
      </c>
    </row>
    <row r="11253" spans="1:5" x14ac:dyDescent="0.25">
      <c r="A11253">
        <v>-107</v>
      </c>
      <c r="B11253">
        <v>3.7837999999999997E-2</v>
      </c>
      <c r="D11253">
        <f t="shared" ref="D11253:E11253" si="11250">AVERAGE(A11253:A11352)</f>
        <v>-121.76</v>
      </c>
      <c r="E11253">
        <f t="shared" si="11250"/>
        <v>5.6477279999999991E-2</v>
      </c>
    </row>
    <row r="11254" spans="1:5" x14ac:dyDescent="0.25">
      <c r="A11254">
        <v>-106</v>
      </c>
      <c r="B11254">
        <v>9.2369999999999994E-2</v>
      </c>
      <c r="D11254">
        <f t="shared" ref="D11254:E11254" si="11251">AVERAGE(A11254:A11353)</f>
        <v>-121.97</v>
      </c>
      <c r="E11254">
        <f t="shared" si="11251"/>
        <v>5.6505249999999979E-2</v>
      </c>
    </row>
    <row r="11255" spans="1:5" x14ac:dyDescent="0.25">
      <c r="A11255">
        <v>-113</v>
      </c>
      <c r="B11255">
        <v>4.8396000000000002E-2</v>
      </c>
      <c r="D11255">
        <f t="shared" ref="D11255:E11255" si="11252">AVERAGE(A11255:A11354)</f>
        <v>-121.96</v>
      </c>
      <c r="E11255">
        <f t="shared" si="11252"/>
        <v>5.5810739999999991E-2</v>
      </c>
    </row>
    <row r="11256" spans="1:5" x14ac:dyDescent="0.25">
      <c r="A11256">
        <v>-101</v>
      </c>
      <c r="B11256">
        <v>3.7104999999999999E-2</v>
      </c>
      <c r="D11256">
        <f t="shared" ref="D11256:E11256" si="11253">AVERAGE(A11256:A11355)</f>
        <v>-122.07</v>
      </c>
      <c r="E11256">
        <f t="shared" si="11253"/>
        <v>5.6697779999999989E-2</v>
      </c>
    </row>
    <row r="11257" spans="1:5" x14ac:dyDescent="0.25">
      <c r="A11257">
        <v>-118</v>
      </c>
      <c r="B11257">
        <v>9.7574999999999995E-2</v>
      </c>
      <c r="D11257">
        <f t="shared" ref="D11257:E11257" si="11254">AVERAGE(A11257:A11356)</f>
        <v>-122.21</v>
      </c>
      <c r="E11257">
        <f t="shared" si="11254"/>
        <v>5.6703110000000008E-2</v>
      </c>
    </row>
    <row r="11258" spans="1:5" x14ac:dyDescent="0.25">
      <c r="A11258">
        <v>-175</v>
      </c>
      <c r="B11258">
        <v>3.9379999999999998E-2</v>
      </c>
      <c r="D11258">
        <f t="shared" ref="D11258:E11258" si="11255">AVERAGE(A11258:A11357)</f>
        <v>-122.09</v>
      </c>
      <c r="E11258">
        <f t="shared" si="11255"/>
        <v>5.6017189999999981E-2</v>
      </c>
    </row>
    <row r="11259" spans="1:5" x14ac:dyDescent="0.25">
      <c r="A11259">
        <v>-93</v>
      </c>
      <c r="B11259">
        <v>4.6078000000000001E-2</v>
      </c>
      <c r="D11259">
        <f t="shared" ref="D11259:E11259" si="11256">AVERAGE(A11259:A11358)</f>
        <v>-121.29</v>
      </c>
      <c r="E11259">
        <f t="shared" si="11256"/>
        <v>5.6141599999999993E-2</v>
      </c>
    </row>
    <row r="11260" spans="1:5" x14ac:dyDescent="0.25">
      <c r="A11260">
        <v>-121</v>
      </c>
      <c r="B11260">
        <v>2.2506000000000002E-2</v>
      </c>
      <c r="D11260">
        <f t="shared" ref="D11260:E11260" si="11257">AVERAGE(A11260:A11359)</f>
        <v>-121.39</v>
      </c>
      <c r="E11260">
        <f t="shared" si="11257"/>
        <v>5.5992840000000002E-2</v>
      </c>
    </row>
    <row r="11261" spans="1:5" x14ac:dyDescent="0.25">
      <c r="A11261">
        <v>-123</v>
      </c>
      <c r="B11261">
        <v>3.7463000000000003E-2</v>
      </c>
      <c r="D11261">
        <f t="shared" ref="D11261:E11261" si="11258">AVERAGE(A11261:A11360)</f>
        <v>-121.06</v>
      </c>
      <c r="E11261">
        <f t="shared" si="11258"/>
        <v>5.6613259999999978E-2</v>
      </c>
    </row>
    <row r="11262" spans="1:5" x14ac:dyDescent="0.25">
      <c r="A11262">
        <v>-108</v>
      </c>
      <c r="B11262">
        <v>2.3133000000000001E-2</v>
      </c>
      <c r="D11262">
        <f t="shared" ref="D11262:E11262" si="11259">AVERAGE(A11262:A11361)</f>
        <v>-121.1</v>
      </c>
      <c r="E11262">
        <f t="shared" si="11259"/>
        <v>5.6504899999999997E-2</v>
      </c>
    </row>
    <row r="11263" spans="1:5" x14ac:dyDescent="0.25">
      <c r="A11263">
        <v>-200</v>
      </c>
      <c r="B11263">
        <v>4.6892000000000003E-2</v>
      </c>
      <c r="D11263">
        <f t="shared" ref="D11263:E11263" si="11260">AVERAGE(A11263:A11362)</f>
        <v>-121.41</v>
      </c>
      <c r="E11263">
        <f t="shared" si="11260"/>
        <v>5.6618740000000001E-2</v>
      </c>
    </row>
    <row r="11264" spans="1:5" x14ac:dyDescent="0.25">
      <c r="A11264">
        <v>-108</v>
      </c>
      <c r="B11264">
        <v>4.743E-2</v>
      </c>
      <c r="D11264">
        <f t="shared" ref="D11264:E11264" si="11261">AVERAGE(A11264:A11363)</f>
        <v>-120.45</v>
      </c>
      <c r="E11264">
        <f t="shared" si="11261"/>
        <v>5.655984E-2</v>
      </c>
    </row>
    <row r="11265" spans="1:5" x14ac:dyDescent="0.25">
      <c r="A11265">
        <v>-94</v>
      </c>
      <c r="B11265">
        <v>5.8890999999999999E-2</v>
      </c>
      <c r="D11265">
        <f t="shared" ref="D11265:E11265" si="11262">AVERAGE(A11265:A11364)</f>
        <v>-120.24</v>
      </c>
      <c r="E11265">
        <f t="shared" si="11262"/>
        <v>5.6436339999999995E-2</v>
      </c>
    </row>
    <row r="11266" spans="1:5" x14ac:dyDescent="0.25">
      <c r="A11266">
        <v>-105</v>
      </c>
      <c r="B11266">
        <v>7.2583999999999996E-2</v>
      </c>
      <c r="D11266">
        <f t="shared" ref="D11266:E11266" si="11263">AVERAGE(A11266:A11365)</f>
        <v>-120.2</v>
      </c>
      <c r="E11266">
        <f t="shared" si="11263"/>
        <v>5.6310179999999981E-2</v>
      </c>
    </row>
    <row r="11267" spans="1:5" x14ac:dyDescent="0.25">
      <c r="A11267">
        <v>-131</v>
      </c>
      <c r="B11267">
        <v>6.7686999999999997E-2</v>
      </c>
      <c r="D11267">
        <f t="shared" ref="D11267:E11267" si="11264">AVERAGE(A11267:A11366)</f>
        <v>-120.91</v>
      </c>
      <c r="E11267">
        <f t="shared" si="11264"/>
        <v>5.6091479999999992E-2</v>
      </c>
    </row>
    <row r="11268" spans="1:5" x14ac:dyDescent="0.25">
      <c r="A11268">
        <v>-113</v>
      </c>
      <c r="B11268">
        <v>2.4433E-2</v>
      </c>
      <c r="D11268">
        <f t="shared" ref="D11268:E11268" si="11265">AVERAGE(A11268:A11367)</f>
        <v>-120.65</v>
      </c>
      <c r="E11268">
        <f t="shared" si="11265"/>
        <v>5.6553519999999996E-2</v>
      </c>
    </row>
    <row r="11269" spans="1:5" x14ac:dyDescent="0.25">
      <c r="A11269">
        <v>-128</v>
      </c>
      <c r="B11269">
        <v>3.8159999999999999E-2</v>
      </c>
      <c r="D11269">
        <f t="shared" ref="D11269:E11269" si="11266">AVERAGE(A11269:A11368)</f>
        <v>-120.6</v>
      </c>
      <c r="E11269">
        <f t="shared" si="11266"/>
        <v>5.8330679999999996E-2</v>
      </c>
    </row>
    <row r="11270" spans="1:5" x14ac:dyDescent="0.25">
      <c r="A11270">
        <v>-96</v>
      </c>
      <c r="B11270">
        <v>3.7035999999999999E-2</v>
      </c>
      <c r="D11270">
        <f t="shared" ref="D11270:E11270" si="11267">AVERAGE(A11270:A11369)</f>
        <v>-121.16</v>
      </c>
      <c r="E11270">
        <f t="shared" si="11267"/>
        <v>5.8219190000000004E-2</v>
      </c>
    </row>
    <row r="11271" spans="1:5" x14ac:dyDescent="0.25">
      <c r="A11271">
        <v>-134</v>
      </c>
      <c r="B11271">
        <v>4.2437000000000002E-2</v>
      </c>
      <c r="D11271">
        <f t="shared" ref="D11271:E11271" si="11268">AVERAGE(A11271:A11370)</f>
        <v>-121.85</v>
      </c>
      <c r="E11271">
        <f t="shared" si="11268"/>
        <v>5.8449230000000012E-2</v>
      </c>
    </row>
    <row r="11272" spans="1:5" x14ac:dyDescent="0.25">
      <c r="A11272">
        <v>-89</v>
      </c>
      <c r="B11272">
        <v>0.11491</v>
      </c>
      <c r="D11272">
        <f t="shared" ref="D11272:E11272" si="11269">AVERAGE(A11272:A11371)</f>
        <v>-121.39</v>
      </c>
      <c r="E11272">
        <f t="shared" si="11269"/>
        <v>5.8344150000000018E-2</v>
      </c>
    </row>
    <row r="11273" spans="1:5" x14ac:dyDescent="0.25">
      <c r="A11273">
        <v>-99</v>
      </c>
      <c r="B11273">
        <v>8.1244999999999998E-2</v>
      </c>
      <c r="D11273">
        <f t="shared" ref="D11273:E11273" si="11270">AVERAGE(A11273:A11372)</f>
        <v>-121.85</v>
      </c>
      <c r="E11273">
        <f t="shared" si="11270"/>
        <v>5.7351220000000015E-2</v>
      </c>
    </row>
    <row r="11274" spans="1:5" x14ac:dyDescent="0.25">
      <c r="A11274">
        <v>-91</v>
      </c>
      <c r="B11274">
        <v>2.8889999999999999E-2</v>
      </c>
      <c r="D11274">
        <f t="shared" ref="D11274:E11274" si="11271">AVERAGE(A11274:A11373)</f>
        <v>-121.89</v>
      </c>
      <c r="E11274">
        <f t="shared" si="11271"/>
        <v>5.7022100000000027E-2</v>
      </c>
    </row>
    <row r="11275" spans="1:5" x14ac:dyDescent="0.25">
      <c r="A11275">
        <v>-125</v>
      </c>
      <c r="B11275">
        <v>0.114744</v>
      </c>
      <c r="D11275">
        <f t="shared" ref="D11275:E11275" si="11272">AVERAGE(A11275:A11374)</f>
        <v>-121.92</v>
      </c>
      <c r="E11275">
        <f t="shared" si="11272"/>
        <v>5.7283640000000025E-2</v>
      </c>
    </row>
    <row r="11276" spans="1:5" x14ac:dyDescent="0.25">
      <c r="A11276">
        <v>-144</v>
      </c>
      <c r="B11276">
        <v>3.1074000000000001E-2</v>
      </c>
      <c r="D11276">
        <f t="shared" ref="D11276:E11276" si="11273">AVERAGE(A11276:A11375)</f>
        <v>-122.36</v>
      </c>
      <c r="E11276">
        <f t="shared" si="11273"/>
        <v>5.6324470000000015E-2</v>
      </c>
    </row>
    <row r="11277" spans="1:5" x14ac:dyDescent="0.25">
      <c r="A11277">
        <v>-110</v>
      </c>
      <c r="B11277">
        <v>3.4139999999999997E-2</v>
      </c>
      <c r="D11277">
        <f t="shared" ref="D11277:E11277" si="11274">AVERAGE(A11277:A11376)</f>
        <v>-121.91</v>
      </c>
      <c r="E11277">
        <f t="shared" si="11274"/>
        <v>5.6482560000000029E-2</v>
      </c>
    </row>
    <row r="11278" spans="1:5" x14ac:dyDescent="0.25">
      <c r="A11278">
        <v>-107</v>
      </c>
      <c r="B11278">
        <v>2.5106E-2</v>
      </c>
      <c r="D11278">
        <f t="shared" ref="D11278:E11278" si="11275">AVERAGE(A11278:A11377)</f>
        <v>-121.95</v>
      </c>
      <c r="E11278">
        <f t="shared" si="11275"/>
        <v>5.7314940000000029E-2</v>
      </c>
    </row>
    <row r="11279" spans="1:5" x14ac:dyDescent="0.25">
      <c r="A11279">
        <v>-110</v>
      </c>
      <c r="B11279">
        <v>3.5491000000000002E-2</v>
      </c>
      <c r="D11279">
        <f t="shared" ref="D11279:E11279" si="11276">AVERAGE(A11279:A11378)</f>
        <v>-122</v>
      </c>
      <c r="E11279">
        <f t="shared" si="11276"/>
        <v>5.7409700000000036E-2</v>
      </c>
    </row>
    <row r="11280" spans="1:5" x14ac:dyDescent="0.25">
      <c r="A11280">
        <v>-120</v>
      </c>
      <c r="B11280">
        <v>9.8979999999999999E-2</v>
      </c>
      <c r="D11280">
        <f t="shared" ref="D11280:E11280" si="11277">AVERAGE(A11280:A11379)</f>
        <v>-122.17</v>
      </c>
      <c r="E11280">
        <f t="shared" si="11277"/>
        <v>5.7253670000000027E-2</v>
      </c>
    </row>
    <row r="11281" spans="1:5" x14ac:dyDescent="0.25">
      <c r="A11281">
        <v>-113</v>
      </c>
      <c r="B11281">
        <v>8.7273000000000003E-2</v>
      </c>
      <c r="D11281">
        <f t="shared" ref="D11281:E11281" si="11278">AVERAGE(A11281:A11380)</f>
        <v>-121.85</v>
      </c>
      <c r="E11281">
        <f t="shared" si="11278"/>
        <v>5.7022480000000028E-2</v>
      </c>
    </row>
    <row r="11282" spans="1:5" x14ac:dyDescent="0.25">
      <c r="A11282">
        <v>-92</v>
      </c>
      <c r="B11282">
        <v>4.3694999999999998E-2</v>
      </c>
      <c r="D11282">
        <f t="shared" ref="D11282:E11282" si="11279">AVERAGE(A11282:A11381)</f>
        <v>-121.81</v>
      </c>
      <c r="E11282">
        <f t="shared" si="11279"/>
        <v>5.6434590000000021E-2</v>
      </c>
    </row>
    <row r="11283" spans="1:5" x14ac:dyDescent="0.25">
      <c r="A11283">
        <v>-91</v>
      </c>
      <c r="B11283">
        <v>0.20684</v>
      </c>
      <c r="D11283">
        <f t="shared" ref="D11283:E11283" si="11280">AVERAGE(A11283:A11382)</f>
        <v>-122.09</v>
      </c>
      <c r="E11283">
        <f t="shared" si="11280"/>
        <v>5.6306900000000021E-2</v>
      </c>
    </row>
    <row r="11284" spans="1:5" x14ac:dyDescent="0.25">
      <c r="A11284">
        <v>-124</v>
      </c>
      <c r="B11284">
        <v>2.154E-2</v>
      </c>
      <c r="D11284">
        <f t="shared" ref="D11284:E11284" si="11281">AVERAGE(A11284:A11383)</f>
        <v>-122.36</v>
      </c>
      <c r="E11284">
        <f t="shared" si="11281"/>
        <v>5.4752830000000009E-2</v>
      </c>
    </row>
    <row r="11285" spans="1:5" x14ac:dyDescent="0.25">
      <c r="A11285">
        <v>-123</v>
      </c>
      <c r="B11285">
        <v>5.7248E-2</v>
      </c>
      <c r="D11285">
        <f t="shared" ref="D11285:E11285" si="11282">AVERAGE(A11285:A11384)</f>
        <v>-122.53</v>
      </c>
      <c r="E11285">
        <f t="shared" si="11282"/>
        <v>5.6014090000000009E-2</v>
      </c>
    </row>
    <row r="11286" spans="1:5" x14ac:dyDescent="0.25">
      <c r="A11286">
        <v>-113</v>
      </c>
      <c r="B11286">
        <v>5.3786E-2</v>
      </c>
      <c r="D11286">
        <f t="shared" ref="D11286:E11286" si="11283">AVERAGE(A11286:A11385)</f>
        <v>-122.38</v>
      </c>
      <c r="E11286">
        <f t="shared" si="11283"/>
        <v>5.5701250000000001E-2</v>
      </c>
    </row>
    <row r="11287" spans="1:5" x14ac:dyDescent="0.25">
      <c r="A11287">
        <v>-168</v>
      </c>
      <c r="B11287">
        <v>3.5806999999999999E-2</v>
      </c>
      <c r="D11287">
        <f t="shared" ref="D11287:E11287" si="11284">AVERAGE(A11287:A11386)</f>
        <v>-122.28</v>
      </c>
      <c r="E11287">
        <f t="shared" si="11284"/>
        <v>5.5516770000000007E-2</v>
      </c>
    </row>
    <row r="11288" spans="1:5" x14ac:dyDescent="0.25">
      <c r="A11288">
        <v>-128</v>
      </c>
      <c r="B11288">
        <v>4.8106000000000003E-2</v>
      </c>
      <c r="D11288">
        <f t="shared" ref="D11288:E11288" si="11285">AVERAGE(A11288:A11387)</f>
        <v>-121.91</v>
      </c>
      <c r="E11288">
        <f t="shared" si="11285"/>
        <v>5.6047140000000002E-2</v>
      </c>
    </row>
    <row r="11289" spans="1:5" x14ac:dyDescent="0.25">
      <c r="A11289">
        <v>-115</v>
      </c>
      <c r="B11289">
        <v>2.8743000000000001E-2</v>
      </c>
      <c r="D11289">
        <f t="shared" ref="D11289:E11289" si="11286">AVERAGE(A11289:A11388)</f>
        <v>-121.6</v>
      </c>
      <c r="E11289">
        <f t="shared" si="11286"/>
        <v>5.5854590000000003E-2</v>
      </c>
    </row>
    <row r="11290" spans="1:5" x14ac:dyDescent="0.25">
      <c r="A11290">
        <v>-106</v>
      </c>
      <c r="B11290">
        <v>4.1638000000000001E-2</v>
      </c>
      <c r="D11290">
        <f t="shared" ref="D11290:E11290" si="11287">AVERAGE(A11290:A11389)</f>
        <v>-121.48</v>
      </c>
      <c r="E11290">
        <f t="shared" si="11287"/>
        <v>5.7339580000000001E-2</v>
      </c>
    </row>
    <row r="11291" spans="1:5" x14ac:dyDescent="0.25">
      <c r="A11291">
        <v>-158</v>
      </c>
      <c r="B11291">
        <v>6.6846000000000003E-2</v>
      </c>
      <c r="D11291">
        <f t="shared" ref="D11291:E11291" si="11288">AVERAGE(A11291:A11390)</f>
        <v>-121.99</v>
      </c>
      <c r="E11291">
        <f t="shared" si="11288"/>
        <v>5.7336069999999989E-2</v>
      </c>
    </row>
    <row r="11292" spans="1:5" x14ac:dyDescent="0.25">
      <c r="A11292">
        <v>-98</v>
      </c>
      <c r="B11292">
        <v>3.0221000000000001E-2</v>
      </c>
      <c r="D11292">
        <f t="shared" ref="D11292:E11292" si="11289">AVERAGE(A11292:A11391)</f>
        <v>-121.77</v>
      </c>
      <c r="E11292">
        <f t="shared" si="11289"/>
        <v>5.7475879999999993E-2</v>
      </c>
    </row>
    <row r="11293" spans="1:5" x14ac:dyDescent="0.25">
      <c r="A11293">
        <v>-117</v>
      </c>
      <c r="B11293">
        <v>5.3574999999999998E-2</v>
      </c>
      <c r="D11293">
        <f t="shared" ref="D11293:E11293" si="11290">AVERAGE(A11293:A11392)</f>
        <v>-121.98</v>
      </c>
      <c r="E11293">
        <f t="shared" si="11290"/>
        <v>5.7580890000000003E-2</v>
      </c>
    </row>
    <row r="11294" spans="1:5" x14ac:dyDescent="0.25">
      <c r="A11294">
        <v>-119</v>
      </c>
      <c r="B11294">
        <v>7.6498999999999998E-2</v>
      </c>
      <c r="D11294">
        <f t="shared" ref="D11294:E11294" si="11291">AVERAGE(A11294:A11393)</f>
        <v>-122.23</v>
      </c>
      <c r="E11294">
        <f t="shared" si="11291"/>
        <v>5.7517819999999997E-2</v>
      </c>
    </row>
    <row r="11295" spans="1:5" x14ac:dyDescent="0.25">
      <c r="A11295">
        <v>-106</v>
      </c>
      <c r="B11295">
        <v>7.5634999999999994E-2</v>
      </c>
      <c r="D11295">
        <f t="shared" ref="D11295:E11295" si="11292">AVERAGE(A11295:A11394)</f>
        <v>-122.48</v>
      </c>
      <c r="E11295">
        <f t="shared" si="11292"/>
        <v>5.7172740000000014E-2</v>
      </c>
    </row>
    <row r="11296" spans="1:5" x14ac:dyDescent="0.25">
      <c r="A11296">
        <v>-148</v>
      </c>
      <c r="B11296">
        <v>2.4648E-2</v>
      </c>
      <c r="D11296">
        <f t="shared" ref="D11296:E11296" si="11293">AVERAGE(A11296:A11395)</f>
        <v>-122.32</v>
      </c>
      <c r="E11296">
        <f t="shared" si="11293"/>
        <v>5.680613000000001E-2</v>
      </c>
    </row>
    <row r="11297" spans="1:5" x14ac:dyDescent="0.25">
      <c r="A11297">
        <v>-152</v>
      </c>
      <c r="B11297">
        <v>7.9629000000000005E-2</v>
      </c>
      <c r="D11297">
        <f t="shared" ref="D11297:E11297" si="11294">AVERAGE(A11297:A11396)</f>
        <v>-121.72</v>
      </c>
      <c r="E11297">
        <f t="shared" si="11294"/>
        <v>5.675709000000001E-2</v>
      </c>
    </row>
    <row r="11298" spans="1:5" x14ac:dyDescent="0.25">
      <c r="A11298">
        <v>-200</v>
      </c>
      <c r="B11298">
        <v>4.0719999999999999E-2</v>
      </c>
      <c r="D11298">
        <f t="shared" ref="D11298:E11298" si="11295">AVERAGE(A11298:A11397)</f>
        <v>-121.79</v>
      </c>
      <c r="E11298">
        <f t="shared" si="11295"/>
        <v>5.6211740000000017E-2</v>
      </c>
    </row>
    <row r="11299" spans="1:5" x14ac:dyDescent="0.25">
      <c r="A11299">
        <v>-116</v>
      </c>
      <c r="B11299">
        <v>3.4611000000000003E-2</v>
      </c>
      <c r="D11299">
        <f t="shared" ref="D11299:E11299" si="11296">AVERAGE(A11299:A11398)</f>
        <v>-121.32</v>
      </c>
      <c r="E11299">
        <f t="shared" si="11296"/>
        <v>5.6166790000000015E-2</v>
      </c>
    </row>
    <row r="11300" spans="1:5" x14ac:dyDescent="0.25">
      <c r="A11300">
        <v>-110</v>
      </c>
      <c r="B11300">
        <v>0.110635</v>
      </c>
      <c r="D11300">
        <f t="shared" ref="D11300:E11300" si="11297">AVERAGE(A11300:A11399)</f>
        <v>-121.6</v>
      </c>
      <c r="E11300">
        <f t="shared" si="11297"/>
        <v>5.6543040000000017E-2</v>
      </c>
    </row>
    <row r="11301" spans="1:5" x14ac:dyDescent="0.25">
      <c r="A11301">
        <v>-103</v>
      </c>
      <c r="B11301">
        <v>3.3218999999999999E-2</v>
      </c>
      <c r="D11301">
        <f t="shared" ref="D11301:E11301" si="11298">AVERAGE(A11301:A11400)</f>
        <v>-121.53</v>
      </c>
      <c r="E11301">
        <f t="shared" si="11298"/>
        <v>5.5905180000000013E-2</v>
      </c>
    </row>
    <row r="11302" spans="1:5" x14ac:dyDescent="0.25">
      <c r="A11302">
        <v>-119</v>
      </c>
      <c r="B11302">
        <v>5.4198000000000003E-2</v>
      </c>
      <c r="D11302">
        <f t="shared" ref="D11302:E11302" si="11299">AVERAGE(A11302:A11401)</f>
        <v>-121.46</v>
      </c>
      <c r="E11302">
        <f t="shared" si="11299"/>
        <v>5.6178270000000009E-2</v>
      </c>
    </row>
    <row r="11303" spans="1:5" x14ac:dyDescent="0.25">
      <c r="A11303">
        <v>-105</v>
      </c>
      <c r="B11303">
        <v>5.1303000000000001E-2</v>
      </c>
      <c r="D11303">
        <f t="shared" ref="D11303:E11303" si="11300">AVERAGE(A11303:A11402)</f>
        <v>-121.31</v>
      </c>
      <c r="E11303">
        <f t="shared" si="11300"/>
        <v>5.6024790000000019E-2</v>
      </c>
    </row>
    <row r="11304" spans="1:5" x14ac:dyDescent="0.25">
      <c r="A11304">
        <v>-95</v>
      </c>
      <c r="B11304">
        <v>4.1523999999999998E-2</v>
      </c>
      <c r="D11304">
        <f t="shared" ref="D11304:E11304" si="11301">AVERAGE(A11304:A11403)</f>
        <v>-121.31</v>
      </c>
      <c r="E11304">
        <f t="shared" si="11301"/>
        <v>5.6465380000000016E-2</v>
      </c>
    </row>
    <row r="11305" spans="1:5" x14ac:dyDescent="0.25">
      <c r="A11305">
        <v>-120</v>
      </c>
      <c r="B11305">
        <v>3.7978999999999999E-2</v>
      </c>
      <c r="D11305">
        <f t="shared" ref="D11305:E11305" si="11302">AVERAGE(A11305:A11404)</f>
        <v>-121.43</v>
      </c>
      <c r="E11305">
        <f t="shared" si="11302"/>
        <v>5.645188000000001E-2</v>
      </c>
    </row>
    <row r="11306" spans="1:5" x14ac:dyDescent="0.25">
      <c r="A11306">
        <v>-107</v>
      </c>
      <c r="B11306">
        <v>4.3401000000000002E-2</v>
      </c>
      <c r="D11306">
        <f t="shared" ref="D11306:E11306" si="11303">AVERAGE(A11306:A11405)</f>
        <v>-121.1</v>
      </c>
      <c r="E11306">
        <f t="shared" si="11303"/>
        <v>5.6457620000000014E-2</v>
      </c>
    </row>
    <row r="11307" spans="1:5" x14ac:dyDescent="0.25">
      <c r="A11307">
        <v>-104</v>
      </c>
      <c r="B11307">
        <v>5.2290999999999997E-2</v>
      </c>
      <c r="D11307">
        <f t="shared" ref="D11307:E11307" si="11304">AVERAGE(A11307:A11406)</f>
        <v>-121.33</v>
      </c>
      <c r="E11307">
        <f t="shared" si="11304"/>
        <v>5.6289290000000006E-2</v>
      </c>
    </row>
    <row r="11308" spans="1:5" x14ac:dyDescent="0.25">
      <c r="A11308">
        <v>-106</v>
      </c>
      <c r="B11308">
        <v>8.2661999999999999E-2</v>
      </c>
      <c r="D11308">
        <f t="shared" ref="D11308:E11308" si="11305">AVERAGE(A11308:A11407)</f>
        <v>-121.36</v>
      </c>
      <c r="E11308">
        <f t="shared" si="11305"/>
        <v>5.6060650000000004E-2</v>
      </c>
    </row>
    <row r="11309" spans="1:5" x14ac:dyDescent="0.25">
      <c r="A11309">
        <v>-122</v>
      </c>
      <c r="B11309">
        <v>0.13058500000000001</v>
      </c>
      <c r="D11309">
        <f t="shared" ref="D11309:E11309" si="11306">AVERAGE(A11309:A11408)</f>
        <v>-121.38</v>
      </c>
      <c r="E11309">
        <f t="shared" si="11306"/>
        <v>5.5850700000000003E-2</v>
      </c>
    </row>
    <row r="11310" spans="1:5" x14ac:dyDescent="0.25">
      <c r="A11310">
        <v>-105</v>
      </c>
      <c r="B11310">
        <v>3.1948999999999998E-2</v>
      </c>
      <c r="D11310">
        <f t="shared" ref="D11310:E11310" si="11307">AVERAGE(A11310:A11409)</f>
        <v>-121.31</v>
      </c>
      <c r="E11310">
        <f t="shared" si="11307"/>
        <v>5.5055649999999998E-2</v>
      </c>
    </row>
    <row r="11311" spans="1:5" x14ac:dyDescent="0.25">
      <c r="A11311">
        <v>-88</v>
      </c>
      <c r="B11311">
        <v>5.4944E-2</v>
      </c>
      <c r="D11311">
        <f t="shared" ref="D11311:E11311" si="11308">AVERAGE(A11311:A11410)</f>
        <v>-121.41</v>
      </c>
      <c r="E11311">
        <f t="shared" si="11308"/>
        <v>5.5268280000000003E-2</v>
      </c>
    </row>
    <row r="11312" spans="1:5" x14ac:dyDescent="0.25">
      <c r="A11312">
        <v>-200</v>
      </c>
      <c r="B11312">
        <v>3.3515000000000003E-2</v>
      </c>
      <c r="D11312">
        <f t="shared" ref="D11312:E11312" si="11309">AVERAGE(A11312:A11411)</f>
        <v>-121.81</v>
      </c>
      <c r="E11312">
        <f t="shared" si="11309"/>
        <v>5.4988630000000004E-2</v>
      </c>
    </row>
    <row r="11313" spans="1:5" x14ac:dyDescent="0.25">
      <c r="A11313">
        <v>-116</v>
      </c>
      <c r="B11313">
        <v>5.8590000000000003E-2</v>
      </c>
      <c r="D11313">
        <f t="shared" ref="D11313:E11313" si="11310">AVERAGE(A11313:A11412)</f>
        <v>-120.85</v>
      </c>
      <c r="E11313">
        <f t="shared" si="11310"/>
        <v>5.5437170000000001E-2</v>
      </c>
    </row>
    <row r="11314" spans="1:5" x14ac:dyDescent="0.25">
      <c r="A11314">
        <v>-151</v>
      </c>
      <c r="B11314">
        <v>3.2863000000000003E-2</v>
      </c>
      <c r="D11314">
        <f t="shared" ref="D11314:E11314" si="11311">AVERAGE(A11314:A11413)</f>
        <v>-120.61</v>
      </c>
      <c r="E11314">
        <f t="shared" si="11311"/>
        <v>5.5308510000000005E-2</v>
      </c>
    </row>
    <row r="11315" spans="1:5" x14ac:dyDescent="0.25">
      <c r="A11315">
        <v>-160</v>
      </c>
      <c r="B11315">
        <v>6.5299999999999997E-2</v>
      </c>
      <c r="D11315">
        <f t="shared" ref="D11315:E11315" si="11312">AVERAGE(A11315:A11414)</f>
        <v>-120.26</v>
      </c>
      <c r="E11315">
        <f t="shared" si="11312"/>
        <v>5.5545600000000001E-2</v>
      </c>
    </row>
    <row r="11316" spans="1:5" x14ac:dyDescent="0.25">
      <c r="A11316">
        <v>-125</v>
      </c>
      <c r="B11316">
        <v>3.2287999999999997E-2</v>
      </c>
      <c r="D11316">
        <f t="shared" ref="D11316:E11316" si="11313">AVERAGE(A11316:A11415)</f>
        <v>-119.56</v>
      </c>
      <c r="E11316">
        <f t="shared" si="11313"/>
        <v>5.5525200000000004E-2</v>
      </c>
    </row>
    <row r="11317" spans="1:5" x14ac:dyDescent="0.25">
      <c r="A11317">
        <v>-99</v>
      </c>
      <c r="B11317">
        <v>3.3388000000000001E-2</v>
      </c>
      <c r="D11317">
        <f t="shared" ref="D11317:E11317" si="11314">AVERAGE(A11317:A11416)</f>
        <v>-119.36</v>
      </c>
      <c r="E11317">
        <f t="shared" si="11314"/>
        <v>5.5580089999999999E-2</v>
      </c>
    </row>
    <row r="11318" spans="1:5" x14ac:dyDescent="0.25">
      <c r="A11318">
        <v>-99</v>
      </c>
      <c r="B11318">
        <v>0.110099</v>
      </c>
      <c r="D11318">
        <f t="shared" ref="D11318:E11318" si="11315">AVERAGE(A11318:A11417)</f>
        <v>-119.61</v>
      </c>
      <c r="E11318">
        <f t="shared" si="11315"/>
        <v>5.609001000000001E-2</v>
      </c>
    </row>
    <row r="11319" spans="1:5" x14ac:dyDescent="0.25">
      <c r="A11319">
        <v>-94</v>
      </c>
      <c r="B11319">
        <v>4.8343999999999998E-2</v>
      </c>
      <c r="D11319">
        <f t="shared" ref="D11319:E11319" si="11316">AVERAGE(A11319:A11418)</f>
        <v>-119.79</v>
      </c>
      <c r="E11319">
        <f t="shared" si="11316"/>
        <v>5.5906910000000004E-2</v>
      </c>
    </row>
    <row r="11320" spans="1:5" x14ac:dyDescent="0.25">
      <c r="A11320">
        <v>-92</v>
      </c>
      <c r="B11320">
        <v>6.4696000000000004E-2</v>
      </c>
      <c r="D11320">
        <f t="shared" ref="D11320:E11320" si="11317">AVERAGE(A11320:A11419)</f>
        <v>-119.77</v>
      </c>
      <c r="E11320">
        <f t="shared" si="11317"/>
        <v>5.6243110000000006E-2</v>
      </c>
    </row>
    <row r="11321" spans="1:5" x14ac:dyDescent="0.25">
      <c r="A11321">
        <v>-164</v>
      </c>
      <c r="B11321">
        <v>5.2791999999999999E-2</v>
      </c>
      <c r="D11321">
        <f t="shared" ref="D11321:E11321" si="11318">AVERAGE(A11321:A11420)</f>
        <v>-119.93</v>
      </c>
      <c r="E11321">
        <f t="shared" si="11318"/>
        <v>5.6495379999999998E-2</v>
      </c>
    </row>
    <row r="11322" spans="1:5" x14ac:dyDescent="0.25">
      <c r="A11322">
        <v>-92</v>
      </c>
      <c r="B11322">
        <v>2.9079000000000001E-2</v>
      </c>
      <c r="D11322">
        <f t="shared" ref="D11322:E11322" si="11319">AVERAGE(A11322:A11421)</f>
        <v>-119.69</v>
      </c>
      <c r="E11322">
        <f t="shared" si="11319"/>
        <v>5.629698000000001E-2</v>
      </c>
    </row>
    <row r="11323" spans="1:5" x14ac:dyDescent="0.25">
      <c r="A11323">
        <v>-109</v>
      </c>
      <c r="B11323">
        <v>2.6631999999999999E-2</v>
      </c>
      <c r="D11323">
        <f t="shared" ref="D11323:E11323" si="11320">AVERAGE(A11323:A11422)</f>
        <v>-119.83</v>
      </c>
      <c r="E11323">
        <f t="shared" si="11320"/>
        <v>5.6376900000000008E-2</v>
      </c>
    </row>
    <row r="11324" spans="1:5" x14ac:dyDescent="0.25">
      <c r="A11324">
        <v>-138</v>
      </c>
      <c r="B11324">
        <v>7.4718999999999994E-2</v>
      </c>
      <c r="D11324">
        <f t="shared" ref="D11324:E11324" si="11321">AVERAGE(A11324:A11423)</f>
        <v>-120.14</v>
      </c>
      <c r="E11324">
        <f t="shared" si="11321"/>
        <v>5.7333740000000001E-2</v>
      </c>
    </row>
    <row r="11325" spans="1:5" x14ac:dyDescent="0.25">
      <c r="A11325">
        <v>-137</v>
      </c>
      <c r="B11325">
        <v>7.0255999999999999E-2</v>
      </c>
      <c r="D11325">
        <f t="shared" ref="D11325:E11325" si="11322">AVERAGE(A11325:A11424)</f>
        <v>-119.85</v>
      </c>
      <c r="E11325">
        <f t="shared" si="11322"/>
        <v>5.7296000000000014E-2</v>
      </c>
    </row>
    <row r="11326" spans="1:5" x14ac:dyDescent="0.25">
      <c r="A11326">
        <v>-92</v>
      </c>
      <c r="B11326">
        <v>6.7912E-2</v>
      </c>
      <c r="D11326">
        <f t="shared" ref="D11326:E11326" si="11323">AVERAGE(A11326:A11425)</f>
        <v>-119.52</v>
      </c>
      <c r="E11326">
        <f t="shared" si="11323"/>
        <v>5.702022000000001E-2</v>
      </c>
    </row>
    <row r="11327" spans="1:5" x14ac:dyDescent="0.25">
      <c r="A11327">
        <v>-135</v>
      </c>
      <c r="B11327">
        <v>4.2000999999999997E-2</v>
      </c>
      <c r="D11327">
        <f t="shared" ref="D11327:E11327" si="11324">AVERAGE(A11327:A11426)</f>
        <v>-119.69</v>
      </c>
      <c r="E11327">
        <f t="shared" si="11324"/>
        <v>5.6644090000000008E-2</v>
      </c>
    </row>
    <row r="11328" spans="1:5" x14ac:dyDescent="0.25">
      <c r="A11328">
        <v>-157</v>
      </c>
      <c r="B11328">
        <v>7.7576999999999993E-2</v>
      </c>
      <c r="D11328">
        <f t="shared" ref="D11328:E11328" si="11325">AVERAGE(A11328:A11427)</f>
        <v>-119.39</v>
      </c>
      <c r="E11328">
        <f t="shared" si="11325"/>
        <v>5.6659680000000018E-2</v>
      </c>
    </row>
    <row r="11329" spans="1:5" x14ac:dyDescent="0.25">
      <c r="A11329">
        <v>-109</v>
      </c>
      <c r="B11329">
        <v>3.7336000000000001E-2</v>
      </c>
      <c r="D11329">
        <f t="shared" ref="D11329:E11329" si="11326">AVERAGE(A11329:A11428)</f>
        <v>-119.79</v>
      </c>
      <c r="E11329">
        <f t="shared" si="11326"/>
        <v>5.6693550000000009E-2</v>
      </c>
    </row>
    <row r="11330" spans="1:5" x14ac:dyDescent="0.25">
      <c r="A11330">
        <v>-107</v>
      </c>
      <c r="B11330">
        <v>7.6977000000000004E-2</v>
      </c>
      <c r="D11330">
        <f t="shared" ref="D11330:E11330" si="11327">AVERAGE(A11330:A11429)</f>
        <v>-119.57</v>
      </c>
      <c r="E11330">
        <f t="shared" si="11327"/>
        <v>5.6720200000000019E-2</v>
      </c>
    </row>
    <row r="11331" spans="1:5" x14ac:dyDescent="0.25">
      <c r="A11331">
        <v>-122</v>
      </c>
      <c r="B11331">
        <v>7.2433999999999998E-2</v>
      </c>
      <c r="D11331">
        <f t="shared" ref="D11331:E11331" si="11328">AVERAGE(A11331:A11430)</f>
        <v>-119.71</v>
      </c>
      <c r="E11331">
        <f t="shared" si="11328"/>
        <v>5.6235370000000014E-2</v>
      </c>
    </row>
    <row r="11332" spans="1:5" x14ac:dyDescent="0.25">
      <c r="A11332">
        <v>-200</v>
      </c>
      <c r="B11332">
        <v>2.3418000000000001E-2</v>
      </c>
      <c r="D11332">
        <f t="shared" ref="D11332:E11332" si="11329">AVERAGE(A11332:A11431)</f>
        <v>-119.34</v>
      </c>
      <c r="E11332">
        <f t="shared" si="11329"/>
        <v>5.5998930000000023E-2</v>
      </c>
    </row>
    <row r="11333" spans="1:5" x14ac:dyDescent="0.25">
      <c r="A11333">
        <v>-117</v>
      </c>
      <c r="B11333">
        <v>5.4994000000000001E-2</v>
      </c>
      <c r="D11333">
        <f t="shared" ref="D11333:E11333" si="11330">AVERAGE(A11333:A11432)</f>
        <v>-118.86</v>
      </c>
      <c r="E11333">
        <f t="shared" si="11330"/>
        <v>5.6129400000000024E-2</v>
      </c>
    </row>
    <row r="11334" spans="1:5" x14ac:dyDescent="0.25">
      <c r="A11334">
        <v>-118</v>
      </c>
      <c r="B11334">
        <v>3.3834999999999997E-2</v>
      </c>
      <c r="D11334">
        <f t="shared" ref="D11334:E11334" si="11331">AVERAGE(A11334:A11433)</f>
        <v>-118.92</v>
      </c>
      <c r="E11334">
        <f t="shared" si="11331"/>
        <v>5.6137810000000024E-2</v>
      </c>
    </row>
    <row r="11335" spans="1:5" x14ac:dyDescent="0.25">
      <c r="A11335">
        <v>-117</v>
      </c>
      <c r="B11335">
        <v>0.10301</v>
      </c>
      <c r="D11335">
        <f t="shared" ref="D11335:E11335" si="11332">AVERAGE(A11335:A11434)</f>
        <v>-118.66</v>
      </c>
      <c r="E11335">
        <f t="shared" si="11332"/>
        <v>5.6734940000000025E-2</v>
      </c>
    </row>
    <row r="11336" spans="1:5" x14ac:dyDescent="0.25">
      <c r="A11336">
        <v>-130</v>
      </c>
      <c r="B11336">
        <v>5.0459999999999998E-2</v>
      </c>
      <c r="D11336">
        <f t="shared" ref="D11336:E11336" si="11333">AVERAGE(A11336:A11435)</f>
        <v>-118.41</v>
      </c>
      <c r="E11336">
        <f t="shared" si="11333"/>
        <v>5.6150910000000026E-2</v>
      </c>
    </row>
    <row r="11337" spans="1:5" x14ac:dyDescent="0.25">
      <c r="A11337">
        <v>-140</v>
      </c>
      <c r="B11337">
        <v>3.4183999999999999E-2</v>
      </c>
      <c r="D11337">
        <f t="shared" ref="D11337:E11337" si="11334">AVERAGE(A11337:A11436)</f>
        <v>-118.06</v>
      </c>
      <c r="E11337">
        <f t="shared" si="11334"/>
        <v>5.6193330000000027E-2</v>
      </c>
    </row>
    <row r="11338" spans="1:5" x14ac:dyDescent="0.25">
      <c r="A11338">
        <v>-111</v>
      </c>
      <c r="B11338">
        <v>3.3357999999999999E-2</v>
      </c>
      <c r="D11338">
        <f t="shared" ref="D11338:E11338" si="11335">AVERAGE(A11338:A11437)</f>
        <v>-117.99</v>
      </c>
      <c r="E11338">
        <f t="shared" si="11335"/>
        <v>5.633226000000003E-2</v>
      </c>
    </row>
    <row r="11339" spans="1:5" x14ac:dyDescent="0.25">
      <c r="A11339">
        <v>-115</v>
      </c>
      <c r="B11339">
        <v>3.6387999999999997E-2</v>
      </c>
      <c r="D11339">
        <f t="shared" ref="D11339:E11339" si="11336">AVERAGE(A11339:A11438)</f>
        <v>-117.74</v>
      </c>
      <c r="E11339">
        <f t="shared" si="11336"/>
        <v>5.6673330000000029E-2</v>
      </c>
    </row>
    <row r="11340" spans="1:5" x14ac:dyDescent="0.25">
      <c r="A11340">
        <v>-115</v>
      </c>
      <c r="B11340">
        <v>4.4585E-2</v>
      </c>
      <c r="D11340">
        <f t="shared" ref="D11340:E11340" si="11337">AVERAGE(A11340:A11439)</f>
        <v>-117.73</v>
      </c>
      <c r="E11340">
        <f t="shared" si="11337"/>
        <v>5.7053970000000023E-2</v>
      </c>
    </row>
    <row r="11341" spans="1:5" x14ac:dyDescent="0.25">
      <c r="A11341">
        <v>-104</v>
      </c>
      <c r="B11341">
        <v>4.4741000000000003E-2</v>
      </c>
      <c r="D11341">
        <f t="shared" ref="D11341:E11341" si="11338">AVERAGE(A11341:A11440)</f>
        <v>-117.81</v>
      </c>
      <c r="E11341">
        <f t="shared" si="11338"/>
        <v>5.8225230000000024E-2</v>
      </c>
    </row>
    <row r="11342" spans="1:5" x14ac:dyDescent="0.25">
      <c r="A11342">
        <v>-161</v>
      </c>
      <c r="B11342">
        <v>3.6121E-2</v>
      </c>
      <c r="D11342">
        <f t="shared" ref="D11342:E11342" si="11339">AVERAGE(A11342:A11441)</f>
        <v>-117.92</v>
      </c>
      <c r="E11342">
        <f t="shared" si="11339"/>
        <v>5.8545380000000022E-2</v>
      </c>
    </row>
    <row r="11343" spans="1:5" x14ac:dyDescent="0.25">
      <c r="A11343">
        <v>-200</v>
      </c>
      <c r="B11343">
        <v>3.3105999999999997E-2</v>
      </c>
      <c r="D11343">
        <f t="shared" ref="D11343:E11343" si="11340">AVERAGE(A11343:A11442)</f>
        <v>-117.72</v>
      </c>
      <c r="E11343">
        <f t="shared" si="11340"/>
        <v>5.8888280000000022E-2</v>
      </c>
    </row>
    <row r="11344" spans="1:5" x14ac:dyDescent="0.25">
      <c r="A11344">
        <v>-111</v>
      </c>
      <c r="B11344">
        <v>6.3527E-2</v>
      </c>
      <c r="D11344">
        <f t="shared" ref="D11344:E11344" si="11341">AVERAGE(A11344:A11443)</f>
        <v>-116.95</v>
      </c>
      <c r="E11344">
        <f t="shared" si="11341"/>
        <v>5.8848700000000018E-2</v>
      </c>
    </row>
    <row r="11345" spans="1:5" x14ac:dyDescent="0.25">
      <c r="A11345">
        <v>-93</v>
      </c>
      <c r="B11345">
        <v>6.6893999999999995E-2</v>
      </c>
      <c r="D11345">
        <f t="shared" ref="D11345:E11345" si="11342">AVERAGE(A11345:A11444)</f>
        <v>-117.5</v>
      </c>
      <c r="E11345">
        <f t="shared" si="11342"/>
        <v>5.9000170000000025E-2</v>
      </c>
    </row>
    <row r="11346" spans="1:5" x14ac:dyDescent="0.25">
      <c r="A11346">
        <v>-138</v>
      </c>
      <c r="B11346">
        <v>3.5559E-2</v>
      </c>
      <c r="D11346">
        <f t="shared" ref="D11346:E11346" si="11343">AVERAGE(A11346:A11445)</f>
        <v>-117.72</v>
      </c>
      <c r="E11346">
        <f t="shared" si="11343"/>
        <v>5.9292350000000028E-2</v>
      </c>
    </row>
    <row r="11347" spans="1:5" x14ac:dyDescent="0.25">
      <c r="A11347">
        <v>-117</v>
      </c>
      <c r="B11347">
        <v>0.31217899999999998</v>
      </c>
      <c r="D11347">
        <f t="shared" ref="D11347:E11347" si="11344">AVERAGE(A11347:A11446)</f>
        <v>-117.43</v>
      </c>
      <c r="E11347">
        <f t="shared" si="11344"/>
        <v>5.9311590000000025E-2</v>
      </c>
    </row>
    <row r="11348" spans="1:5" x14ac:dyDescent="0.25">
      <c r="A11348">
        <v>-93</v>
      </c>
      <c r="B11348">
        <v>6.0602000000000003E-2</v>
      </c>
      <c r="D11348">
        <f t="shared" ref="D11348:E11348" si="11345">AVERAGE(A11348:A11447)</f>
        <v>-117.42</v>
      </c>
      <c r="E11348">
        <f t="shared" si="11345"/>
        <v>5.6581710000000014E-2</v>
      </c>
    </row>
    <row r="11349" spans="1:5" x14ac:dyDescent="0.25">
      <c r="A11349">
        <v>-113</v>
      </c>
      <c r="B11349">
        <v>4.0844999999999999E-2</v>
      </c>
      <c r="D11349">
        <f t="shared" ref="D11349:E11349" si="11346">AVERAGE(A11349:A11448)</f>
        <v>-117.63</v>
      </c>
      <c r="E11349">
        <f t="shared" si="11346"/>
        <v>5.6522040000000023E-2</v>
      </c>
    </row>
    <row r="11350" spans="1:5" x14ac:dyDescent="0.25">
      <c r="A11350">
        <v>-158</v>
      </c>
      <c r="B11350">
        <v>3.3159000000000001E-2</v>
      </c>
      <c r="D11350">
        <f t="shared" ref="D11350:E11350" si="11347">AVERAGE(A11350:A11449)</f>
        <v>-117.64</v>
      </c>
      <c r="E11350">
        <f t="shared" si="11347"/>
        <v>5.6818900000000026E-2</v>
      </c>
    </row>
    <row r="11351" spans="1:5" x14ac:dyDescent="0.25">
      <c r="A11351">
        <v>-174</v>
      </c>
      <c r="B11351">
        <v>4.3423999999999997E-2</v>
      </c>
      <c r="D11351">
        <f t="shared" ref="D11351:E11351" si="11348">AVERAGE(A11351:A11450)</f>
        <v>-117.26</v>
      </c>
      <c r="E11351">
        <f t="shared" si="11348"/>
        <v>5.6800110000000022E-2</v>
      </c>
    </row>
    <row r="11352" spans="1:5" x14ac:dyDescent="0.25">
      <c r="A11352">
        <v>-113</v>
      </c>
      <c r="B11352">
        <v>4.2817000000000001E-2</v>
      </c>
      <c r="D11352">
        <f t="shared" ref="D11352:E11352" si="11349">AVERAGE(A11352:A11451)</f>
        <v>-116.56</v>
      </c>
      <c r="E11352">
        <f t="shared" si="11349"/>
        <v>5.6645770000000019E-2</v>
      </c>
    </row>
    <row r="11353" spans="1:5" x14ac:dyDescent="0.25">
      <c r="A11353">
        <v>-128</v>
      </c>
      <c r="B11353">
        <v>4.0634999999999998E-2</v>
      </c>
      <c r="D11353">
        <f t="shared" ref="D11353:E11353" si="11350">AVERAGE(A11353:A11452)</f>
        <v>-116.49</v>
      </c>
      <c r="E11353">
        <f t="shared" si="11350"/>
        <v>5.653343000000003E-2</v>
      </c>
    </row>
    <row r="11354" spans="1:5" x14ac:dyDescent="0.25">
      <c r="A11354">
        <v>-105</v>
      </c>
      <c r="B11354">
        <v>2.2918999999999998E-2</v>
      </c>
      <c r="D11354">
        <f t="shared" ref="D11354:E11354" si="11351">AVERAGE(A11354:A11453)</f>
        <v>-116.37</v>
      </c>
      <c r="E11354">
        <f t="shared" si="11351"/>
        <v>5.756250000000003E-2</v>
      </c>
    </row>
    <row r="11355" spans="1:5" x14ac:dyDescent="0.25">
      <c r="A11355">
        <v>-124</v>
      </c>
      <c r="B11355">
        <v>0.1371</v>
      </c>
      <c r="D11355">
        <f t="shared" ref="D11355:E11355" si="11352">AVERAGE(A11355:A11454)</f>
        <v>-116.4</v>
      </c>
      <c r="E11355">
        <f t="shared" si="11352"/>
        <v>6.2251150000000033E-2</v>
      </c>
    </row>
    <row r="11356" spans="1:5" x14ac:dyDescent="0.25">
      <c r="A11356">
        <v>-115</v>
      </c>
      <c r="B11356">
        <v>3.7637999999999998E-2</v>
      </c>
      <c r="D11356">
        <f t="shared" ref="D11356:E11356" si="11353">AVERAGE(A11356:A11455)</f>
        <v>-116.25</v>
      </c>
      <c r="E11356">
        <f t="shared" si="11353"/>
        <v>6.1398610000000027E-2</v>
      </c>
    </row>
    <row r="11357" spans="1:5" x14ac:dyDescent="0.25">
      <c r="A11357">
        <v>-106</v>
      </c>
      <c r="B11357">
        <v>2.8982999999999998E-2</v>
      </c>
      <c r="D11357">
        <f t="shared" ref="D11357:E11357" si="11354">AVERAGE(A11357:A11456)</f>
        <v>-116.02</v>
      </c>
      <c r="E11357">
        <f t="shared" si="11354"/>
        <v>6.1264400000000024E-2</v>
      </c>
    </row>
    <row r="11358" spans="1:5" x14ac:dyDescent="0.25">
      <c r="A11358">
        <v>-95</v>
      </c>
      <c r="B11358">
        <v>5.1820999999999999E-2</v>
      </c>
      <c r="D11358">
        <f t="shared" ref="D11358:E11358" si="11355">AVERAGE(A11358:A11457)</f>
        <v>-116.07</v>
      </c>
      <c r="E11358">
        <f t="shared" si="11355"/>
        <v>6.1400820000000023E-2</v>
      </c>
    </row>
    <row r="11359" spans="1:5" x14ac:dyDescent="0.25">
      <c r="A11359">
        <v>-103</v>
      </c>
      <c r="B11359">
        <v>3.1202000000000001E-2</v>
      </c>
      <c r="D11359">
        <f t="shared" ref="D11359:E11359" si="11356">AVERAGE(A11359:A11458)</f>
        <v>-116.53</v>
      </c>
      <c r="E11359">
        <f t="shared" si="11356"/>
        <v>6.1467160000000021E-2</v>
      </c>
    </row>
    <row r="11360" spans="1:5" x14ac:dyDescent="0.25">
      <c r="A11360">
        <v>-88</v>
      </c>
      <c r="B11360">
        <v>8.4547999999999998E-2</v>
      </c>
      <c r="D11360">
        <f t="shared" ref="D11360:E11360" si="11357">AVERAGE(A11360:A11459)</f>
        <v>-116.7</v>
      </c>
      <c r="E11360">
        <f t="shared" si="11357"/>
        <v>6.1449520000000014E-2</v>
      </c>
    </row>
    <row r="11361" spans="1:5" x14ac:dyDescent="0.25">
      <c r="A11361">
        <v>-127</v>
      </c>
      <c r="B11361">
        <v>2.6627000000000001E-2</v>
      </c>
      <c r="D11361">
        <f t="shared" ref="D11361:E11361" si="11358">AVERAGE(A11361:A11460)</f>
        <v>-116.95</v>
      </c>
      <c r="E11361">
        <f t="shared" si="11358"/>
        <v>6.0937700000000018E-2</v>
      </c>
    </row>
    <row r="11362" spans="1:5" x14ac:dyDescent="0.25">
      <c r="A11362">
        <v>-139</v>
      </c>
      <c r="B11362">
        <v>3.4516999999999999E-2</v>
      </c>
      <c r="D11362">
        <f t="shared" ref="D11362:E11362" si="11359">AVERAGE(A11362:A11461)</f>
        <v>-116.68</v>
      </c>
      <c r="E11362">
        <f t="shared" si="11359"/>
        <v>6.1138550000000021E-2</v>
      </c>
    </row>
    <row r="11363" spans="1:5" x14ac:dyDescent="0.25">
      <c r="A11363">
        <v>-104</v>
      </c>
      <c r="B11363">
        <v>4.1001999999999997E-2</v>
      </c>
      <c r="D11363">
        <f t="shared" ref="D11363:E11363" si="11360">AVERAGE(A11363:A11462)</f>
        <v>-116.96</v>
      </c>
      <c r="E11363">
        <f t="shared" si="11360"/>
        <v>6.1147250000000014E-2</v>
      </c>
    </row>
    <row r="11364" spans="1:5" x14ac:dyDescent="0.25">
      <c r="A11364">
        <v>-87</v>
      </c>
      <c r="B11364">
        <v>3.508E-2</v>
      </c>
      <c r="D11364">
        <f t="shared" ref="D11364:E11364" si="11361">AVERAGE(A11364:A11463)</f>
        <v>-116.84</v>
      </c>
      <c r="E11364">
        <f t="shared" si="11361"/>
        <v>6.1205990000000023E-2</v>
      </c>
    </row>
    <row r="11365" spans="1:5" x14ac:dyDescent="0.25">
      <c r="A11365">
        <v>-90</v>
      </c>
      <c r="B11365">
        <v>4.6274999999999997E-2</v>
      </c>
      <c r="D11365">
        <f t="shared" ref="D11365:E11365" si="11362">AVERAGE(A11365:A11464)</f>
        <v>-116.97</v>
      </c>
      <c r="E11365">
        <f t="shared" si="11362"/>
        <v>6.1276470000000013E-2</v>
      </c>
    </row>
    <row r="11366" spans="1:5" x14ac:dyDescent="0.25">
      <c r="A11366">
        <v>-176</v>
      </c>
      <c r="B11366">
        <v>5.0714000000000002E-2</v>
      </c>
      <c r="D11366">
        <f t="shared" ref="D11366:E11366" si="11363">AVERAGE(A11366:A11465)</f>
        <v>-117.2</v>
      </c>
      <c r="E11366">
        <f t="shared" si="11363"/>
        <v>6.1429230000000015E-2</v>
      </c>
    </row>
    <row r="11367" spans="1:5" x14ac:dyDescent="0.25">
      <c r="A11367">
        <v>-105</v>
      </c>
      <c r="B11367">
        <v>0.11389100000000001</v>
      </c>
      <c r="D11367">
        <f t="shared" ref="D11367:E11367" si="11364">AVERAGE(A11367:A11466)</f>
        <v>-116.38</v>
      </c>
      <c r="E11367">
        <f t="shared" si="11364"/>
        <v>6.2755200000000011E-2</v>
      </c>
    </row>
    <row r="11368" spans="1:5" x14ac:dyDescent="0.25">
      <c r="A11368">
        <v>-108</v>
      </c>
      <c r="B11368">
        <v>0.202149</v>
      </c>
      <c r="D11368">
        <f t="shared" ref="D11368:E11368" si="11365">AVERAGE(A11368:A11467)</f>
        <v>-116.43</v>
      </c>
      <c r="E11368">
        <f t="shared" si="11365"/>
        <v>6.2004360000000008E-2</v>
      </c>
    </row>
    <row r="11369" spans="1:5" x14ac:dyDescent="0.25">
      <c r="A11369">
        <v>-184</v>
      </c>
      <c r="B11369">
        <v>2.7011E-2</v>
      </c>
      <c r="D11369">
        <f t="shared" ref="D11369:E11369" si="11366">AVERAGE(A11369:A11468)</f>
        <v>-116.49</v>
      </c>
      <c r="E11369">
        <f t="shared" si="11366"/>
        <v>6.0572150000000005E-2</v>
      </c>
    </row>
    <row r="11370" spans="1:5" x14ac:dyDescent="0.25">
      <c r="A11370">
        <v>-165</v>
      </c>
      <c r="B11370">
        <v>6.0040000000000003E-2</v>
      </c>
      <c r="D11370">
        <f t="shared" ref="D11370:E11370" si="11367">AVERAGE(A11370:A11469)</f>
        <v>-115.71</v>
      </c>
      <c r="E11370">
        <f t="shared" si="11367"/>
        <v>6.0764530000000011E-2</v>
      </c>
    </row>
    <row r="11371" spans="1:5" x14ac:dyDescent="0.25">
      <c r="A11371">
        <v>-88</v>
      </c>
      <c r="B11371">
        <v>3.1928999999999999E-2</v>
      </c>
      <c r="D11371">
        <f t="shared" ref="D11371:E11371" si="11368">AVERAGE(A11371:A11470)</f>
        <v>-115.14</v>
      </c>
      <c r="E11371">
        <f t="shared" si="11368"/>
        <v>6.0409940000000016E-2</v>
      </c>
    </row>
    <row r="11372" spans="1:5" x14ac:dyDescent="0.25">
      <c r="A11372">
        <v>-135</v>
      </c>
      <c r="B11372">
        <v>1.5617000000000001E-2</v>
      </c>
      <c r="D11372">
        <f t="shared" ref="D11372:E11372" si="11369">AVERAGE(A11372:A11471)</f>
        <v>-115.14</v>
      </c>
      <c r="E11372">
        <f t="shared" si="11369"/>
        <v>6.1348850000000017E-2</v>
      </c>
    </row>
    <row r="11373" spans="1:5" x14ac:dyDescent="0.25">
      <c r="A11373">
        <v>-103</v>
      </c>
      <c r="B11373">
        <v>4.8333000000000001E-2</v>
      </c>
      <c r="D11373">
        <f t="shared" ref="D11373:E11373" si="11370">AVERAGE(A11373:A11472)</f>
        <v>-114.7</v>
      </c>
      <c r="E11373">
        <f t="shared" si="11370"/>
        <v>6.1544710000000016E-2</v>
      </c>
    </row>
    <row r="11374" spans="1:5" x14ac:dyDescent="0.25">
      <c r="A11374">
        <v>-94</v>
      </c>
      <c r="B11374">
        <v>5.5044000000000003E-2</v>
      </c>
      <c r="D11374">
        <f t="shared" ref="D11374:E11374" si="11371">AVERAGE(A11374:A11473)</f>
        <v>-114.83</v>
      </c>
      <c r="E11374">
        <f t="shared" si="11371"/>
        <v>6.1466610000000019E-2</v>
      </c>
    </row>
    <row r="11375" spans="1:5" x14ac:dyDescent="0.25">
      <c r="A11375">
        <v>-169</v>
      </c>
      <c r="B11375">
        <v>1.8827E-2</v>
      </c>
      <c r="D11375">
        <f t="shared" ref="D11375:E11375" si="11372">AVERAGE(A11375:A11474)</f>
        <v>-115.19</v>
      </c>
      <c r="E11375">
        <f t="shared" si="11372"/>
        <v>6.1115730000000014E-2</v>
      </c>
    </row>
    <row r="11376" spans="1:5" x14ac:dyDescent="0.25">
      <c r="A11376">
        <v>-99</v>
      </c>
      <c r="B11376">
        <v>4.6883000000000001E-2</v>
      </c>
      <c r="D11376">
        <f t="shared" ref="D11376:E11376" si="11373">AVERAGE(A11376:A11475)</f>
        <v>-114.63</v>
      </c>
      <c r="E11376">
        <f t="shared" si="11373"/>
        <v>6.1595750000000019E-2</v>
      </c>
    </row>
    <row r="11377" spans="1:5" x14ac:dyDescent="0.25">
      <c r="A11377">
        <v>-114</v>
      </c>
      <c r="B11377">
        <v>0.117378</v>
      </c>
      <c r="D11377">
        <f t="shared" ref="D11377:E11377" si="11374">AVERAGE(A11377:A11476)</f>
        <v>-114.7</v>
      </c>
      <c r="E11377">
        <f t="shared" si="11374"/>
        <v>6.1479350000000023E-2</v>
      </c>
    </row>
    <row r="11378" spans="1:5" x14ac:dyDescent="0.25">
      <c r="A11378">
        <v>-112</v>
      </c>
      <c r="B11378">
        <v>3.4582000000000002E-2</v>
      </c>
      <c r="D11378">
        <f t="shared" ref="D11378:E11378" si="11375">AVERAGE(A11378:A11477)</f>
        <v>-114.92</v>
      </c>
      <c r="E11378">
        <f t="shared" si="11375"/>
        <v>6.0896360000000024E-2</v>
      </c>
    </row>
    <row r="11379" spans="1:5" x14ac:dyDescent="0.25">
      <c r="A11379">
        <v>-127</v>
      </c>
      <c r="B11379">
        <v>1.9887999999999999E-2</v>
      </c>
      <c r="D11379">
        <f t="shared" ref="D11379:E11379" si="11376">AVERAGE(A11379:A11478)</f>
        <v>-114.9</v>
      </c>
      <c r="E11379">
        <f t="shared" si="11376"/>
        <v>6.1278780000000019E-2</v>
      </c>
    </row>
    <row r="11380" spans="1:5" x14ac:dyDescent="0.25">
      <c r="A11380">
        <v>-88</v>
      </c>
      <c r="B11380">
        <v>7.5860999999999998E-2</v>
      </c>
      <c r="D11380">
        <f t="shared" ref="D11380:E11380" si="11377">AVERAGE(A11380:A11479)</f>
        <v>-114.79</v>
      </c>
      <c r="E11380">
        <f t="shared" si="11377"/>
        <v>6.2049350000000017E-2</v>
      </c>
    </row>
    <row r="11381" spans="1:5" x14ac:dyDescent="0.25">
      <c r="A11381">
        <v>-109</v>
      </c>
      <c r="B11381">
        <v>2.8483999999999999E-2</v>
      </c>
      <c r="D11381">
        <f t="shared" ref="D11381:E11381" si="11378">AVERAGE(A11381:A11480)</f>
        <v>-115.17</v>
      </c>
      <c r="E11381">
        <f t="shared" si="11378"/>
        <v>6.1740430000000027E-2</v>
      </c>
    </row>
    <row r="11382" spans="1:5" x14ac:dyDescent="0.25">
      <c r="A11382">
        <v>-120</v>
      </c>
      <c r="B11382">
        <v>3.0925999999999999E-2</v>
      </c>
      <c r="D11382">
        <f t="shared" ref="D11382:E11382" si="11379">AVERAGE(A11382:A11481)</f>
        <v>-115.16</v>
      </c>
      <c r="E11382">
        <f t="shared" si="11379"/>
        <v>6.1848550000000023E-2</v>
      </c>
    </row>
    <row r="11383" spans="1:5" x14ac:dyDescent="0.25">
      <c r="A11383">
        <v>-118</v>
      </c>
      <c r="B11383">
        <v>5.1433E-2</v>
      </c>
      <c r="D11383">
        <f t="shared" ref="D11383:E11383" si="11380">AVERAGE(A11383:A11482)</f>
        <v>-115.31</v>
      </c>
      <c r="E11383">
        <f t="shared" si="11380"/>
        <v>6.1969270000000035E-2</v>
      </c>
    </row>
    <row r="11384" spans="1:5" x14ac:dyDescent="0.25">
      <c r="A11384">
        <v>-141</v>
      </c>
      <c r="B11384">
        <v>0.14766599999999999</v>
      </c>
      <c r="D11384">
        <f t="shared" ref="D11384:E11384" si="11381">AVERAGE(A11384:A11483)</f>
        <v>-115.22</v>
      </c>
      <c r="E11384">
        <f t="shared" si="11381"/>
        <v>6.1935160000000017E-2</v>
      </c>
    </row>
    <row r="11385" spans="1:5" x14ac:dyDescent="0.25">
      <c r="A11385">
        <v>-108</v>
      </c>
      <c r="B11385">
        <v>2.5964000000000001E-2</v>
      </c>
      <c r="D11385">
        <f t="shared" ref="D11385:E11385" si="11382">AVERAGE(A11385:A11484)</f>
        <v>-115.04</v>
      </c>
      <c r="E11385">
        <f t="shared" si="11382"/>
        <v>6.0872540000000017E-2</v>
      </c>
    </row>
    <row r="11386" spans="1:5" x14ac:dyDescent="0.25">
      <c r="A11386">
        <v>-103</v>
      </c>
      <c r="B11386">
        <v>3.5338000000000001E-2</v>
      </c>
      <c r="D11386">
        <f t="shared" ref="D11386:E11386" si="11383">AVERAGE(A11386:A11485)</f>
        <v>-114.83</v>
      </c>
      <c r="E11386">
        <f t="shared" si="11383"/>
        <v>6.1001010000000022E-2</v>
      </c>
    </row>
    <row r="11387" spans="1:5" x14ac:dyDescent="0.25">
      <c r="A11387">
        <v>-131</v>
      </c>
      <c r="B11387">
        <v>8.8844000000000006E-2</v>
      </c>
      <c r="D11387">
        <f t="shared" ref="D11387:E11387" si="11384">AVERAGE(A11387:A11486)</f>
        <v>-115.03</v>
      </c>
      <c r="E11387">
        <f t="shared" si="11384"/>
        <v>6.0886130000000011E-2</v>
      </c>
    </row>
    <row r="11388" spans="1:5" x14ac:dyDescent="0.25">
      <c r="A11388">
        <v>-97</v>
      </c>
      <c r="B11388">
        <v>2.8851000000000002E-2</v>
      </c>
      <c r="D11388">
        <f t="shared" ref="D11388:E11388" si="11385">AVERAGE(A11388:A11487)</f>
        <v>-114.75</v>
      </c>
      <c r="E11388">
        <f t="shared" si="11385"/>
        <v>6.0418920000000015E-2</v>
      </c>
    </row>
    <row r="11389" spans="1:5" x14ac:dyDescent="0.25">
      <c r="A11389">
        <v>-103</v>
      </c>
      <c r="B11389">
        <v>0.17724200000000001</v>
      </c>
      <c r="D11389">
        <f t="shared" ref="D11389:E11389" si="11386">AVERAGE(A11389:A11488)</f>
        <v>-114.71</v>
      </c>
      <c r="E11389">
        <f t="shared" si="11386"/>
        <v>6.0950790000000019E-2</v>
      </c>
    </row>
    <row r="11390" spans="1:5" x14ac:dyDescent="0.25">
      <c r="A11390">
        <v>-157</v>
      </c>
      <c r="B11390">
        <v>4.1286999999999997E-2</v>
      </c>
      <c r="D11390">
        <f t="shared" ref="D11390:E11390" si="11387">AVERAGE(A11390:A11489)</f>
        <v>-114.85</v>
      </c>
      <c r="E11390">
        <f t="shared" si="11387"/>
        <v>5.9605130000000027E-2</v>
      </c>
    </row>
    <row r="11391" spans="1:5" x14ac:dyDescent="0.25">
      <c r="A11391">
        <v>-136</v>
      </c>
      <c r="B11391">
        <v>8.0826999999999996E-2</v>
      </c>
      <c r="D11391">
        <f t="shared" ref="D11391:E11391" si="11388">AVERAGE(A11391:A11490)</f>
        <v>-114.61</v>
      </c>
      <c r="E11391">
        <f t="shared" si="11388"/>
        <v>5.9529750000000027E-2</v>
      </c>
    </row>
    <row r="11392" spans="1:5" x14ac:dyDescent="0.25">
      <c r="A11392">
        <v>-119</v>
      </c>
      <c r="B11392">
        <v>4.0722000000000001E-2</v>
      </c>
      <c r="D11392">
        <f t="shared" ref="D11392:E11392" si="11389">AVERAGE(A11392:A11491)</f>
        <v>-114.12</v>
      </c>
      <c r="E11392">
        <f t="shared" si="11389"/>
        <v>5.8963440000000027E-2</v>
      </c>
    </row>
    <row r="11393" spans="1:5" x14ac:dyDescent="0.25">
      <c r="A11393">
        <v>-142</v>
      </c>
      <c r="B11393">
        <v>4.7267999999999998E-2</v>
      </c>
      <c r="D11393">
        <f t="shared" ref="D11393:E11393" si="11390">AVERAGE(A11393:A11492)</f>
        <v>-114.16</v>
      </c>
      <c r="E11393">
        <f t="shared" si="11390"/>
        <v>5.9119310000000029E-2</v>
      </c>
    </row>
    <row r="11394" spans="1:5" x14ac:dyDescent="0.25">
      <c r="A11394">
        <v>-144</v>
      </c>
      <c r="B11394">
        <v>4.1991000000000001E-2</v>
      </c>
      <c r="D11394">
        <f t="shared" ref="D11394:E11394" si="11391">AVERAGE(A11394:A11493)</f>
        <v>-113.63</v>
      </c>
      <c r="E11394">
        <f t="shared" si="11391"/>
        <v>5.884780000000002E-2</v>
      </c>
    </row>
    <row r="11395" spans="1:5" x14ac:dyDescent="0.25">
      <c r="A11395">
        <v>-90</v>
      </c>
      <c r="B11395">
        <v>3.8974000000000002E-2</v>
      </c>
      <c r="D11395">
        <f t="shared" ref="D11395:E11395" si="11392">AVERAGE(A11395:A11494)</f>
        <v>-113.31</v>
      </c>
      <c r="E11395">
        <f t="shared" si="11392"/>
        <v>6.025531000000002E-2</v>
      </c>
    </row>
    <row r="11396" spans="1:5" x14ac:dyDescent="0.25">
      <c r="A11396">
        <v>-88</v>
      </c>
      <c r="B11396">
        <v>1.9744000000000001E-2</v>
      </c>
      <c r="D11396">
        <f t="shared" ref="D11396:E11396" si="11393">AVERAGE(A11396:A11495)</f>
        <v>-113.49</v>
      </c>
      <c r="E11396">
        <f t="shared" si="11393"/>
        <v>6.0190870000000028E-2</v>
      </c>
    </row>
    <row r="11397" spans="1:5" x14ac:dyDescent="0.25">
      <c r="A11397">
        <v>-159</v>
      </c>
      <c r="B11397">
        <v>2.5094000000000002E-2</v>
      </c>
      <c r="D11397">
        <f t="shared" ref="D11397:E11397" si="11394">AVERAGE(A11397:A11496)</f>
        <v>-113.69</v>
      </c>
      <c r="E11397">
        <f t="shared" si="11394"/>
        <v>6.0390130000000021E-2</v>
      </c>
    </row>
    <row r="11398" spans="1:5" x14ac:dyDescent="0.25">
      <c r="A11398">
        <v>-153</v>
      </c>
      <c r="B11398">
        <v>3.6225E-2</v>
      </c>
      <c r="D11398">
        <f t="shared" ref="D11398:E11398" si="11395">AVERAGE(A11398:A11497)</f>
        <v>-113.26</v>
      </c>
      <c r="E11398">
        <f t="shared" si="11395"/>
        <v>6.0692380000000018E-2</v>
      </c>
    </row>
    <row r="11399" spans="1:5" x14ac:dyDescent="0.25">
      <c r="A11399">
        <v>-144</v>
      </c>
      <c r="B11399">
        <v>7.2235999999999995E-2</v>
      </c>
      <c r="D11399">
        <f t="shared" ref="D11399:E11399" si="11396">AVERAGE(A11399:A11498)</f>
        <v>-112.81</v>
      </c>
      <c r="E11399">
        <f t="shared" si="11396"/>
        <v>6.0776420000000012E-2</v>
      </c>
    </row>
    <row r="11400" spans="1:5" x14ac:dyDescent="0.25">
      <c r="A11400">
        <v>-103</v>
      </c>
      <c r="B11400">
        <v>4.6849000000000002E-2</v>
      </c>
      <c r="D11400">
        <f t="shared" ref="D11400:E11400" si="11397">AVERAGE(A11400:A11499)</f>
        <v>-112.56</v>
      </c>
      <c r="E11400">
        <f t="shared" si="11397"/>
        <v>6.0484470000000005E-2</v>
      </c>
    </row>
    <row r="11401" spans="1:5" x14ac:dyDescent="0.25">
      <c r="A11401">
        <v>-96</v>
      </c>
      <c r="B11401">
        <v>6.0527999999999998E-2</v>
      </c>
      <c r="D11401">
        <f t="shared" ref="D11401:E11401" si="11398">AVERAGE(A11401:A11500)</f>
        <v>-112.79</v>
      </c>
      <c r="E11401">
        <f t="shared" si="11398"/>
        <v>6.0529380000000001E-2</v>
      </c>
    </row>
    <row r="11402" spans="1:5" x14ac:dyDescent="0.25">
      <c r="A11402">
        <v>-104</v>
      </c>
      <c r="B11402">
        <v>3.8850000000000003E-2</v>
      </c>
      <c r="D11402">
        <f t="shared" ref="D11402:E11402" si="11399">AVERAGE(A11402:A11501)</f>
        <v>-113.05</v>
      </c>
      <c r="E11402">
        <f t="shared" si="11399"/>
        <v>6.0262200000000002E-2</v>
      </c>
    </row>
    <row r="11403" spans="1:5" x14ac:dyDescent="0.25">
      <c r="A11403">
        <v>-105</v>
      </c>
      <c r="B11403">
        <v>9.5362000000000002E-2</v>
      </c>
      <c r="D11403">
        <f t="shared" ref="D11403:E11403" si="11400">AVERAGE(A11403:A11502)</f>
        <v>-113.3</v>
      </c>
      <c r="E11403">
        <f t="shared" si="11400"/>
        <v>6.1111970000000009E-2</v>
      </c>
    </row>
    <row r="11404" spans="1:5" x14ac:dyDescent="0.25">
      <c r="A11404">
        <v>-107</v>
      </c>
      <c r="B11404">
        <v>4.0174000000000001E-2</v>
      </c>
      <c r="D11404">
        <f t="shared" ref="D11404:E11404" si="11401">AVERAGE(A11404:A11503)</f>
        <v>-113.31</v>
      </c>
      <c r="E11404">
        <f t="shared" si="11401"/>
        <v>6.0889500000000006E-2</v>
      </c>
    </row>
    <row r="11405" spans="1:5" x14ac:dyDescent="0.25">
      <c r="A11405">
        <v>-87</v>
      </c>
      <c r="B11405">
        <v>3.8552999999999997E-2</v>
      </c>
      <c r="D11405">
        <f t="shared" ref="D11405:E11405" si="11402">AVERAGE(A11405:A11504)</f>
        <v>-113.19</v>
      </c>
      <c r="E11405">
        <f t="shared" si="11402"/>
        <v>6.1051640000000011E-2</v>
      </c>
    </row>
    <row r="11406" spans="1:5" x14ac:dyDescent="0.25">
      <c r="A11406">
        <v>-130</v>
      </c>
      <c r="B11406">
        <v>2.6568000000000001E-2</v>
      </c>
      <c r="D11406">
        <f t="shared" ref="D11406:E11406" si="11403">AVERAGE(A11406:A11505)</f>
        <v>-113.19</v>
      </c>
      <c r="E11406">
        <f t="shared" si="11403"/>
        <v>6.130573000000001E-2</v>
      </c>
    </row>
    <row r="11407" spans="1:5" x14ac:dyDescent="0.25">
      <c r="A11407">
        <v>-107</v>
      </c>
      <c r="B11407">
        <v>2.9426999999999998E-2</v>
      </c>
      <c r="D11407">
        <f t="shared" ref="D11407:E11407" si="11404">AVERAGE(A11407:A11506)</f>
        <v>-112.78</v>
      </c>
      <c r="E11407">
        <f t="shared" si="11404"/>
        <v>6.1701040000000013E-2</v>
      </c>
    </row>
    <row r="11408" spans="1:5" x14ac:dyDescent="0.25">
      <c r="A11408">
        <v>-108</v>
      </c>
      <c r="B11408">
        <v>6.1667E-2</v>
      </c>
      <c r="D11408">
        <f t="shared" ref="D11408:E11408" si="11405">AVERAGE(A11408:A11507)</f>
        <v>-112.84</v>
      </c>
      <c r="E11408">
        <f t="shared" si="11405"/>
        <v>6.2124450000000005E-2</v>
      </c>
    </row>
    <row r="11409" spans="1:5" x14ac:dyDescent="0.25">
      <c r="A11409">
        <v>-115</v>
      </c>
      <c r="B11409">
        <v>5.108E-2</v>
      </c>
      <c r="D11409">
        <f t="shared" ref="D11409:E11409" si="11406">AVERAGE(A11409:A11508)</f>
        <v>-112.84</v>
      </c>
      <c r="E11409">
        <f t="shared" si="11406"/>
        <v>6.2083720000000009E-2</v>
      </c>
    </row>
    <row r="11410" spans="1:5" x14ac:dyDescent="0.25">
      <c r="A11410">
        <v>-115</v>
      </c>
      <c r="B11410">
        <v>5.3212000000000002E-2</v>
      </c>
      <c r="D11410">
        <f t="shared" ref="D11410:E11410" si="11407">AVERAGE(A11410:A11509)</f>
        <v>-112.78</v>
      </c>
      <c r="E11410">
        <f t="shared" si="11407"/>
        <v>6.2187479999999996E-2</v>
      </c>
    </row>
    <row r="11411" spans="1:5" x14ac:dyDescent="0.25">
      <c r="A11411">
        <v>-128</v>
      </c>
      <c r="B11411">
        <v>2.6979E-2</v>
      </c>
      <c r="D11411">
        <f t="shared" ref="D11411:E11411" si="11408">AVERAGE(A11411:A11510)</f>
        <v>-112.75</v>
      </c>
      <c r="E11411">
        <f t="shared" si="11408"/>
        <v>6.3122949999999983E-2</v>
      </c>
    </row>
    <row r="11412" spans="1:5" x14ac:dyDescent="0.25">
      <c r="A11412">
        <v>-104</v>
      </c>
      <c r="B11412">
        <v>7.8368999999999994E-2</v>
      </c>
      <c r="D11412">
        <f t="shared" ref="D11412:E11412" si="11409">AVERAGE(A11412:A11511)</f>
        <v>-112.62</v>
      </c>
      <c r="E11412">
        <f t="shared" si="11409"/>
        <v>6.3095089999999993E-2</v>
      </c>
    </row>
    <row r="11413" spans="1:5" x14ac:dyDescent="0.25">
      <c r="A11413">
        <v>-92</v>
      </c>
      <c r="B11413">
        <v>4.5724000000000001E-2</v>
      </c>
      <c r="D11413">
        <f t="shared" ref="D11413:E11413" si="11410">AVERAGE(A11413:A11512)</f>
        <v>-112.66</v>
      </c>
      <c r="E11413">
        <f t="shared" si="11410"/>
        <v>6.2894219999999987E-2</v>
      </c>
    </row>
    <row r="11414" spans="1:5" x14ac:dyDescent="0.25">
      <c r="A11414">
        <v>-116</v>
      </c>
      <c r="B11414">
        <v>5.6571999999999997E-2</v>
      </c>
      <c r="D11414">
        <f t="shared" ref="D11414:E11414" si="11411">AVERAGE(A11414:A11513)</f>
        <v>-112.84</v>
      </c>
      <c r="E11414">
        <f t="shared" si="11411"/>
        <v>6.3688769999999992E-2</v>
      </c>
    </row>
    <row r="11415" spans="1:5" x14ac:dyDescent="0.25">
      <c r="A11415">
        <v>-90</v>
      </c>
      <c r="B11415">
        <v>6.3259999999999997E-2</v>
      </c>
      <c r="D11415">
        <f t="shared" ref="D11415:E11415" si="11412">AVERAGE(A11415:A11514)</f>
        <v>-112.65</v>
      </c>
      <c r="E11415">
        <f t="shared" si="11412"/>
        <v>6.3699349999999988E-2</v>
      </c>
    </row>
    <row r="11416" spans="1:5" x14ac:dyDescent="0.25">
      <c r="A11416">
        <v>-105</v>
      </c>
      <c r="B11416">
        <v>3.7776999999999998E-2</v>
      </c>
      <c r="D11416">
        <f t="shared" ref="D11416:E11416" si="11413">AVERAGE(A11416:A11515)</f>
        <v>-112.86</v>
      </c>
      <c r="E11416">
        <f t="shared" si="11413"/>
        <v>6.3474789999999989E-2</v>
      </c>
    </row>
    <row r="11417" spans="1:5" x14ac:dyDescent="0.25">
      <c r="A11417">
        <v>-124</v>
      </c>
      <c r="B11417">
        <v>8.4379999999999997E-2</v>
      </c>
      <c r="D11417">
        <f t="shared" ref="D11417:E11417" si="11414">AVERAGE(A11417:A11516)</f>
        <v>-112.94</v>
      </c>
      <c r="E11417">
        <f t="shared" si="11414"/>
        <v>6.3762199999999977E-2</v>
      </c>
    </row>
    <row r="11418" spans="1:5" x14ac:dyDescent="0.25">
      <c r="A11418">
        <v>-117</v>
      </c>
      <c r="B11418">
        <v>9.1788999999999996E-2</v>
      </c>
      <c r="D11418">
        <f t="shared" ref="D11418:E11418" si="11415">AVERAGE(A11418:A11517)</f>
        <v>-112.83</v>
      </c>
      <c r="E11418">
        <f t="shared" si="11415"/>
        <v>6.3584289999999988E-2</v>
      </c>
    </row>
    <row r="11419" spans="1:5" x14ac:dyDescent="0.25">
      <c r="A11419">
        <v>-92</v>
      </c>
      <c r="B11419">
        <v>8.1963999999999995E-2</v>
      </c>
      <c r="D11419">
        <f t="shared" ref="D11419:E11419" si="11416">AVERAGE(A11419:A11518)</f>
        <v>-112.81</v>
      </c>
      <c r="E11419">
        <f t="shared" si="11416"/>
        <v>6.3221039999999978E-2</v>
      </c>
    </row>
    <row r="11420" spans="1:5" x14ac:dyDescent="0.25">
      <c r="A11420">
        <v>-108</v>
      </c>
      <c r="B11420">
        <v>8.9923000000000003E-2</v>
      </c>
      <c r="D11420">
        <f t="shared" ref="D11420:E11420" si="11417">AVERAGE(A11420:A11519)</f>
        <v>-112.79</v>
      </c>
      <c r="E11420">
        <f t="shared" si="11417"/>
        <v>6.2840519999999969E-2</v>
      </c>
    </row>
    <row r="11421" spans="1:5" x14ac:dyDescent="0.25">
      <c r="A11421">
        <v>-140</v>
      </c>
      <c r="B11421">
        <v>3.2952000000000002E-2</v>
      </c>
      <c r="D11421">
        <f t="shared" ref="D11421:E11421" si="11418">AVERAGE(A11421:A11520)</f>
        <v>-112.57</v>
      </c>
      <c r="E11421">
        <f t="shared" si="11418"/>
        <v>6.2310359999999981E-2</v>
      </c>
    </row>
    <row r="11422" spans="1:5" x14ac:dyDescent="0.25">
      <c r="A11422">
        <v>-106</v>
      </c>
      <c r="B11422">
        <v>3.7071E-2</v>
      </c>
      <c r="D11422">
        <f t="shared" ref="D11422:E11422" si="11419">AVERAGE(A11422:A11521)</f>
        <v>-112.3</v>
      </c>
      <c r="E11422">
        <f t="shared" si="11419"/>
        <v>6.273821999999997E-2</v>
      </c>
    </row>
    <row r="11423" spans="1:5" x14ac:dyDescent="0.25">
      <c r="A11423">
        <v>-140</v>
      </c>
      <c r="B11423">
        <v>0.12231599999999999</v>
      </c>
      <c r="D11423">
        <f t="shared" ref="D11423:E11423" si="11420">AVERAGE(A11423:A11522)</f>
        <v>-112.36</v>
      </c>
      <c r="E11423">
        <f t="shared" si="11420"/>
        <v>6.3115239999999989E-2</v>
      </c>
    </row>
    <row r="11424" spans="1:5" x14ac:dyDescent="0.25">
      <c r="A11424">
        <v>-109</v>
      </c>
      <c r="B11424">
        <v>7.0944999999999994E-2</v>
      </c>
      <c r="D11424">
        <f t="shared" ref="D11424:E11424" si="11421">AVERAGE(A11424:A11523)</f>
        <v>-112.09</v>
      </c>
      <c r="E11424">
        <f t="shared" si="11421"/>
        <v>6.2428679999999979E-2</v>
      </c>
    </row>
    <row r="11425" spans="1:5" x14ac:dyDescent="0.25">
      <c r="A11425">
        <v>-104</v>
      </c>
      <c r="B11425">
        <v>4.2678000000000001E-2</v>
      </c>
      <c r="D11425">
        <f t="shared" ref="D11425:E11425" si="11422">AVERAGE(A11425:A11524)</f>
        <v>-112.61</v>
      </c>
      <c r="E11425">
        <f t="shared" si="11422"/>
        <v>6.1916149999999975E-2</v>
      </c>
    </row>
    <row r="11426" spans="1:5" x14ac:dyDescent="0.25">
      <c r="A11426">
        <v>-109</v>
      </c>
      <c r="B11426">
        <v>3.0299E-2</v>
      </c>
      <c r="D11426">
        <f t="shared" ref="D11426:E11426" si="11423">AVERAGE(A11426:A11525)</f>
        <v>-112.41</v>
      </c>
      <c r="E11426">
        <f t="shared" si="11423"/>
        <v>6.3064289999999981E-2</v>
      </c>
    </row>
    <row r="11427" spans="1:5" x14ac:dyDescent="0.25">
      <c r="A11427">
        <v>-105</v>
      </c>
      <c r="B11427">
        <v>4.3560000000000001E-2</v>
      </c>
      <c r="D11427">
        <f t="shared" ref="D11427:E11427" si="11424">AVERAGE(A11427:A11526)</f>
        <v>-112.26</v>
      </c>
      <c r="E11427">
        <f t="shared" si="11424"/>
        <v>6.3286369999999981E-2</v>
      </c>
    </row>
    <row r="11428" spans="1:5" x14ac:dyDescent="0.25">
      <c r="A11428">
        <v>-197</v>
      </c>
      <c r="B11428">
        <v>8.0963999999999994E-2</v>
      </c>
      <c r="D11428">
        <f t="shared" ref="D11428:E11428" si="11425">AVERAGE(A11428:A11527)</f>
        <v>-112.44</v>
      </c>
      <c r="E11428">
        <f t="shared" si="11425"/>
        <v>6.5024829999999978E-2</v>
      </c>
    </row>
    <row r="11429" spans="1:5" x14ac:dyDescent="0.25">
      <c r="A11429">
        <v>-87</v>
      </c>
      <c r="B11429">
        <v>4.0001000000000002E-2</v>
      </c>
      <c r="D11429">
        <f t="shared" ref="D11429:E11429" si="11426">AVERAGE(A11429:A11528)</f>
        <v>-112.03</v>
      </c>
      <c r="E11429">
        <f t="shared" si="11426"/>
        <v>6.4929609999999985E-2</v>
      </c>
    </row>
    <row r="11430" spans="1:5" x14ac:dyDescent="0.25">
      <c r="A11430">
        <v>-121</v>
      </c>
      <c r="B11430">
        <v>2.8493999999999998E-2</v>
      </c>
      <c r="D11430">
        <f t="shared" ref="D11430:E11430" si="11427">AVERAGE(A11430:A11529)</f>
        <v>-112.26</v>
      </c>
      <c r="E11430">
        <f t="shared" si="11427"/>
        <v>6.6197930000000002E-2</v>
      </c>
    </row>
    <row r="11431" spans="1:5" x14ac:dyDescent="0.25">
      <c r="A11431">
        <v>-85</v>
      </c>
      <c r="B11431">
        <v>4.879E-2</v>
      </c>
      <c r="D11431">
        <f t="shared" ref="D11431:E11431" si="11428">AVERAGE(A11431:A11530)</f>
        <v>-112.39</v>
      </c>
      <c r="E11431">
        <f t="shared" si="11428"/>
        <v>6.7252099999999995E-2</v>
      </c>
    </row>
    <row r="11432" spans="1:5" x14ac:dyDescent="0.25">
      <c r="A11432">
        <v>-152</v>
      </c>
      <c r="B11432">
        <v>3.6464999999999997E-2</v>
      </c>
      <c r="D11432">
        <f t="shared" ref="D11432:E11432" si="11429">AVERAGE(A11432:A11531)</f>
        <v>-112.61</v>
      </c>
      <c r="E11432">
        <f t="shared" si="11429"/>
        <v>6.7367319999999994E-2</v>
      </c>
    </row>
    <row r="11433" spans="1:5" x14ac:dyDescent="0.25">
      <c r="A11433">
        <v>-123</v>
      </c>
      <c r="B11433">
        <v>5.5835000000000003E-2</v>
      </c>
      <c r="D11433">
        <f t="shared" ref="D11433:E11433" si="11430">AVERAGE(A11433:A11532)</f>
        <v>-112.32</v>
      </c>
      <c r="E11433">
        <f t="shared" si="11430"/>
        <v>6.7161639999999995E-2</v>
      </c>
    </row>
    <row r="11434" spans="1:5" x14ac:dyDescent="0.25">
      <c r="A11434">
        <v>-92</v>
      </c>
      <c r="B11434">
        <v>9.3548000000000006E-2</v>
      </c>
      <c r="D11434">
        <f t="shared" ref="D11434:E11434" si="11431">AVERAGE(A11434:A11533)</f>
        <v>-112.13</v>
      </c>
      <c r="E11434">
        <f t="shared" si="11431"/>
        <v>6.7535339999999972E-2</v>
      </c>
    </row>
    <row r="11435" spans="1:5" x14ac:dyDescent="0.25">
      <c r="A11435">
        <v>-92</v>
      </c>
      <c r="B11435">
        <v>4.4607000000000001E-2</v>
      </c>
      <c r="D11435">
        <f t="shared" ref="D11435:E11435" si="11432">AVERAGE(A11435:A11534)</f>
        <v>-112.29</v>
      </c>
      <c r="E11435">
        <f t="shared" si="11432"/>
        <v>6.7065029999999984E-2</v>
      </c>
    </row>
    <row r="11436" spans="1:5" x14ac:dyDescent="0.25">
      <c r="A11436">
        <v>-95</v>
      </c>
      <c r="B11436">
        <v>5.4702000000000001E-2</v>
      </c>
      <c r="D11436">
        <f t="shared" ref="D11436:E11436" si="11433">AVERAGE(A11436:A11535)</f>
        <v>-112.44</v>
      </c>
      <c r="E11436">
        <f t="shared" si="11433"/>
        <v>6.756965999999999E-2</v>
      </c>
    </row>
    <row r="11437" spans="1:5" x14ac:dyDescent="0.25">
      <c r="A11437">
        <v>-133</v>
      </c>
      <c r="B11437">
        <v>4.8077000000000002E-2</v>
      </c>
      <c r="D11437">
        <f t="shared" ref="D11437:E11437" si="11434">AVERAGE(A11437:A11536)</f>
        <v>-112.58</v>
      </c>
      <c r="E11437">
        <f t="shared" si="11434"/>
        <v>6.7721820000000002E-2</v>
      </c>
    </row>
    <row r="11438" spans="1:5" x14ac:dyDescent="0.25">
      <c r="A11438">
        <v>-86</v>
      </c>
      <c r="B11438">
        <v>6.7464999999999997E-2</v>
      </c>
      <c r="D11438">
        <f t="shared" ref="D11438:E11438" si="11435">AVERAGE(A11438:A11537)</f>
        <v>-112.78</v>
      </c>
      <c r="E11438">
        <f t="shared" si="11435"/>
        <v>6.8917229999999996E-2</v>
      </c>
    </row>
    <row r="11439" spans="1:5" x14ac:dyDescent="0.25">
      <c r="A11439">
        <v>-114</v>
      </c>
      <c r="B11439">
        <v>7.4452000000000004E-2</v>
      </c>
      <c r="D11439">
        <f t="shared" ref="D11439:E11439" si="11436">AVERAGE(A11439:A11538)</f>
        <v>-112.95</v>
      </c>
      <c r="E11439">
        <f t="shared" si="11436"/>
        <v>6.873369E-2</v>
      </c>
    </row>
    <row r="11440" spans="1:5" x14ac:dyDescent="0.25">
      <c r="A11440">
        <v>-123</v>
      </c>
      <c r="B11440">
        <v>0.16171099999999999</v>
      </c>
      <c r="D11440">
        <f t="shared" ref="D11440:E11440" si="11437">AVERAGE(A11440:A11539)</f>
        <v>-112.92</v>
      </c>
      <c r="E11440">
        <f t="shared" si="11437"/>
        <v>6.8390430000000002E-2</v>
      </c>
    </row>
    <row r="11441" spans="1:5" x14ac:dyDescent="0.25">
      <c r="A11441">
        <v>-115</v>
      </c>
      <c r="B11441">
        <v>7.6756000000000005E-2</v>
      </c>
      <c r="D11441">
        <f t="shared" ref="D11441:E11441" si="11438">AVERAGE(A11441:A11540)</f>
        <v>-112.82</v>
      </c>
      <c r="E11441">
        <f t="shared" si="11438"/>
        <v>6.708655999999999E-2</v>
      </c>
    </row>
    <row r="11442" spans="1:5" x14ac:dyDescent="0.25">
      <c r="A11442">
        <v>-141</v>
      </c>
      <c r="B11442">
        <v>7.0411000000000001E-2</v>
      </c>
      <c r="D11442">
        <f t="shared" ref="D11442:E11442" si="11439">AVERAGE(A11442:A11541)</f>
        <v>-112.58</v>
      </c>
      <c r="E11442">
        <f t="shared" si="11439"/>
        <v>6.6538810000000004E-2</v>
      </c>
    </row>
    <row r="11443" spans="1:5" x14ac:dyDescent="0.25">
      <c r="A11443">
        <v>-123</v>
      </c>
      <c r="B11443">
        <v>2.9148E-2</v>
      </c>
      <c r="D11443">
        <f t="shared" ref="D11443:E11443" si="11440">AVERAGE(A11443:A11542)</f>
        <v>-112.07</v>
      </c>
      <c r="E11443">
        <f t="shared" si="11440"/>
        <v>6.6213500000000008E-2</v>
      </c>
    </row>
    <row r="11444" spans="1:5" x14ac:dyDescent="0.25">
      <c r="A11444">
        <v>-166</v>
      </c>
      <c r="B11444">
        <v>7.8673999999999994E-2</v>
      </c>
      <c r="D11444">
        <f t="shared" ref="D11444:E11444" si="11441">AVERAGE(A11444:A11543)</f>
        <v>-112.03</v>
      </c>
      <c r="E11444">
        <f t="shared" si="11441"/>
        <v>6.6283820000000007E-2</v>
      </c>
    </row>
    <row r="11445" spans="1:5" x14ac:dyDescent="0.25">
      <c r="A11445">
        <v>-115</v>
      </c>
      <c r="B11445">
        <v>9.6112000000000003E-2</v>
      </c>
      <c r="D11445">
        <f t="shared" ref="D11445:E11445" si="11442">AVERAGE(A11445:A11544)</f>
        <v>-111.42</v>
      </c>
      <c r="E11445">
        <f t="shared" si="11442"/>
        <v>6.6029260000000006E-2</v>
      </c>
    </row>
    <row r="11446" spans="1:5" x14ac:dyDescent="0.25">
      <c r="A11446">
        <v>-109</v>
      </c>
      <c r="B11446">
        <v>3.7483000000000002E-2</v>
      </c>
      <c r="D11446">
        <f t="shared" ref="D11446:E11446" si="11443">AVERAGE(A11446:A11545)</f>
        <v>-111.32</v>
      </c>
      <c r="E11446">
        <f t="shared" si="11443"/>
        <v>6.5790360000000006E-2</v>
      </c>
    </row>
    <row r="11447" spans="1:5" x14ac:dyDescent="0.25">
      <c r="A11447">
        <v>-116</v>
      </c>
      <c r="B11447">
        <v>3.9190999999999997E-2</v>
      </c>
      <c r="D11447">
        <f t="shared" ref="D11447:E11447" si="11444">AVERAGE(A11447:A11546)</f>
        <v>-111.28</v>
      </c>
      <c r="E11447">
        <f t="shared" si="11444"/>
        <v>6.5858009999999995E-2</v>
      </c>
    </row>
    <row r="11448" spans="1:5" x14ac:dyDescent="0.25">
      <c r="A11448">
        <v>-114</v>
      </c>
      <c r="B11448">
        <v>5.4635000000000003E-2</v>
      </c>
      <c r="D11448">
        <f t="shared" ref="D11448:E11448" si="11445">AVERAGE(A11448:A11547)</f>
        <v>-111.21</v>
      </c>
      <c r="E11448">
        <f t="shared" si="11445"/>
        <v>6.5815510000000008E-2</v>
      </c>
    </row>
    <row r="11449" spans="1:5" x14ac:dyDescent="0.25">
      <c r="A11449">
        <v>-114</v>
      </c>
      <c r="B11449">
        <v>7.0530999999999996E-2</v>
      </c>
      <c r="D11449">
        <f t="shared" ref="D11449:E11449" si="11446">AVERAGE(A11449:A11548)</f>
        <v>-111.02</v>
      </c>
      <c r="E11449">
        <f t="shared" si="11446"/>
        <v>6.5516729999999995E-2</v>
      </c>
    </row>
    <row r="11450" spans="1:5" x14ac:dyDescent="0.25">
      <c r="A11450">
        <v>-120</v>
      </c>
      <c r="B11450">
        <v>3.1280000000000002E-2</v>
      </c>
      <c r="D11450">
        <f t="shared" ref="D11450:E11450" si="11447">AVERAGE(A11450:A11549)</f>
        <v>-111.53</v>
      </c>
      <c r="E11450">
        <f t="shared" si="11447"/>
        <v>6.5583799999999998E-2</v>
      </c>
    </row>
    <row r="11451" spans="1:5" x14ac:dyDescent="0.25">
      <c r="A11451">
        <v>-104</v>
      </c>
      <c r="B11451">
        <v>2.7990000000000001E-2</v>
      </c>
      <c r="D11451">
        <f t="shared" ref="D11451:E11451" si="11448">AVERAGE(A11451:A11550)</f>
        <v>-111.37</v>
      </c>
      <c r="E11451">
        <f t="shared" si="11448"/>
        <v>6.5603310000000012E-2</v>
      </c>
    </row>
    <row r="11452" spans="1:5" x14ac:dyDescent="0.25">
      <c r="A11452">
        <v>-106</v>
      </c>
      <c r="B11452">
        <v>3.1583E-2</v>
      </c>
      <c r="D11452">
        <f t="shared" ref="D11452:E11452" si="11449">AVERAGE(A11452:A11551)</f>
        <v>-111.52</v>
      </c>
      <c r="E11452">
        <f t="shared" si="11449"/>
        <v>6.5773449999999997E-2</v>
      </c>
    </row>
    <row r="11453" spans="1:5" x14ac:dyDescent="0.25">
      <c r="A11453">
        <v>-116</v>
      </c>
      <c r="B11453">
        <v>0.143542</v>
      </c>
      <c r="D11453">
        <f t="shared" ref="D11453:E11453" si="11450">AVERAGE(A11453:A11552)</f>
        <v>-111.69</v>
      </c>
      <c r="E11453">
        <f t="shared" si="11450"/>
        <v>6.5762890000000004E-2</v>
      </c>
    </row>
    <row r="11454" spans="1:5" x14ac:dyDescent="0.25">
      <c r="A11454">
        <v>-108</v>
      </c>
      <c r="B11454">
        <v>0.491784</v>
      </c>
      <c r="D11454">
        <f t="shared" ref="D11454:E11454" si="11451">AVERAGE(A11454:A11553)</f>
        <v>-111.6</v>
      </c>
      <c r="E11454">
        <f t="shared" si="11451"/>
        <v>6.450131000000002E-2</v>
      </c>
    </row>
    <row r="11455" spans="1:5" x14ac:dyDescent="0.25">
      <c r="A11455">
        <v>-109</v>
      </c>
      <c r="B11455">
        <v>5.1846000000000003E-2</v>
      </c>
      <c r="D11455">
        <f t="shared" ref="D11455:E11455" si="11452">AVERAGE(A11455:A11554)</f>
        <v>-111.64</v>
      </c>
      <c r="E11455">
        <f t="shared" si="11452"/>
        <v>6.0133510000000008E-2</v>
      </c>
    </row>
    <row r="11456" spans="1:5" x14ac:dyDescent="0.25">
      <c r="A11456">
        <v>-92</v>
      </c>
      <c r="B11456">
        <v>2.4216999999999999E-2</v>
      </c>
      <c r="D11456">
        <f t="shared" ref="D11456:E11456" si="11453">AVERAGE(A11456:A11555)</f>
        <v>-111.62</v>
      </c>
      <c r="E11456">
        <f t="shared" si="11453"/>
        <v>5.9966319999999997E-2</v>
      </c>
    </row>
    <row r="11457" spans="1:5" x14ac:dyDescent="0.25">
      <c r="A11457">
        <v>-111</v>
      </c>
      <c r="B11457">
        <v>4.2625000000000003E-2</v>
      </c>
      <c r="D11457">
        <f t="shared" ref="D11457:E11457" si="11454">AVERAGE(A11457:A11556)</f>
        <v>-112.05</v>
      </c>
      <c r="E11457">
        <f t="shared" si="11454"/>
        <v>6.0044579999999993E-2</v>
      </c>
    </row>
    <row r="11458" spans="1:5" x14ac:dyDescent="0.25">
      <c r="A11458">
        <v>-141</v>
      </c>
      <c r="B11458">
        <v>5.8455E-2</v>
      </c>
      <c r="D11458">
        <f t="shared" ref="D11458:E11458" si="11455">AVERAGE(A11458:A11557)</f>
        <v>-111.87</v>
      </c>
      <c r="E11458">
        <f t="shared" si="11455"/>
        <v>5.9970530000000001E-2</v>
      </c>
    </row>
    <row r="11459" spans="1:5" x14ac:dyDescent="0.25">
      <c r="A11459">
        <v>-120</v>
      </c>
      <c r="B11459">
        <v>2.9437999999999999E-2</v>
      </c>
      <c r="D11459">
        <f t="shared" ref="D11459:E11459" si="11456">AVERAGE(A11459:A11558)</f>
        <v>-111.5</v>
      </c>
      <c r="E11459">
        <f t="shared" si="11456"/>
        <v>6.0148689999999998E-2</v>
      </c>
    </row>
    <row r="11460" spans="1:5" x14ac:dyDescent="0.25">
      <c r="A11460">
        <v>-113</v>
      </c>
      <c r="B11460">
        <v>3.3366E-2</v>
      </c>
      <c r="D11460">
        <f t="shared" ref="D11460:E11460" si="11457">AVERAGE(A11460:A11559)</f>
        <v>-111.43</v>
      </c>
      <c r="E11460">
        <f t="shared" si="11457"/>
        <v>6.0464259999999992E-2</v>
      </c>
    </row>
    <row r="11461" spans="1:5" x14ac:dyDescent="0.25">
      <c r="A11461">
        <v>-100</v>
      </c>
      <c r="B11461">
        <v>4.6711999999999997E-2</v>
      </c>
      <c r="D11461">
        <f t="shared" ref="D11461:E11461" si="11458">AVERAGE(A11461:A11560)</f>
        <v>-111.47</v>
      </c>
      <c r="E11461">
        <f t="shared" si="11458"/>
        <v>6.0704580000000001E-2</v>
      </c>
    </row>
    <row r="11462" spans="1:5" x14ac:dyDescent="0.25">
      <c r="A11462">
        <v>-167</v>
      </c>
      <c r="B11462">
        <v>3.5387000000000002E-2</v>
      </c>
      <c r="D11462">
        <f t="shared" ref="D11462:E11462" si="11459">AVERAGE(A11462:A11561)</f>
        <v>-112.47</v>
      </c>
      <c r="E11462">
        <f t="shared" si="11459"/>
        <v>6.076133999999999E-2</v>
      </c>
    </row>
    <row r="11463" spans="1:5" x14ac:dyDescent="0.25">
      <c r="A11463">
        <v>-92</v>
      </c>
      <c r="B11463">
        <v>4.6876000000000001E-2</v>
      </c>
      <c r="D11463">
        <f t="shared" ref="D11463:E11463" si="11460">AVERAGE(A11463:A11562)</f>
        <v>-112</v>
      </c>
      <c r="E11463">
        <f t="shared" si="11460"/>
        <v>6.098863999999999E-2</v>
      </c>
    </row>
    <row r="11464" spans="1:5" x14ac:dyDescent="0.25">
      <c r="A11464">
        <v>-100</v>
      </c>
      <c r="B11464">
        <v>4.2127999999999999E-2</v>
      </c>
      <c r="D11464">
        <f t="shared" ref="D11464:E11464" si="11461">AVERAGE(A11464:A11563)</f>
        <v>-112.01</v>
      </c>
      <c r="E11464">
        <f t="shared" si="11461"/>
        <v>6.0703809999999997E-2</v>
      </c>
    </row>
    <row r="11465" spans="1:5" x14ac:dyDescent="0.25">
      <c r="A11465">
        <v>-113</v>
      </c>
      <c r="B11465">
        <v>6.1551000000000002E-2</v>
      </c>
      <c r="D11465">
        <f t="shared" ref="D11465:E11465" si="11462">AVERAGE(A11465:A11564)</f>
        <v>-111.91</v>
      </c>
      <c r="E11465">
        <f t="shared" si="11462"/>
        <v>6.0896839999999994E-2</v>
      </c>
    </row>
    <row r="11466" spans="1:5" x14ac:dyDescent="0.25">
      <c r="A11466">
        <v>-94</v>
      </c>
      <c r="B11466">
        <v>0.183311</v>
      </c>
      <c r="D11466">
        <f t="shared" ref="D11466:E11466" si="11463">AVERAGE(A11466:A11565)</f>
        <v>-111.87</v>
      </c>
      <c r="E11466">
        <f t="shared" si="11463"/>
        <v>6.06504E-2</v>
      </c>
    </row>
    <row r="11467" spans="1:5" x14ac:dyDescent="0.25">
      <c r="A11467">
        <v>-110</v>
      </c>
      <c r="B11467">
        <v>3.8807000000000001E-2</v>
      </c>
      <c r="D11467">
        <f t="shared" ref="D11467:E11467" si="11464">AVERAGE(A11467:A11566)</f>
        <v>-111.85</v>
      </c>
      <c r="E11467">
        <f t="shared" si="11464"/>
        <v>5.9092159999999991E-2</v>
      </c>
    </row>
    <row r="11468" spans="1:5" x14ac:dyDescent="0.25">
      <c r="A11468">
        <v>-114</v>
      </c>
      <c r="B11468">
        <v>5.8928000000000001E-2</v>
      </c>
      <c r="D11468">
        <f t="shared" ref="D11468:E11468" si="11465">AVERAGE(A11468:A11567)</f>
        <v>-111.85</v>
      </c>
      <c r="E11468">
        <f t="shared" si="11465"/>
        <v>5.973545999999999E-2</v>
      </c>
    </row>
    <row r="11469" spans="1:5" x14ac:dyDescent="0.25">
      <c r="A11469">
        <v>-106</v>
      </c>
      <c r="B11469">
        <v>4.6248999999999998E-2</v>
      </c>
      <c r="D11469">
        <f t="shared" ref="D11469:E11469" si="11466">AVERAGE(A11469:A11568)</f>
        <v>-111.84</v>
      </c>
      <c r="E11469">
        <f t="shared" si="11466"/>
        <v>5.9517939999999984E-2</v>
      </c>
    </row>
    <row r="11470" spans="1:5" x14ac:dyDescent="0.25">
      <c r="A11470">
        <v>-108</v>
      </c>
      <c r="B11470">
        <v>2.4580999999999999E-2</v>
      </c>
      <c r="D11470">
        <f t="shared" ref="D11470:E11470" si="11467">AVERAGE(A11470:A11569)</f>
        <v>-112.08</v>
      </c>
      <c r="E11470">
        <f t="shared" si="11467"/>
        <v>5.9873949999999995E-2</v>
      </c>
    </row>
    <row r="11471" spans="1:5" x14ac:dyDescent="0.25">
      <c r="A11471">
        <v>-88</v>
      </c>
      <c r="B11471">
        <v>0.12581999999999999</v>
      </c>
      <c r="D11471">
        <f t="shared" ref="D11471:E11471" si="11468">AVERAGE(A11471:A11570)</f>
        <v>-111.92</v>
      </c>
      <c r="E11471">
        <f t="shared" si="11468"/>
        <v>5.9947270000000004E-2</v>
      </c>
    </row>
    <row r="11472" spans="1:5" x14ac:dyDescent="0.25">
      <c r="A11472">
        <v>-91</v>
      </c>
      <c r="B11472">
        <v>3.5202999999999998E-2</v>
      </c>
      <c r="D11472">
        <f t="shared" ref="D11472:E11472" si="11469">AVERAGE(A11472:A11571)</f>
        <v>-112.1</v>
      </c>
      <c r="E11472">
        <f t="shared" si="11469"/>
        <v>5.8985349999999999E-2</v>
      </c>
    </row>
    <row r="11473" spans="1:5" x14ac:dyDescent="0.25">
      <c r="A11473">
        <v>-116</v>
      </c>
      <c r="B11473">
        <v>4.0523000000000003E-2</v>
      </c>
      <c r="D11473">
        <f t="shared" ref="D11473:E11473" si="11470">AVERAGE(A11473:A11572)</f>
        <v>-113.12</v>
      </c>
      <c r="E11473">
        <f t="shared" si="11470"/>
        <v>5.8941099999999996E-2</v>
      </c>
    </row>
    <row r="11474" spans="1:5" x14ac:dyDescent="0.25">
      <c r="A11474">
        <v>-130</v>
      </c>
      <c r="B11474">
        <v>1.9956000000000002E-2</v>
      </c>
      <c r="D11474">
        <f t="shared" ref="D11474:E11474" si="11471">AVERAGE(A11474:A11573)</f>
        <v>-112.86</v>
      </c>
      <c r="E11474">
        <f t="shared" si="11471"/>
        <v>5.9486670000000005E-2</v>
      </c>
    </row>
    <row r="11475" spans="1:5" x14ac:dyDescent="0.25">
      <c r="A11475">
        <v>-113</v>
      </c>
      <c r="B11475">
        <v>6.6829E-2</v>
      </c>
      <c r="D11475">
        <f t="shared" ref="D11475:E11475" si="11472">AVERAGE(A11475:A11574)</f>
        <v>-112.64</v>
      </c>
      <c r="E11475">
        <f t="shared" si="11472"/>
        <v>5.9629099999999997E-2</v>
      </c>
    </row>
    <row r="11476" spans="1:5" x14ac:dyDescent="0.25">
      <c r="A11476">
        <v>-106</v>
      </c>
      <c r="B11476">
        <v>3.5242999999999997E-2</v>
      </c>
      <c r="D11476">
        <f t="shared" ref="D11476:E11476" si="11473">AVERAGE(A11476:A11575)</f>
        <v>-112.67</v>
      </c>
      <c r="E11476">
        <f t="shared" si="11473"/>
        <v>5.9772939999999997E-2</v>
      </c>
    </row>
    <row r="11477" spans="1:5" x14ac:dyDescent="0.25">
      <c r="A11477">
        <v>-136</v>
      </c>
      <c r="B11477">
        <v>5.9079E-2</v>
      </c>
      <c r="D11477">
        <f t="shared" ref="D11477:E11477" si="11474">AVERAGE(A11477:A11576)</f>
        <v>-112.72</v>
      </c>
      <c r="E11477">
        <f t="shared" si="11474"/>
        <v>5.9803139999999998E-2</v>
      </c>
    </row>
    <row r="11478" spans="1:5" x14ac:dyDescent="0.25">
      <c r="A11478">
        <v>-110</v>
      </c>
      <c r="B11478">
        <v>7.2824E-2</v>
      </c>
      <c r="D11478">
        <f t="shared" ref="D11478:E11478" si="11475">AVERAGE(A11478:A11577)</f>
        <v>-112.91</v>
      </c>
      <c r="E11478">
        <f t="shared" si="11475"/>
        <v>5.9607279999999999E-2</v>
      </c>
    </row>
    <row r="11479" spans="1:5" x14ac:dyDescent="0.25">
      <c r="A11479">
        <v>-116</v>
      </c>
      <c r="B11479">
        <v>9.6945000000000003E-2</v>
      </c>
      <c r="D11479">
        <f t="shared" ref="D11479:E11479" si="11476">AVERAGE(A11479:A11578)</f>
        <v>-112.89</v>
      </c>
      <c r="E11479">
        <f t="shared" si="11476"/>
        <v>5.9089120000000002E-2</v>
      </c>
    </row>
    <row r="11480" spans="1:5" x14ac:dyDescent="0.25">
      <c r="A11480">
        <v>-126</v>
      </c>
      <c r="B11480">
        <v>4.4969000000000002E-2</v>
      </c>
      <c r="D11480">
        <f t="shared" ref="D11480:E11480" si="11477">AVERAGE(A11480:A11579)</f>
        <v>-113.35</v>
      </c>
      <c r="E11480">
        <f t="shared" si="11477"/>
        <v>5.8628879999999987E-2</v>
      </c>
    </row>
    <row r="11481" spans="1:5" x14ac:dyDescent="0.25">
      <c r="A11481">
        <v>-108</v>
      </c>
      <c r="B11481">
        <v>3.9295999999999998E-2</v>
      </c>
      <c r="D11481">
        <f t="shared" ref="D11481:E11481" si="11478">AVERAGE(A11481:A11580)</f>
        <v>-113.34</v>
      </c>
      <c r="E11481">
        <f t="shared" si="11478"/>
        <v>5.8748759999999983E-2</v>
      </c>
    </row>
    <row r="11482" spans="1:5" x14ac:dyDescent="0.25">
      <c r="A11482">
        <v>-135</v>
      </c>
      <c r="B11482">
        <v>4.2998000000000001E-2</v>
      </c>
      <c r="D11482">
        <f t="shared" ref="D11482:E11482" si="11479">AVERAGE(A11482:A11581)</f>
        <v>-113.29</v>
      </c>
      <c r="E11482">
        <f t="shared" si="11479"/>
        <v>5.8617889999999992E-2</v>
      </c>
    </row>
    <row r="11483" spans="1:5" x14ac:dyDescent="0.25">
      <c r="A11483">
        <v>-109</v>
      </c>
      <c r="B11483">
        <v>4.8022000000000002E-2</v>
      </c>
      <c r="D11483">
        <f t="shared" ref="D11483:E11483" si="11480">AVERAGE(A11483:A11582)</f>
        <v>-113.15</v>
      </c>
      <c r="E11483">
        <f t="shared" si="11480"/>
        <v>5.8551549999999987E-2</v>
      </c>
    </row>
    <row r="11484" spans="1:5" x14ac:dyDescent="0.25">
      <c r="A11484">
        <v>-123</v>
      </c>
      <c r="B11484">
        <v>4.1404000000000003E-2</v>
      </c>
      <c r="D11484">
        <f t="shared" ref="D11484:E11484" si="11481">AVERAGE(A11484:A11583)</f>
        <v>-113.14</v>
      </c>
      <c r="E11484">
        <f t="shared" si="11481"/>
        <v>5.8351019999999976E-2</v>
      </c>
    </row>
    <row r="11485" spans="1:5" x14ac:dyDescent="0.25">
      <c r="A11485">
        <v>-87</v>
      </c>
      <c r="B11485">
        <v>3.8810999999999998E-2</v>
      </c>
      <c r="D11485">
        <f t="shared" ref="D11485:E11485" si="11482">AVERAGE(A11485:A11584)</f>
        <v>-113.01</v>
      </c>
      <c r="E11485">
        <f t="shared" si="11482"/>
        <v>5.8382289999999976E-2</v>
      </c>
    </row>
    <row r="11486" spans="1:5" x14ac:dyDescent="0.25">
      <c r="A11486">
        <v>-123</v>
      </c>
      <c r="B11486">
        <v>2.385E-2</v>
      </c>
      <c r="D11486">
        <f t="shared" ref="D11486:E11486" si="11483">AVERAGE(A11486:A11585)</f>
        <v>-113.06</v>
      </c>
      <c r="E11486">
        <f t="shared" si="11483"/>
        <v>5.849057999999998E-2</v>
      </c>
    </row>
    <row r="11487" spans="1:5" x14ac:dyDescent="0.25">
      <c r="A11487">
        <v>-103</v>
      </c>
      <c r="B11487">
        <v>4.2123000000000001E-2</v>
      </c>
      <c r="D11487">
        <f t="shared" ref="D11487:E11487" si="11484">AVERAGE(A11487:A11586)</f>
        <v>-112.92</v>
      </c>
      <c r="E11487">
        <f t="shared" si="11484"/>
        <v>5.8680489999999995E-2</v>
      </c>
    </row>
    <row r="11488" spans="1:5" x14ac:dyDescent="0.25">
      <c r="A11488">
        <v>-93</v>
      </c>
      <c r="B11488">
        <v>8.2038E-2</v>
      </c>
      <c r="D11488">
        <f t="shared" ref="D11488:E11488" si="11485">AVERAGE(A11488:A11587)</f>
        <v>-112.91</v>
      </c>
      <c r="E11488">
        <f t="shared" si="11485"/>
        <v>5.8603169999999982E-2</v>
      </c>
    </row>
    <row r="11489" spans="1:5" x14ac:dyDescent="0.25">
      <c r="A11489">
        <v>-117</v>
      </c>
      <c r="B11489">
        <v>4.2675999999999999E-2</v>
      </c>
      <c r="D11489">
        <f t="shared" ref="D11489:E11489" si="11486">AVERAGE(A11489:A11588)</f>
        <v>-113.12</v>
      </c>
      <c r="E11489">
        <f t="shared" si="11486"/>
        <v>5.8145299999999983E-2</v>
      </c>
    </row>
    <row r="11490" spans="1:5" x14ac:dyDescent="0.25">
      <c r="A11490">
        <v>-133</v>
      </c>
      <c r="B11490">
        <v>3.3749000000000001E-2</v>
      </c>
      <c r="D11490">
        <f t="shared" ref="D11490:E11490" si="11487">AVERAGE(A11490:A11589)</f>
        <v>-113.17</v>
      </c>
      <c r="E11490">
        <f t="shared" si="11487"/>
        <v>5.828549999999999E-2</v>
      </c>
    </row>
    <row r="11491" spans="1:5" x14ac:dyDescent="0.25">
      <c r="A11491">
        <v>-87</v>
      </c>
      <c r="B11491">
        <v>2.4195999999999999E-2</v>
      </c>
      <c r="D11491">
        <f t="shared" ref="D11491:E11491" si="11488">AVERAGE(A11491:A11590)</f>
        <v>-113.06</v>
      </c>
      <c r="E11491">
        <f t="shared" si="11488"/>
        <v>5.880926999999999E-2</v>
      </c>
    </row>
    <row r="11492" spans="1:5" x14ac:dyDescent="0.25">
      <c r="A11492">
        <v>-123</v>
      </c>
      <c r="B11492">
        <v>5.6308999999999998E-2</v>
      </c>
      <c r="D11492">
        <f t="shared" ref="D11492:E11492" si="11489">AVERAGE(A11492:A11591)</f>
        <v>-113.26</v>
      </c>
      <c r="E11492">
        <f t="shared" si="11489"/>
        <v>5.9997239999999986E-2</v>
      </c>
    </row>
    <row r="11493" spans="1:5" x14ac:dyDescent="0.25">
      <c r="A11493">
        <v>-89</v>
      </c>
      <c r="B11493">
        <v>2.0116999999999999E-2</v>
      </c>
      <c r="D11493">
        <f t="shared" ref="D11493:E11493" si="11490">AVERAGE(A11493:A11592)</f>
        <v>-112.87</v>
      </c>
      <c r="E11493">
        <f t="shared" si="11490"/>
        <v>5.977322999999999E-2</v>
      </c>
    </row>
    <row r="11494" spans="1:5" x14ac:dyDescent="0.25">
      <c r="A11494">
        <v>-112</v>
      </c>
      <c r="B11494">
        <v>0.18274199999999999</v>
      </c>
      <c r="D11494">
        <f t="shared" ref="D11494:E11494" si="11491">AVERAGE(A11494:A11593)</f>
        <v>-113.17</v>
      </c>
      <c r="E11494">
        <f t="shared" si="11491"/>
        <v>5.9783699999999988E-2</v>
      </c>
    </row>
    <row r="11495" spans="1:5" x14ac:dyDescent="0.25">
      <c r="A11495">
        <v>-108</v>
      </c>
      <c r="B11495">
        <v>3.2530000000000003E-2</v>
      </c>
      <c r="D11495">
        <f t="shared" ref="D11495:E11495" si="11492">AVERAGE(A11495:A11594)</f>
        <v>-113.17</v>
      </c>
      <c r="E11495">
        <f t="shared" si="11492"/>
        <v>5.8450519999999978E-2</v>
      </c>
    </row>
    <row r="11496" spans="1:5" x14ac:dyDescent="0.25">
      <c r="A11496">
        <v>-108</v>
      </c>
      <c r="B11496">
        <v>3.9669999999999997E-2</v>
      </c>
      <c r="D11496">
        <f t="shared" ref="D11496:E11496" si="11493">AVERAGE(A11496:A11595)</f>
        <v>-113.14</v>
      </c>
      <c r="E11496">
        <f t="shared" si="11493"/>
        <v>5.8651369999999987E-2</v>
      </c>
    </row>
    <row r="11497" spans="1:5" x14ac:dyDescent="0.25">
      <c r="A11497">
        <v>-116</v>
      </c>
      <c r="B11497">
        <v>5.5319E-2</v>
      </c>
      <c r="D11497">
        <f t="shared" ref="D11497:E11497" si="11494">AVERAGE(A11497:A11596)</f>
        <v>-113.24</v>
      </c>
      <c r="E11497">
        <f t="shared" si="11494"/>
        <v>5.9047309999999992E-2</v>
      </c>
    </row>
    <row r="11498" spans="1:5" x14ac:dyDescent="0.25">
      <c r="A11498">
        <v>-108</v>
      </c>
      <c r="B11498">
        <v>4.4629000000000002E-2</v>
      </c>
      <c r="D11498">
        <f t="shared" ref="D11498:E11498" si="11495">AVERAGE(A11498:A11597)</f>
        <v>-113.14</v>
      </c>
      <c r="E11498">
        <f t="shared" si="11495"/>
        <v>5.8934099999999996E-2</v>
      </c>
    </row>
    <row r="11499" spans="1:5" x14ac:dyDescent="0.25">
      <c r="A11499">
        <v>-119</v>
      </c>
      <c r="B11499">
        <v>4.3041000000000003E-2</v>
      </c>
      <c r="D11499">
        <f t="shared" ref="D11499:E11499" si="11496">AVERAGE(A11499:A11598)</f>
        <v>-112.98</v>
      </c>
      <c r="E11499">
        <f t="shared" si="11496"/>
        <v>5.8657870000000008E-2</v>
      </c>
    </row>
    <row r="11500" spans="1:5" x14ac:dyDescent="0.25">
      <c r="A11500">
        <v>-126</v>
      </c>
      <c r="B11500">
        <v>5.1339999999999997E-2</v>
      </c>
      <c r="D11500">
        <f t="shared" ref="D11500:E11500" si="11497">AVERAGE(A11500:A11599)</f>
        <v>-112.89</v>
      </c>
      <c r="E11500">
        <f t="shared" si="11497"/>
        <v>5.8848340000000006E-2</v>
      </c>
    </row>
    <row r="11501" spans="1:5" x14ac:dyDescent="0.25">
      <c r="A11501">
        <v>-122</v>
      </c>
      <c r="B11501">
        <v>3.381E-2</v>
      </c>
      <c r="D11501">
        <f t="shared" ref="D11501:E11501" si="11498">AVERAGE(A11501:A11600)</f>
        <v>-112.58</v>
      </c>
      <c r="E11501">
        <f t="shared" si="11498"/>
        <v>5.8744260000000006E-2</v>
      </c>
    </row>
    <row r="11502" spans="1:5" x14ac:dyDescent="0.25">
      <c r="A11502">
        <v>-129</v>
      </c>
      <c r="B11502">
        <v>0.12382700000000001</v>
      </c>
      <c r="D11502">
        <f t="shared" ref="D11502:E11502" si="11499">AVERAGE(A11502:A11601)</f>
        <v>-112.4</v>
      </c>
      <c r="E11502">
        <f t="shared" si="11499"/>
        <v>5.9197110000000004E-2</v>
      </c>
    </row>
    <row r="11503" spans="1:5" x14ac:dyDescent="0.25">
      <c r="A11503">
        <v>-106</v>
      </c>
      <c r="B11503">
        <v>7.3114999999999999E-2</v>
      </c>
      <c r="D11503">
        <f t="shared" ref="D11503:E11503" si="11500">AVERAGE(A11503:A11602)</f>
        <v>-112.06</v>
      </c>
      <c r="E11503">
        <f t="shared" si="11500"/>
        <v>5.9078080000000005E-2</v>
      </c>
    </row>
    <row r="11504" spans="1:5" x14ac:dyDescent="0.25">
      <c r="A11504">
        <v>-95</v>
      </c>
      <c r="B11504">
        <v>5.6388000000000001E-2</v>
      </c>
      <c r="D11504">
        <f t="shared" ref="D11504:E11504" si="11501">AVERAGE(A11504:A11603)</f>
        <v>-112.08</v>
      </c>
      <c r="E11504">
        <f t="shared" si="11501"/>
        <v>5.945371E-2</v>
      </c>
    </row>
    <row r="11505" spans="1:5" x14ac:dyDescent="0.25">
      <c r="A11505">
        <v>-87</v>
      </c>
      <c r="B11505">
        <v>6.3962000000000005E-2</v>
      </c>
      <c r="D11505">
        <f t="shared" ref="D11505:E11505" si="11502">AVERAGE(A11505:A11604)</f>
        <v>-112.21</v>
      </c>
      <c r="E11505">
        <f t="shared" si="11502"/>
        <v>5.9497510000000003E-2</v>
      </c>
    </row>
    <row r="11506" spans="1:5" x14ac:dyDescent="0.25">
      <c r="A11506">
        <v>-89</v>
      </c>
      <c r="B11506">
        <v>6.6099000000000005E-2</v>
      </c>
      <c r="D11506">
        <f t="shared" ref="D11506:E11506" si="11503">AVERAGE(A11506:A11605)</f>
        <v>-112.36</v>
      </c>
      <c r="E11506">
        <f t="shared" si="11503"/>
        <v>5.9284770000000001E-2</v>
      </c>
    </row>
    <row r="11507" spans="1:5" x14ac:dyDescent="0.25">
      <c r="A11507">
        <v>-113</v>
      </c>
      <c r="B11507">
        <v>7.1767999999999998E-2</v>
      </c>
      <c r="D11507">
        <f t="shared" ref="D11507:E11507" si="11504">AVERAGE(A11507:A11606)</f>
        <v>-112.59</v>
      </c>
      <c r="E11507">
        <f t="shared" si="11504"/>
        <v>5.9057910000000005E-2</v>
      </c>
    </row>
    <row r="11508" spans="1:5" x14ac:dyDescent="0.25">
      <c r="A11508">
        <v>-108</v>
      </c>
      <c r="B11508">
        <v>5.7593999999999999E-2</v>
      </c>
      <c r="D11508">
        <f t="shared" ref="D11508:E11508" si="11505">AVERAGE(A11508:A11607)</f>
        <v>-112.47</v>
      </c>
      <c r="E11508">
        <f t="shared" si="11505"/>
        <v>5.8682380000000006E-2</v>
      </c>
    </row>
    <row r="11509" spans="1:5" x14ac:dyDescent="0.25">
      <c r="A11509">
        <v>-109</v>
      </c>
      <c r="B11509">
        <v>6.1455999999999997E-2</v>
      </c>
      <c r="D11509">
        <f t="shared" ref="D11509:E11509" si="11506">AVERAGE(A11509:A11608)</f>
        <v>-112.35</v>
      </c>
      <c r="E11509">
        <f t="shared" si="11506"/>
        <v>5.894075E-2</v>
      </c>
    </row>
    <row r="11510" spans="1:5" x14ac:dyDescent="0.25">
      <c r="A11510">
        <v>-112</v>
      </c>
      <c r="B11510">
        <v>0.146759</v>
      </c>
      <c r="D11510">
        <f t="shared" ref="D11510:E11510" si="11507">AVERAGE(A11510:A11609)</f>
        <v>-112.45</v>
      </c>
      <c r="E11510">
        <f t="shared" si="11507"/>
        <v>5.9570300000000007E-2</v>
      </c>
    </row>
    <row r="11511" spans="1:5" x14ac:dyDescent="0.25">
      <c r="A11511">
        <v>-115</v>
      </c>
      <c r="B11511">
        <v>2.4192999999999999E-2</v>
      </c>
      <c r="D11511">
        <f t="shared" ref="D11511:E11511" si="11508">AVERAGE(A11511:A11610)</f>
        <v>-112.46</v>
      </c>
      <c r="E11511">
        <f t="shared" si="11508"/>
        <v>5.8713670000000003E-2</v>
      </c>
    </row>
    <row r="11512" spans="1:5" x14ac:dyDescent="0.25">
      <c r="A11512">
        <v>-108</v>
      </c>
      <c r="B11512">
        <v>5.8282E-2</v>
      </c>
      <c r="D11512">
        <f t="shared" ref="D11512:E11512" si="11509">AVERAGE(A11512:A11611)</f>
        <v>-113.08</v>
      </c>
      <c r="E11512">
        <f t="shared" si="11509"/>
        <v>5.9388439999999994E-2</v>
      </c>
    </row>
    <row r="11513" spans="1:5" x14ac:dyDescent="0.25">
      <c r="A11513">
        <v>-110</v>
      </c>
      <c r="B11513">
        <v>0.12517900000000001</v>
      </c>
      <c r="D11513">
        <f t="shared" ref="D11513:E11513" si="11510">AVERAGE(A11513:A11612)</f>
        <v>-113.15</v>
      </c>
      <c r="E11513">
        <f t="shared" si="11510"/>
        <v>5.9308380000000008E-2</v>
      </c>
    </row>
    <row r="11514" spans="1:5" x14ac:dyDescent="0.25">
      <c r="A11514">
        <v>-97</v>
      </c>
      <c r="B11514">
        <v>5.7630000000000001E-2</v>
      </c>
      <c r="D11514">
        <f t="shared" ref="D11514:E11514" si="11511">AVERAGE(A11514:A11613)</f>
        <v>-113.11</v>
      </c>
      <c r="E11514">
        <f t="shared" si="11511"/>
        <v>5.8638840000000025E-2</v>
      </c>
    </row>
    <row r="11515" spans="1:5" x14ac:dyDescent="0.25">
      <c r="A11515">
        <v>-111</v>
      </c>
      <c r="B11515">
        <v>4.0804E-2</v>
      </c>
      <c r="D11515">
        <f t="shared" ref="D11515:E11515" si="11512">AVERAGE(A11515:A11614)</f>
        <v>-113.18</v>
      </c>
      <c r="E11515">
        <f t="shared" si="11512"/>
        <v>5.8904220000000028E-2</v>
      </c>
    </row>
    <row r="11516" spans="1:5" x14ac:dyDescent="0.25">
      <c r="A11516">
        <v>-113</v>
      </c>
      <c r="B11516">
        <v>6.6517999999999994E-2</v>
      </c>
      <c r="D11516">
        <f t="shared" ref="D11516:E11516" si="11513">AVERAGE(A11516:A11615)</f>
        <v>-113.14</v>
      </c>
      <c r="E11516">
        <f t="shared" si="11513"/>
        <v>5.9363600000000023E-2</v>
      </c>
    </row>
    <row r="11517" spans="1:5" x14ac:dyDescent="0.25">
      <c r="A11517">
        <v>-113</v>
      </c>
      <c r="B11517">
        <v>6.6588999999999995E-2</v>
      </c>
      <c r="D11517">
        <f t="shared" ref="D11517:E11517" si="11514">AVERAGE(A11517:A11616)</f>
        <v>-113.08</v>
      </c>
      <c r="E11517">
        <f t="shared" si="11514"/>
        <v>5.9176720000000023E-2</v>
      </c>
    </row>
    <row r="11518" spans="1:5" x14ac:dyDescent="0.25">
      <c r="A11518">
        <v>-115</v>
      </c>
      <c r="B11518">
        <v>5.5463999999999999E-2</v>
      </c>
      <c r="D11518">
        <f t="shared" ref="D11518:E11518" si="11515">AVERAGE(A11518:A11617)</f>
        <v>-113.62</v>
      </c>
      <c r="E11518">
        <f t="shared" si="11515"/>
        <v>5.9062310000000028E-2</v>
      </c>
    </row>
    <row r="11519" spans="1:5" x14ac:dyDescent="0.25">
      <c r="A11519">
        <v>-90</v>
      </c>
      <c r="B11519">
        <v>4.3912E-2</v>
      </c>
      <c r="D11519">
        <f t="shared" ref="D11519:E11519" si="11516">AVERAGE(A11519:A11618)</f>
        <v>-113.42</v>
      </c>
      <c r="E11519">
        <f t="shared" si="11516"/>
        <v>5.9471180000000033E-2</v>
      </c>
    </row>
    <row r="11520" spans="1:5" x14ac:dyDescent="0.25">
      <c r="A11520">
        <v>-86</v>
      </c>
      <c r="B11520">
        <v>3.6907000000000002E-2</v>
      </c>
      <c r="D11520">
        <f t="shared" ref="D11520:E11520" si="11517">AVERAGE(A11520:A11619)</f>
        <v>-113.55</v>
      </c>
      <c r="E11520">
        <f t="shared" si="11517"/>
        <v>5.9934840000000024E-2</v>
      </c>
    </row>
    <row r="11521" spans="1:5" x14ac:dyDescent="0.25">
      <c r="A11521">
        <v>-113</v>
      </c>
      <c r="B11521">
        <v>7.5738E-2</v>
      </c>
      <c r="D11521">
        <f t="shared" ref="D11521:E11521" si="11518">AVERAGE(A11521:A11620)</f>
        <v>-113.89</v>
      </c>
      <c r="E11521">
        <f t="shared" si="11518"/>
        <v>6.0022220000000036E-2</v>
      </c>
    </row>
    <row r="11522" spans="1:5" x14ac:dyDescent="0.25">
      <c r="A11522">
        <v>-112</v>
      </c>
      <c r="B11522">
        <v>7.4773000000000006E-2</v>
      </c>
      <c r="D11522">
        <f t="shared" ref="D11522:E11522" si="11519">AVERAGE(A11522:A11621)</f>
        <v>-113.82</v>
      </c>
      <c r="E11522">
        <f t="shared" si="11519"/>
        <v>5.9899680000000032E-2</v>
      </c>
    </row>
    <row r="11523" spans="1:5" x14ac:dyDescent="0.25">
      <c r="A11523">
        <v>-113</v>
      </c>
      <c r="B11523">
        <v>5.3659999999999999E-2</v>
      </c>
      <c r="D11523">
        <f t="shared" ref="D11523:E11523" si="11520">AVERAGE(A11523:A11622)</f>
        <v>-114.42</v>
      </c>
      <c r="E11523">
        <f t="shared" si="11520"/>
        <v>5.9592400000000031E-2</v>
      </c>
    </row>
    <row r="11524" spans="1:5" x14ac:dyDescent="0.25">
      <c r="A11524">
        <v>-161</v>
      </c>
      <c r="B11524">
        <v>1.9692000000000001E-2</v>
      </c>
      <c r="D11524">
        <f t="shared" ref="D11524:E11524" si="11521">AVERAGE(A11524:A11623)</f>
        <v>-114.32</v>
      </c>
      <c r="E11524">
        <f t="shared" si="11521"/>
        <v>5.9822410000000027E-2</v>
      </c>
    </row>
    <row r="11525" spans="1:5" x14ac:dyDescent="0.25">
      <c r="A11525">
        <v>-84</v>
      </c>
      <c r="B11525">
        <v>0.15749199999999999</v>
      </c>
      <c r="D11525">
        <f t="shared" ref="D11525:E11525" si="11522">AVERAGE(A11525:A11624)</f>
        <v>-113.76</v>
      </c>
      <c r="E11525">
        <f t="shared" si="11522"/>
        <v>6.0388030000000023E-2</v>
      </c>
    </row>
    <row r="11526" spans="1:5" x14ac:dyDescent="0.25">
      <c r="A11526">
        <v>-94</v>
      </c>
      <c r="B11526">
        <v>5.2506999999999998E-2</v>
      </c>
      <c r="D11526">
        <f t="shared" ref="D11526:E11526" si="11523">AVERAGE(A11526:A11625)</f>
        <v>-113.96</v>
      </c>
      <c r="E11526">
        <f t="shared" si="11523"/>
        <v>5.9179200000000029E-2</v>
      </c>
    </row>
    <row r="11527" spans="1:5" x14ac:dyDescent="0.25">
      <c r="A11527">
        <v>-123</v>
      </c>
      <c r="B11527">
        <v>0.21740599999999999</v>
      </c>
      <c r="D11527">
        <f t="shared" ref="D11527:E11527" si="11524">AVERAGE(A11527:A11626)</f>
        <v>-114.03</v>
      </c>
      <c r="E11527">
        <f t="shared" si="11524"/>
        <v>5.8865280000000027E-2</v>
      </c>
    </row>
    <row r="11528" spans="1:5" x14ac:dyDescent="0.25">
      <c r="A11528">
        <v>-156</v>
      </c>
      <c r="B11528">
        <v>7.1442000000000005E-2</v>
      </c>
      <c r="D11528">
        <f t="shared" ref="D11528:E11528" si="11525">AVERAGE(A11528:A11627)</f>
        <v>-113.85</v>
      </c>
      <c r="E11528">
        <f t="shared" si="11525"/>
        <v>5.7114980000000024E-2</v>
      </c>
    </row>
    <row r="11529" spans="1:5" x14ac:dyDescent="0.25">
      <c r="A11529">
        <v>-110</v>
      </c>
      <c r="B11529">
        <v>0.16683300000000001</v>
      </c>
      <c r="D11529">
        <f t="shared" ref="D11529:E11529" si="11526">AVERAGE(A11529:A11628)</f>
        <v>-113.46</v>
      </c>
      <c r="E11529">
        <f t="shared" si="11526"/>
        <v>5.7261740000000019E-2</v>
      </c>
    </row>
    <row r="11530" spans="1:5" x14ac:dyDescent="0.25">
      <c r="A11530">
        <v>-134</v>
      </c>
      <c r="B11530">
        <v>0.133911</v>
      </c>
      <c r="D11530">
        <f t="shared" ref="D11530:E11530" si="11527">AVERAGE(A11530:A11629)</f>
        <v>-113.41</v>
      </c>
      <c r="E11530">
        <f t="shared" si="11527"/>
        <v>5.5844230000000029E-2</v>
      </c>
    </row>
    <row r="11531" spans="1:5" x14ac:dyDescent="0.25">
      <c r="A11531">
        <v>-107</v>
      </c>
      <c r="B11531">
        <v>6.0311999999999998E-2</v>
      </c>
      <c r="D11531">
        <f t="shared" ref="D11531:E11531" si="11528">AVERAGE(A11531:A11630)</f>
        <v>-113.23</v>
      </c>
      <c r="E11531">
        <f t="shared" si="11528"/>
        <v>5.7941020000000031E-2</v>
      </c>
    </row>
    <row r="11532" spans="1:5" x14ac:dyDescent="0.25">
      <c r="A11532">
        <v>-123</v>
      </c>
      <c r="B11532">
        <v>1.5897000000000001E-2</v>
      </c>
      <c r="D11532">
        <f t="shared" ref="D11532:E11532" si="11529">AVERAGE(A11532:A11631)</f>
        <v>-113.23</v>
      </c>
      <c r="E11532">
        <f t="shared" si="11529"/>
        <v>5.8006210000000023E-2</v>
      </c>
    </row>
    <row r="11533" spans="1:5" x14ac:dyDescent="0.25">
      <c r="A11533">
        <v>-104</v>
      </c>
      <c r="B11533">
        <v>9.3204999999999996E-2</v>
      </c>
      <c r="D11533">
        <f t="shared" ref="D11533:E11533" si="11530">AVERAGE(A11533:A11632)</f>
        <v>-112.88</v>
      </c>
      <c r="E11533">
        <f t="shared" si="11530"/>
        <v>5.8527350000000027E-2</v>
      </c>
    </row>
    <row r="11534" spans="1:5" x14ac:dyDescent="0.25">
      <c r="A11534">
        <v>-108</v>
      </c>
      <c r="B11534">
        <v>4.6517000000000003E-2</v>
      </c>
      <c r="D11534">
        <f t="shared" ref="D11534:E11534" si="11531">AVERAGE(A11534:A11633)</f>
        <v>-112.71</v>
      </c>
      <c r="E11534">
        <f t="shared" si="11531"/>
        <v>5.8036670000000026E-2</v>
      </c>
    </row>
    <row r="11535" spans="1:5" x14ac:dyDescent="0.25">
      <c r="A11535">
        <v>-107</v>
      </c>
      <c r="B11535">
        <v>9.5070000000000002E-2</v>
      </c>
      <c r="D11535">
        <f t="shared" ref="D11535:E11535" si="11532">AVERAGE(A11535:A11634)</f>
        <v>-112.56</v>
      </c>
      <c r="E11535">
        <f t="shared" si="11532"/>
        <v>5.9206490000000028E-2</v>
      </c>
    </row>
    <row r="11536" spans="1:5" x14ac:dyDescent="0.25">
      <c r="A11536">
        <v>-109</v>
      </c>
      <c r="B11536">
        <v>6.9917999999999994E-2</v>
      </c>
      <c r="D11536">
        <f t="shared" ref="D11536:E11536" si="11533">AVERAGE(A11536:A11635)</f>
        <v>-112.55</v>
      </c>
      <c r="E11536">
        <f t="shared" si="11533"/>
        <v>5.8961550000000029E-2</v>
      </c>
    </row>
    <row r="11537" spans="1:5" x14ac:dyDescent="0.25">
      <c r="A11537">
        <v>-153</v>
      </c>
      <c r="B11537">
        <v>0.16761799999999999</v>
      </c>
      <c r="D11537">
        <f t="shared" ref="D11537:E11537" si="11534">AVERAGE(A11537:A11636)</f>
        <v>-112.57</v>
      </c>
      <c r="E11537">
        <f t="shared" si="11534"/>
        <v>5.8985490000000029E-2</v>
      </c>
    </row>
    <row r="11538" spans="1:5" x14ac:dyDescent="0.25">
      <c r="A11538">
        <v>-103</v>
      </c>
      <c r="B11538">
        <v>4.9111000000000002E-2</v>
      </c>
      <c r="D11538">
        <f t="shared" ref="D11538:E11538" si="11535">AVERAGE(A11538:A11637)</f>
        <v>-112.55</v>
      </c>
      <c r="E11538">
        <f t="shared" si="11535"/>
        <v>5.7688560000000021E-2</v>
      </c>
    </row>
    <row r="11539" spans="1:5" x14ac:dyDescent="0.25">
      <c r="A11539">
        <v>-111</v>
      </c>
      <c r="B11539">
        <v>4.0126000000000002E-2</v>
      </c>
      <c r="D11539">
        <f t="shared" ref="D11539:E11539" si="11536">AVERAGE(A11539:A11638)</f>
        <v>-112.57</v>
      </c>
      <c r="E11539">
        <f t="shared" si="11536"/>
        <v>5.7823020000000024E-2</v>
      </c>
    </row>
    <row r="11540" spans="1:5" x14ac:dyDescent="0.25">
      <c r="A11540">
        <v>-113</v>
      </c>
      <c r="B11540">
        <v>3.1323999999999998E-2</v>
      </c>
      <c r="D11540">
        <f t="shared" ref="D11540:E11540" si="11537">AVERAGE(A11540:A11639)</f>
        <v>-112.56</v>
      </c>
      <c r="E11540">
        <f t="shared" si="11537"/>
        <v>5.8093070000000011E-2</v>
      </c>
    </row>
    <row r="11541" spans="1:5" x14ac:dyDescent="0.25">
      <c r="A11541">
        <v>-91</v>
      </c>
      <c r="B11541">
        <v>2.1981000000000001E-2</v>
      </c>
      <c r="D11541">
        <f t="shared" ref="D11541:E11541" si="11538">AVERAGE(A11541:A11640)</f>
        <v>-112.96</v>
      </c>
      <c r="E11541">
        <f t="shared" si="11538"/>
        <v>5.8879090000000016E-2</v>
      </c>
    </row>
    <row r="11542" spans="1:5" x14ac:dyDescent="0.25">
      <c r="A11542">
        <v>-90</v>
      </c>
      <c r="B11542">
        <v>3.7879999999999997E-2</v>
      </c>
      <c r="D11542">
        <f t="shared" ref="D11542:E11542" si="11539">AVERAGE(A11542:A11641)</f>
        <v>-113.09</v>
      </c>
      <c r="E11542">
        <f t="shared" si="11539"/>
        <v>5.9237770000000009E-2</v>
      </c>
    </row>
    <row r="11543" spans="1:5" x14ac:dyDescent="0.25">
      <c r="A11543">
        <v>-119</v>
      </c>
      <c r="B11543">
        <v>3.6179999999999997E-2</v>
      </c>
      <c r="D11543">
        <f t="shared" ref="D11543:E11543" si="11540">AVERAGE(A11543:A11642)</f>
        <v>-113.47</v>
      </c>
      <c r="E11543">
        <f t="shared" si="11540"/>
        <v>5.912305000000001E-2</v>
      </c>
    </row>
    <row r="11544" spans="1:5" x14ac:dyDescent="0.25">
      <c r="A11544">
        <v>-105</v>
      </c>
      <c r="B11544">
        <v>5.3218000000000001E-2</v>
      </c>
      <c r="D11544">
        <f t="shared" ref="D11544:E11544" si="11541">AVERAGE(A11544:A11643)</f>
        <v>-113.39</v>
      </c>
      <c r="E11544">
        <f t="shared" si="11541"/>
        <v>5.9795100000000011E-2</v>
      </c>
    </row>
    <row r="11545" spans="1:5" x14ac:dyDescent="0.25">
      <c r="A11545">
        <v>-105</v>
      </c>
      <c r="B11545">
        <v>7.2221999999999995E-2</v>
      </c>
      <c r="D11545">
        <f t="shared" ref="D11545:E11545" si="11542">AVERAGE(A11545:A11644)</f>
        <v>-113.22</v>
      </c>
      <c r="E11545">
        <f t="shared" si="11542"/>
        <v>5.9677930000000011E-2</v>
      </c>
    </row>
    <row r="11546" spans="1:5" x14ac:dyDescent="0.25">
      <c r="A11546">
        <v>-105</v>
      </c>
      <c r="B11546">
        <v>4.4248000000000003E-2</v>
      </c>
      <c r="D11546">
        <f t="shared" ref="D11546:E11546" si="11543">AVERAGE(A11546:A11645)</f>
        <v>-113.18</v>
      </c>
      <c r="E11546">
        <f t="shared" si="11543"/>
        <v>5.928636000000001E-2</v>
      </c>
    </row>
    <row r="11547" spans="1:5" x14ac:dyDescent="0.25">
      <c r="A11547">
        <v>-109</v>
      </c>
      <c r="B11547">
        <v>3.4941E-2</v>
      </c>
      <c r="D11547">
        <f t="shared" ref="D11547:E11547" si="11544">AVERAGE(A11547:A11646)</f>
        <v>-113.01</v>
      </c>
      <c r="E11547">
        <f t="shared" si="11544"/>
        <v>5.967225000000001E-2</v>
      </c>
    </row>
    <row r="11548" spans="1:5" x14ac:dyDescent="0.25">
      <c r="A11548">
        <v>-95</v>
      </c>
      <c r="B11548">
        <v>2.4757000000000001E-2</v>
      </c>
      <c r="D11548">
        <f t="shared" ref="D11548:E11548" si="11545">AVERAGE(A11548:A11647)</f>
        <v>-112.81</v>
      </c>
      <c r="E11548">
        <f t="shared" si="11545"/>
        <v>5.9667660000000004E-2</v>
      </c>
    </row>
    <row r="11549" spans="1:5" x14ac:dyDescent="0.25">
      <c r="A11549">
        <v>-165</v>
      </c>
      <c r="B11549">
        <v>7.7238000000000001E-2</v>
      </c>
      <c r="D11549">
        <f t="shared" ref="D11549:E11549" si="11546">AVERAGE(A11549:A11648)</f>
        <v>-112.9</v>
      </c>
      <c r="E11549">
        <f t="shared" si="11546"/>
        <v>5.9752620000000006E-2</v>
      </c>
    </row>
    <row r="11550" spans="1:5" x14ac:dyDescent="0.25">
      <c r="A11550">
        <v>-104</v>
      </c>
      <c r="B11550">
        <v>3.3230999999999997E-2</v>
      </c>
      <c r="D11550">
        <f t="shared" ref="D11550:E11550" si="11547">AVERAGE(A11550:A11649)</f>
        <v>-112.15</v>
      </c>
      <c r="E11550">
        <f t="shared" si="11547"/>
        <v>6.0230120000000005E-2</v>
      </c>
    </row>
    <row r="11551" spans="1:5" x14ac:dyDescent="0.25">
      <c r="A11551">
        <v>-119</v>
      </c>
      <c r="B11551">
        <v>4.5004000000000002E-2</v>
      </c>
      <c r="D11551">
        <f t="shared" ref="D11551:E11551" si="11548">AVERAGE(A11551:A11650)</f>
        <v>-112.14</v>
      </c>
      <c r="E11551">
        <f t="shared" si="11548"/>
        <v>6.067266000000001E-2</v>
      </c>
    </row>
    <row r="11552" spans="1:5" x14ac:dyDescent="0.25">
      <c r="A11552">
        <v>-123</v>
      </c>
      <c r="B11552">
        <v>3.0526999999999999E-2</v>
      </c>
      <c r="D11552">
        <f t="shared" ref="D11552:E11552" si="11549">AVERAGE(A11552:A11651)</f>
        <v>-112.04</v>
      </c>
      <c r="E11552">
        <f t="shared" si="11549"/>
        <v>6.082959000000001E-2</v>
      </c>
    </row>
    <row r="11553" spans="1:5" x14ac:dyDescent="0.25">
      <c r="A11553">
        <v>-107</v>
      </c>
      <c r="B11553">
        <v>1.7384E-2</v>
      </c>
      <c r="D11553">
        <f t="shared" ref="D11553:E11553" si="11550">AVERAGE(A11553:A11652)</f>
        <v>-111.87</v>
      </c>
      <c r="E11553">
        <f t="shared" si="11550"/>
        <v>6.1434500000000017E-2</v>
      </c>
    </row>
    <row r="11554" spans="1:5" x14ac:dyDescent="0.25">
      <c r="A11554">
        <v>-112</v>
      </c>
      <c r="B11554">
        <v>5.5003999999999997E-2</v>
      </c>
      <c r="D11554">
        <f t="shared" ref="D11554:E11554" si="11551">AVERAGE(A11554:A11653)</f>
        <v>-111.85</v>
      </c>
      <c r="E11554">
        <f t="shared" si="11551"/>
        <v>6.1712180000000012E-2</v>
      </c>
    </row>
    <row r="11555" spans="1:5" x14ac:dyDescent="0.25">
      <c r="A11555">
        <v>-107</v>
      </c>
      <c r="B11555">
        <v>3.5126999999999999E-2</v>
      </c>
      <c r="D11555">
        <f t="shared" ref="D11555:E11555" si="11552">AVERAGE(A11555:A11654)</f>
        <v>-111.97</v>
      </c>
      <c r="E11555">
        <f t="shared" si="11552"/>
        <v>6.1807230000000012E-2</v>
      </c>
    </row>
    <row r="11556" spans="1:5" x14ac:dyDescent="0.25">
      <c r="A11556">
        <v>-135</v>
      </c>
      <c r="B11556">
        <v>3.2043000000000002E-2</v>
      </c>
      <c r="D11556">
        <f t="shared" ref="D11556:E11556" si="11553">AVERAGE(A11556:A11655)</f>
        <v>-111.94</v>
      </c>
      <c r="E11556">
        <f t="shared" si="11553"/>
        <v>6.2075880000000014E-2</v>
      </c>
    </row>
    <row r="11557" spans="1:5" x14ac:dyDescent="0.25">
      <c r="A11557">
        <v>-93</v>
      </c>
      <c r="B11557">
        <v>3.5220000000000001E-2</v>
      </c>
      <c r="D11557">
        <f t="shared" ref="D11557:E11557" si="11554">AVERAGE(A11557:A11656)</f>
        <v>-111.64</v>
      </c>
      <c r="E11557">
        <f t="shared" si="11554"/>
        <v>6.2350630000000011E-2</v>
      </c>
    </row>
    <row r="11558" spans="1:5" x14ac:dyDescent="0.25">
      <c r="A11558">
        <v>-104</v>
      </c>
      <c r="B11558">
        <v>7.6271000000000005E-2</v>
      </c>
      <c r="D11558">
        <f t="shared" ref="D11558:E11558" si="11555">AVERAGE(A11558:A11657)</f>
        <v>-111.64</v>
      </c>
      <c r="E11558">
        <f t="shared" si="11555"/>
        <v>6.3053320000000024E-2</v>
      </c>
    </row>
    <row r="11559" spans="1:5" x14ac:dyDescent="0.25">
      <c r="A11559">
        <v>-113</v>
      </c>
      <c r="B11559">
        <v>6.0995000000000001E-2</v>
      </c>
      <c r="D11559">
        <f t="shared" ref="D11559:E11559" si="11556">AVERAGE(A11559:A11658)</f>
        <v>-111.8</v>
      </c>
      <c r="E11559">
        <f t="shared" si="11556"/>
        <v>6.2503650000000008E-2</v>
      </c>
    </row>
    <row r="11560" spans="1:5" x14ac:dyDescent="0.25">
      <c r="A11560">
        <v>-117</v>
      </c>
      <c r="B11560">
        <v>5.7397999999999998E-2</v>
      </c>
      <c r="D11560">
        <f t="shared" ref="D11560:E11560" si="11557">AVERAGE(A11560:A11659)</f>
        <v>-111.73</v>
      </c>
      <c r="E11560">
        <f t="shared" si="11557"/>
        <v>6.2240169999999997E-2</v>
      </c>
    </row>
    <row r="11561" spans="1:5" x14ac:dyDescent="0.25">
      <c r="A11561">
        <v>-200</v>
      </c>
      <c r="B11561">
        <v>5.2387999999999997E-2</v>
      </c>
      <c r="D11561">
        <f t="shared" ref="D11561:E11561" si="11558">AVERAGE(A11561:A11660)</f>
        <v>-111.6</v>
      </c>
      <c r="E11561">
        <f t="shared" si="11558"/>
        <v>6.2434480000000001E-2</v>
      </c>
    </row>
    <row r="11562" spans="1:5" x14ac:dyDescent="0.25">
      <c r="A11562">
        <v>-120</v>
      </c>
      <c r="B11562">
        <v>5.8117000000000002E-2</v>
      </c>
      <c r="D11562">
        <f t="shared" ref="D11562:E11562" si="11559">AVERAGE(A11562:A11661)</f>
        <v>-110.84</v>
      </c>
      <c r="E11562">
        <f t="shared" si="11559"/>
        <v>6.2609430000000008E-2</v>
      </c>
    </row>
    <row r="11563" spans="1:5" x14ac:dyDescent="0.25">
      <c r="A11563">
        <v>-93</v>
      </c>
      <c r="B11563">
        <v>1.8393E-2</v>
      </c>
      <c r="D11563">
        <f t="shared" ref="D11563:E11563" si="11560">AVERAGE(A11563:A11662)</f>
        <v>-111.18</v>
      </c>
      <c r="E11563">
        <f t="shared" si="11560"/>
        <v>6.2346800000000001E-2</v>
      </c>
    </row>
    <row r="11564" spans="1:5" x14ac:dyDescent="0.25">
      <c r="A11564">
        <v>-90</v>
      </c>
      <c r="B11564">
        <v>6.1430999999999999E-2</v>
      </c>
      <c r="D11564">
        <f t="shared" ref="D11564:E11564" si="11561">AVERAGE(A11564:A11663)</f>
        <v>-111.8</v>
      </c>
      <c r="E11564">
        <f t="shared" si="11561"/>
        <v>6.2635240000000009E-2</v>
      </c>
    </row>
    <row r="11565" spans="1:5" x14ac:dyDescent="0.25">
      <c r="A11565">
        <v>-109</v>
      </c>
      <c r="B11565">
        <v>3.6907000000000002E-2</v>
      </c>
      <c r="D11565">
        <f t="shared" ref="D11565:E11565" si="11562">AVERAGE(A11565:A11664)</f>
        <v>-112.4</v>
      </c>
      <c r="E11565">
        <f t="shared" si="11562"/>
        <v>6.2347310000000003E-2</v>
      </c>
    </row>
    <row r="11566" spans="1:5" x14ac:dyDescent="0.25">
      <c r="A11566">
        <v>-92</v>
      </c>
      <c r="B11566">
        <v>2.7487000000000001E-2</v>
      </c>
      <c r="D11566">
        <f t="shared" ref="D11566:E11566" si="11563">AVERAGE(A11566:A11665)</f>
        <v>-112.5</v>
      </c>
      <c r="E11566">
        <f t="shared" si="11563"/>
        <v>6.2214400000000003E-2</v>
      </c>
    </row>
    <row r="11567" spans="1:5" x14ac:dyDescent="0.25">
      <c r="A11567">
        <v>-110</v>
      </c>
      <c r="B11567">
        <v>0.10313700000000001</v>
      </c>
      <c r="D11567">
        <f t="shared" ref="D11567:E11567" si="11564">AVERAGE(A11567:A11666)</f>
        <v>-113.1</v>
      </c>
      <c r="E11567">
        <f t="shared" si="11564"/>
        <v>6.2264029999999998E-2</v>
      </c>
    </row>
    <row r="11568" spans="1:5" x14ac:dyDescent="0.25">
      <c r="A11568">
        <v>-113</v>
      </c>
      <c r="B11568">
        <v>3.7176000000000001E-2</v>
      </c>
      <c r="D11568">
        <f t="shared" ref="D11568:E11568" si="11565">AVERAGE(A11568:A11667)</f>
        <v>-112.98</v>
      </c>
      <c r="E11568">
        <f t="shared" si="11565"/>
        <v>6.1618059999999995E-2</v>
      </c>
    </row>
    <row r="11569" spans="1:5" x14ac:dyDescent="0.25">
      <c r="A11569">
        <v>-130</v>
      </c>
      <c r="B11569">
        <v>8.1850000000000006E-2</v>
      </c>
      <c r="D11569">
        <f t="shared" ref="D11569:E11569" si="11566">AVERAGE(A11569:A11668)</f>
        <v>-112.98</v>
      </c>
      <c r="E11569">
        <f t="shared" si="11566"/>
        <v>6.1561979999999988E-2</v>
      </c>
    </row>
    <row r="11570" spans="1:5" x14ac:dyDescent="0.25">
      <c r="A11570">
        <v>-92</v>
      </c>
      <c r="B11570">
        <v>3.1912999999999997E-2</v>
      </c>
      <c r="D11570">
        <f t="shared" ref="D11570:E11570" si="11567">AVERAGE(A11570:A11669)</f>
        <v>-113.19</v>
      </c>
      <c r="E11570">
        <f t="shared" si="11567"/>
        <v>6.1043680000000003E-2</v>
      </c>
    </row>
    <row r="11571" spans="1:5" x14ac:dyDescent="0.25">
      <c r="A11571">
        <v>-106</v>
      </c>
      <c r="B11571">
        <v>2.9628000000000002E-2</v>
      </c>
      <c r="D11571">
        <f t="shared" ref="D11571:E11571" si="11568">AVERAGE(A11571:A11670)</f>
        <v>-113.38</v>
      </c>
      <c r="E11571">
        <f t="shared" si="11568"/>
        <v>6.1182029999999991E-2</v>
      </c>
    </row>
    <row r="11572" spans="1:5" x14ac:dyDescent="0.25">
      <c r="A11572">
        <v>-193</v>
      </c>
      <c r="B11572">
        <v>3.0778E-2</v>
      </c>
      <c r="D11572">
        <f t="shared" ref="D11572:E11572" si="11569">AVERAGE(A11572:A11671)</f>
        <v>-113.9</v>
      </c>
      <c r="E11572">
        <f t="shared" si="11569"/>
        <v>6.2026659999999997E-2</v>
      </c>
    </row>
    <row r="11573" spans="1:5" x14ac:dyDescent="0.25">
      <c r="A11573">
        <v>-90</v>
      </c>
      <c r="B11573">
        <v>9.5079999999999998E-2</v>
      </c>
      <c r="D11573">
        <f t="shared" ref="D11573:E11573" si="11570">AVERAGE(A11573:A11672)</f>
        <v>-113.24</v>
      </c>
      <c r="E11573">
        <f t="shared" si="11570"/>
        <v>6.2349129999999996E-2</v>
      </c>
    </row>
    <row r="11574" spans="1:5" x14ac:dyDescent="0.25">
      <c r="A11574">
        <v>-108</v>
      </c>
      <c r="B11574">
        <v>3.4199E-2</v>
      </c>
      <c r="D11574">
        <f t="shared" ref="D11574:E11574" si="11571">AVERAGE(A11574:A11673)</f>
        <v>-113.25</v>
      </c>
      <c r="E11574">
        <f t="shared" si="11571"/>
        <v>6.1585089999999995E-2</v>
      </c>
    </row>
    <row r="11575" spans="1:5" x14ac:dyDescent="0.25">
      <c r="A11575">
        <v>-116</v>
      </c>
      <c r="B11575">
        <v>8.1212999999999994E-2</v>
      </c>
      <c r="D11575">
        <f t="shared" ref="D11575:E11575" si="11572">AVERAGE(A11575:A11674)</f>
        <v>-113.3</v>
      </c>
      <c r="E11575">
        <f t="shared" si="11572"/>
        <v>6.183876E-2</v>
      </c>
    </row>
    <row r="11576" spans="1:5" x14ac:dyDescent="0.25">
      <c r="A11576">
        <v>-111</v>
      </c>
      <c r="B11576">
        <v>3.8262999999999998E-2</v>
      </c>
      <c r="D11576">
        <f t="shared" ref="D11576:E11576" si="11573">AVERAGE(A11576:A11675)</f>
        <v>-113.2</v>
      </c>
      <c r="E11576">
        <f t="shared" si="11573"/>
        <v>6.130977E-2</v>
      </c>
    </row>
    <row r="11577" spans="1:5" x14ac:dyDescent="0.25">
      <c r="A11577">
        <v>-155</v>
      </c>
      <c r="B11577">
        <v>3.9493E-2</v>
      </c>
      <c r="D11577">
        <f t="shared" ref="D11577:E11577" si="11574">AVERAGE(A11577:A11676)</f>
        <v>-113.17</v>
      </c>
      <c r="E11577">
        <f t="shared" si="11574"/>
        <v>6.1380939999999995E-2</v>
      </c>
    </row>
    <row r="11578" spans="1:5" x14ac:dyDescent="0.25">
      <c r="A11578">
        <v>-108</v>
      </c>
      <c r="B11578">
        <v>2.1007999999999999E-2</v>
      </c>
      <c r="D11578">
        <f t="shared" ref="D11578:E11578" si="11575">AVERAGE(A11578:A11677)</f>
        <v>-113.14</v>
      </c>
      <c r="E11578">
        <f t="shared" si="11575"/>
        <v>6.1244049999999994E-2</v>
      </c>
    </row>
    <row r="11579" spans="1:5" x14ac:dyDescent="0.25">
      <c r="A11579">
        <v>-162</v>
      </c>
      <c r="B11579">
        <v>5.0921000000000001E-2</v>
      </c>
      <c r="D11579">
        <f t="shared" ref="D11579:E11579" si="11576">AVERAGE(A11579:A11678)</f>
        <v>-113.14</v>
      </c>
      <c r="E11579">
        <f t="shared" si="11576"/>
        <v>6.1413999999999989E-2</v>
      </c>
    </row>
    <row r="11580" spans="1:5" x14ac:dyDescent="0.25">
      <c r="A11580">
        <v>-125</v>
      </c>
      <c r="B11580">
        <v>5.6957000000000001E-2</v>
      </c>
      <c r="D11580">
        <f t="shared" ref="D11580:E11580" si="11577">AVERAGE(A11580:A11679)</f>
        <v>-112.61</v>
      </c>
      <c r="E11580">
        <f t="shared" si="11577"/>
        <v>6.1724359999999985E-2</v>
      </c>
    </row>
    <row r="11581" spans="1:5" x14ac:dyDescent="0.25">
      <c r="A11581">
        <v>-103</v>
      </c>
      <c r="B11581">
        <v>2.6209E-2</v>
      </c>
      <c r="D11581">
        <f t="shared" ref="D11581:E11581" si="11578">AVERAGE(A11581:A11680)</f>
        <v>-112.51</v>
      </c>
      <c r="E11581">
        <f t="shared" si="11578"/>
        <v>6.1399819999999987E-2</v>
      </c>
    </row>
    <row r="11582" spans="1:5" x14ac:dyDescent="0.25">
      <c r="A11582">
        <v>-121</v>
      </c>
      <c r="B11582">
        <v>3.6364E-2</v>
      </c>
      <c r="D11582">
        <f t="shared" ref="D11582:E11582" si="11579">AVERAGE(A11582:A11681)</f>
        <v>-112.35</v>
      </c>
      <c r="E11582">
        <f t="shared" si="11579"/>
        <v>6.1624679999999994E-2</v>
      </c>
    </row>
    <row r="11583" spans="1:5" x14ac:dyDescent="0.25">
      <c r="A11583">
        <v>-108</v>
      </c>
      <c r="B11583">
        <v>2.7969000000000001E-2</v>
      </c>
      <c r="D11583">
        <f t="shared" ref="D11583:E11583" si="11580">AVERAGE(A11583:A11682)</f>
        <v>-112.22</v>
      </c>
      <c r="E11583">
        <f t="shared" si="11580"/>
        <v>6.1513149999999989E-2</v>
      </c>
    </row>
    <row r="11584" spans="1:5" x14ac:dyDescent="0.25">
      <c r="A11584">
        <v>-110</v>
      </c>
      <c r="B11584">
        <v>4.4531000000000001E-2</v>
      </c>
      <c r="D11584">
        <f t="shared" ref="D11584:E11584" si="11581">AVERAGE(A11584:A11683)</f>
        <v>-112.79</v>
      </c>
      <c r="E11584">
        <f t="shared" si="11581"/>
        <v>6.1953469999999997E-2</v>
      </c>
    </row>
    <row r="11585" spans="1:5" x14ac:dyDescent="0.25">
      <c r="A11585">
        <v>-92</v>
      </c>
      <c r="B11585">
        <v>4.9639999999999997E-2</v>
      </c>
      <c r="D11585">
        <f t="shared" ref="D11585:E11585" si="11582">AVERAGE(A11585:A11684)</f>
        <v>-112.78</v>
      </c>
      <c r="E11585">
        <f t="shared" si="11582"/>
        <v>6.1938539999999993E-2</v>
      </c>
    </row>
    <row r="11586" spans="1:5" x14ac:dyDescent="0.25">
      <c r="A11586">
        <v>-109</v>
      </c>
      <c r="B11586">
        <v>4.2840999999999997E-2</v>
      </c>
      <c r="D11586">
        <f t="shared" ref="D11586:E11586" si="11583">AVERAGE(A11586:A11685)</f>
        <v>-112.91</v>
      </c>
      <c r="E11586">
        <f t="shared" si="11583"/>
        <v>6.1693899999999996E-2</v>
      </c>
    </row>
    <row r="11587" spans="1:5" x14ac:dyDescent="0.25">
      <c r="A11587">
        <v>-102</v>
      </c>
      <c r="B11587">
        <v>3.4390999999999998E-2</v>
      </c>
      <c r="D11587">
        <f t="shared" ref="D11587:E11587" si="11584">AVERAGE(A11587:A11686)</f>
        <v>-112.97</v>
      </c>
      <c r="E11587">
        <f t="shared" si="11584"/>
        <v>6.1544069999999999E-2</v>
      </c>
    </row>
    <row r="11588" spans="1:5" x14ac:dyDescent="0.25">
      <c r="A11588">
        <v>-114</v>
      </c>
      <c r="B11588">
        <v>3.6250999999999999E-2</v>
      </c>
      <c r="D11588">
        <f t="shared" ref="D11588:E11588" si="11585">AVERAGE(A11588:A11687)</f>
        <v>-112.89</v>
      </c>
      <c r="E11588">
        <f t="shared" si="11585"/>
        <v>6.1547609999999996E-2</v>
      </c>
    </row>
    <row r="11589" spans="1:5" x14ac:dyDescent="0.25">
      <c r="A11589">
        <v>-122</v>
      </c>
      <c r="B11589">
        <v>5.6696000000000003E-2</v>
      </c>
      <c r="D11589">
        <f t="shared" ref="D11589:E11589" si="11586">AVERAGE(A11589:A11688)</f>
        <v>-112.86</v>
      </c>
      <c r="E11589">
        <f t="shared" si="11586"/>
        <v>6.1432830000000001E-2</v>
      </c>
    </row>
    <row r="11590" spans="1:5" x14ac:dyDescent="0.25">
      <c r="A11590">
        <v>-122</v>
      </c>
      <c r="B11590">
        <v>8.6125999999999994E-2</v>
      </c>
      <c r="D11590">
        <f t="shared" ref="D11590:E11590" si="11587">AVERAGE(A11590:A11689)</f>
        <v>-113.17</v>
      </c>
      <c r="E11590">
        <f t="shared" si="11587"/>
        <v>6.105621E-2</v>
      </c>
    </row>
    <row r="11591" spans="1:5" x14ac:dyDescent="0.25">
      <c r="A11591">
        <v>-107</v>
      </c>
      <c r="B11591">
        <v>0.14299300000000001</v>
      </c>
      <c r="D11591">
        <f t="shared" ref="D11591:E11591" si="11588">AVERAGE(A11591:A11690)</f>
        <v>-112.8</v>
      </c>
      <c r="E11591">
        <f t="shared" si="11588"/>
        <v>6.107996000000001E-2</v>
      </c>
    </row>
    <row r="11592" spans="1:5" x14ac:dyDescent="0.25">
      <c r="A11592">
        <v>-84</v>
      </c>
      <c r="B11592">
        <v>3.3908000000000001E-2</v>
      </c>
      <c r="D11592">
        <f t="shared" ref="D11592:E11592" si="11589">AVERAGE(A11592:A11691)</f>
        <v>-113.19</v>
      </c>
      <c r="E11592">
        <f t="shared" si="11589"/>
        <v>5.9895520000000015E-2</v>
      </c>
    </row>
    <row r="11593" spans="1:5" x14ac:dyDescent="0.25">
      <c r="A11593">
        <v>-119</v>
      </c>
      <c r="B11593">
        <v>2.1163999999999999E-2</v>
      </c>
      <c r="D11593">
        <f t="shared" ref="D11593:E11593" si="11590">AVERAGE(A11593:A11692)</f>
        <v>-113.89</v>
      </c>
      <c r="E11593">
        <f t="shared" si="11590"/>
        <v>5.9895830000000011E-2</v>
      </c>
    </row>
    <row r="11594" spans="1:5" x14ac:dyDescent="0.25">
      <c r="A11594">
        <v>-112</v>
      </c>
      <c r="B11594">
        <v>4.9424000000000003E-2</v>
      </c>
      <c r="D11594">
        <f t="shared" ref="D11594:E11594" si="11591">AVERAGE(A11594:A11693)</f>
        <v>-113.74</v>
      </c>
      <c r="E11594">
        <f t="shared" si="11591"/>
        <v>5.9903490000000011E-2</v>
      </c>
    </row>
    <row r="11595" spans="1:5" x14ac:dyDescent="0.25">
      <c r="A11595">
        <v>-105</v>
      </c>
      <c r="B11595">
        <v>5.2615000000000002E-2</v>
      </c>
      <c r="D11595">
        <f t="shared" ref="D11595:E11595" si="11592">AVERAGE(A11595:A11694)</f>
        <v>-114.05</v>
      </c>
      <c r="E11595">
        <f t="shared" si="11592"/>
        <v>6.0078180000000009E-2</v>
      </c>
    </row>
    <row r="11596" spans="1:5" x14ac:dyDescent="0.25">
      <c r="A11596">
        <v>-118</v>
      </c>
      <c r="B11596">
        <v>7.9264000000000001E-2</v>
      </c>
      <c r="D11596">
        <f t="shared" ref="D11596:E11596" si="11593">AVERAGE(A11596:A11695)</f>
        <v>-113.9</v>
      </c>
      <c r="E11596">
        <f t="shared" si="11593"/>
        <v>5.9858630000000017E-2</v>
      </c>
    </row>
    <row r="11597" spans="1:5" x14ac:dyDescent="0.25">
      <c r="A11597">
        <v>-106</v>
      </c>
      <c r="B11597">
        <v>4.3998000000000002E-2</v>
      </c>
      <c r="D11597">
        <f t="shared" ref="D11597:E11597" si="11594">AVERAGE(A11597:A11696)</f>
        <v>-113.77</v>
      </c>
      <c r="E11597">
        <f t="shared" si="11594"/>
        <v>5.9496430000000017E-2</v>
      </c>
    </row>
    <row r="11598" spans="1:5" x14ac:dyDescent="0.25">
      <c r="A11598">
        <v>-92</v>
      </c>
      <c r="B11598">
        <v>1.7006E-2</v>
      </c>
      <c r="D11598">
        <f t="shared" ref="D11598:E11598" si="11595">AVERAGE(A11598:A11697)</f>
        <v>-113.86</v>
      </c>
      <c r="E11598">
        <f t="shared" si="11595"/>
        <v>5.9545820000000013E-2</v>
      </c>
    </row>
    <row r="11599" spans="1:5" x14ac:dyDescent="0.25">
      <c r="A11599">
        <v>-110</v>
      </c>
      <c r="B11599">
        <v>6.2087999999999997E-2</v>
      </c>
      <c r="D11599">
        <f t="shared" ref="D11599:E11599" si="11596">AVERAGE(A11599:A11698)</f>
        <v>-114.02</v>
      </c>
      <c r="E11599">
        <f t="shared" si="11596"/>
        <v>5.9558740000000013E-2</v>
      </c>
    </row>
    <row r="11600" spans="1:5" x14ac:dyDescent="0.25">
      <c r="A11600">
        <v>-95</v>
      </c>
      <c r="B11600">
        <v>4.0932000000000003E-2</v>
      </c>
      <c r="D11600">
        <f t="shared" ref="D11600:E11600" si="11597">AVERAGE(A11600:A11699)</f>
        <v>-114.16</v>
      </c>
      <c r="E11600">
        <f t="shared" si="11597"/>
        <v>5.9160140000000014E-2</v>
      </c>
    </row>
    <row r="11601" spans="1:5" x14ac:dyDescent="0.25">
      <c r="A11601">
        <v>-104</v>
      </c>
      <c r="B11601">
        <v>7.9094999999999999E-2</v>
      </c>
      <c r="D11601">
        <f t="shared" ref="D11601:E11601" si="11598">AVERAGE(A11601:A11700)</f>
        <v>-114.13</v>
      </c>
      <c r="E11601">
        <f t="shared" si="11598"/>
        <v>5.984397000000001E-2</v>
      </c>
    </row>
    <row r="11602" spans="1:5" x14ac:dyDescent="0.25">
      <c r="A11602">
        <v>-95</v>
      </c>
      <c r="B11602">
        <v>0.111924</v>
      </c>
      <c r="D11602">
        <f t="shared" ref="D11602:E11602" si="11599">AVERAGE(A11602:A11701)</f>
        <v>-114.65</v>
      </c>
      <c r="E11602">
        <f t="shared" si="11599"/>
        <v>5.9592890000000009E-2</v>
      </c>
    </row>
    <row r="11603" spans="1:5" x14ac:dyDescent="0.25">
      <c r="A11603">
        <v>-108</v>
      </c>
      <c r="B11603">
        <v>0.110678</v>
      </c>
      <c r="D11603">
        <f t="shared" ref="D11603:E11603" si="11600">AVERAGE(A11603:A11702)</f>
        <v>-114.57</v>
      </c>
      <c r="E11603">
        <f t="shared" si="11600"/>
        <v>5.8995420000000021E-2</v>
      </c>
    </row>
    <row r="11604" spans="1:5" x14ac:dyDescent="0.25">
      <c r="A11604">
        <v>-108</v>
      </c>
      <c r="B11604">
        <v>6.0768000000000003E-2</v>
      </c>
      <c r="D11604">
        <f t="shared" ref="D11604:E11604" si="11601">AVERAGE(A11604:A11703)</f>
        <v>-114.61</v>
      </c>
      <c r="E11604">
        <f t="shared" si="11601"/>
        <v>5.8416860000000022E-2</v>
      </c>
    </row>
    <row r="11605" spans="1:5" x14ac:dyDescent="0.25">
      <c r="A11605">
        <v>-102</v>
      </c>
      <c r="B11605">
        <v>4.2687999999999997E-2</v>
      </c>
      <c r="D11605">
        <f t="shared" ref="D11605:E11605" si="11602">AVERAGE(A11605:A11704)</f>
        <v>-114.61</v>
      </c>
      <c r="E11605">
        <f t="shared" si="11602"/>
        <v>5.8047550000000031E-2</v>
      </c>
    </row>
    <row r="11606" spans="1:5" x14ac:dyDescent="0.25">
      <c r="A11606">
        <v>-112</v>
      </c>
      <c r="B11606">
        <v>4.3413E-2</v>
      </c>
      <c r="D11606">
        <f t="shared" ref="D11606:E11606" si="11603">AVERAGE(A11606:A11705)</f>
        <v>-114.67</v>
      </c>
      <c r="E11606">
        <f t="shared" si="11603"/>
        <v>5.8130110000000033E-2</v>
      </c>
    </row>
    <row r="11607" spans="1:5" x14ac:dyDescent="0.25">
      <c r="A11607">
        <v>-101</v>
      </c>
      <c r="B11607">
        <v>3.4215000000000002E-2</v>
      </c>
      <c r="D11607">
        <f t="shared" ref="D11607:E11607" si="11604">AVERAGE(A11607:A11706)</f>
        <v>-114.69</v>
      </c>
      <c r="E11607">
        <f t="shared" si="11604"/>
        <v>5.8111570000000029E-2</v>
      </c>
    </row>
    <row r="11608" spans="1:5" x14ac:dyDescent="0.25">
      <c r="A11608">
        <v>-96</v>
      </c>
      <c r="B11608">
        <v>8.3431000000000005E-2</v>
      </c>
      <c r="D11608">
        <f t="shared" ref="D11608:E11608" si="11605">AVERAGE(A11608:A11707)</f>
        <v>-114.73</v>
      </c>
      <c r="E11608">
        <f t="shared" si="11605"/>
        <v>5.8036550000000034E-2</v>
      </c>
    </row>
    <row r="11609" spans="1:5" x14ac:dyDescent="0.25">
      <c r="A11609">
        <v>-119</v>
      </c>
      <c r="B11609">
        <v>0.12441099999999999</v>
      </c>
      <c r="D11609">
        <f t="shared" ref="D11609:E11609" si="11606">AVERAGE(A11609:A11708)</f>
        <v>-115.03</v>
      </c>
      <c r="E11609">
        <f t="shared" si="11606"/>
        <v>5.7552620000000027E-2</v>
      </c>
    </row>
    <row r="11610" spans="1:5" x14ac:dyDescent="0.25">
      <c r="A11610">
        <v>-113</v>
      </c>
      <c r="B11610">
        <v>6.1095999999999998E-2</v>
      </c>
      <c r="D11610">
        <f t="shared" ref="D11610:E11610" si="11607">AVERAGE(A11610:A11709)</f>
        <v>-115.37</v>
      </c>
      <c r="E11610">
        <f t="shared" si="11607"/>
        <v>5.6695230000000027E-2</v>
      </c>
    </row>
    <row r="11611" spans="1:5" x14ac:dyDescent="0.25">
      <c r="A11611">
        <v>-177</v>
      </c>
      <c r="B11611">
        <v>9.1670000000000001E-2</v>
      </c>
      <c r="D11611">
        <f t="shared" ref="D11611:E11611" si="11608">AVERAGE(A11611:A11710)</f>
        <v>-115.39</v>
      </c>
      <c r="E11611">
        <f t="shared" si="11608"/>
        <v>5.6705660000000026E-2</v>
      </c>
    </row>
    <row r="11612" spans="1:5" x14ac:dyDescent="0.25">
      <c r="A11612">
        <v>-115</v>
      </c>
      <c r="B11612">
        <v>5.0276000000000001E-2</v>
      </c>
      <c r="D11612">
        <f t="shared" ref="D11612:E11612" si="11609">AVERAGE(A11612:A11711)</f>
        <v>-114.78</v>
      </c>
      <c r="E11612">
        <f t="shared" si="11609"/>
        <v>5.6209860000000035E-2</v>
      </c>
    </row>
    <row r="11613" spans="1:5" x14ac:dyDescent="0.25">
      <c r="A11613">
        <v>-106</v>
      </c>
      <c r="B11613">
        <v>5.8224999999999999E-2</v>
      </c>
      <c r="D11613">
        <f t="shared" ref="D11613:E11613" si="11610">AVERAGE(A11613:A11712)</f>
        <v>-114.73</v>
      </c>
      <c r="E11613">
        <f t="shared" si="11610"/>
        <v>5.6560410000000033E-2</v>
      </c>
    </row>
    <row r="11614" spans="1:5" x14ac:dyDescent="0.25">
      <c r="A11614">
        <v>-104</v>
      </c>
      <c r="B11614">
        <v>8.4168000000000007E-2</v>
      </c>
      <c r="D11614">
        <f t="shared" ref="D11614:E11614" si="11611">AVERAGE(A11614:A11713)</f>
        <v>-115.16</v>
      </c>
      <c r="E11614">
        <f t="shared" si="11611"/>
        <v>5.6419520000000042E-2</v>
      </c>
    </row>
    <row r="11615" spans="1:5" x14ac:dyDescent="0.25">
      <c r="A11615">
        <v>-107</v>
      </c>
      <c r="B11615">
        <v>8.6742E-2</v>
      </c>
      <c r="D11615">
        <f t="shared" ref="D11615:E11615" si="11612">AVERAGE(A11615:A11714)</f>
        <v>-115.7</v>
      </c>
      <c r="E11615">
        <f t="shared" si="11612"/>
        <v>5.607307000000003E-2</v>
      </c>
    </row>
    <row r="11616" spans="1:5" x14ac:dyDescent="0.25">
      <c r="A11616">
        <v>-107</v>
      </c>
      <c r="B11616">
        <v>4.7829999999999998E-2</v>
      </c>
      <c r="D11616">
        <f t="shared" ref="D11616:E11616" si="11613">AVERAGE(A11616:A11715)</f>
        <v>-115.69</v>
      </c>
      <c r="E11616">
        <f t="shared" si="11613"/>
        <v>5.5629590000000034E-2</v>
      </c>
    </row>
    <row r="11617" spans="1:5" x14ac:dyDescent="0.25">
      <c r="A11617">
        <v>-167</v>
      </c>
      <c r="B11617">
        <v>5.5148000000000003E-2</v>
      </c>
      <c r="D11617">
        <f t="shared" ref="D11617:E11617" si="11614">AVERAGE(A11617:A11716)</f>
        <v>-116.25</v>
      </c>
      <c r="E11617">
        <f t="shared" si="11614"/>
        <v>5.6460860000000036E-2</v>
      </c>
    </row>
    <row r="11618" spans="1:5" x14ac:dyDescent="0.25">
      <c r="A11618">
        <v>-95</v>
      </c>
      <c r="B11618">
        <v>9.6351000000000006E-2</v>
      </c>
      <c r="D11618">
        <f t="shared" ref="D11618:E11618" si="11615">AVERAGE(A11618:A11717)</f>
        <v>-115.5</v>
      </c>
      <c r="E11618">
        <f t="shared" si="11615"/>
        <v>5.6161480000000034E-2</v>
      </c>
    </row>
    <row r="11619" spans="1:5" x14ac:dyDescent="0.25">
      <c r="A11619">
        <v>-103</v>
      </c>
      <c r="B11619">
        <v>9.0277999999999997E-2</v>
      </c>
      <c r="D11619">
        <f t="shared" ref="D11619:E11619" si="11616">AVERAGE(A11619:A11718)</f>
        <v>-116.15</v>
      </c>
      <c r="E11619">
        <f t="shared" si="11616"/>
        <v>5.568109000000003E-2</v>
      </c>
    </row>
    <row r="11620" spans="1:5" x14ac:dyDescent="0.25">
      <c r="A11620">
        <v>-120</v>
      </c>
      <c r="B11620">
        <v>4.5644999999999998E-2</v>
      </c>
      <c r="D11620">
        <f t="shared" ref="D11620:E11620" si="11617">AVERAGE(A11620:A11719)</f>
        <v>-116.65</v>
      </c>
      <c r="E11620">
        <f t="shared" si="11617"/>
        <v>5.5473040000000043E-2</v>
      </c>
    </row>
    <row r="11621" spans="1:5" x14ac:dyDescent="0.25">
      <c r="A11621">
        <v>-106</v>
      </c>
      <c r="B11621">
        <v>6.3483999999999999E-2</v>
      </c>
      <c r="D11621">
        <f t="shared" ref="D11621:E11621" si="11618">AVERAGE(A11621:A11720)</f>
        <v>-117.04</v>
      </c>
      <c r="E11621">
        <f t="shared" si="11618"/>
        <v>5.5417950000000042E-2</v>
      </c>
    </row>
    <row r="11622" spans="1:5" x14ac:dyDescent="0.25">
      <c r="A11622">
        <v>-172</v>
      </c>
      <c r="B11622">
        <v>4.4045000000000001E-2</v>
      </c>
      <c r="D11622">
        <f t="shared" ref="D11622:E11622" si="11619">AVERAGE(A11622:A11721)</f>
        <v>-117.01</v>
      </c>
      <c r="E11622">
        <f t="shared" si="11619"/>
        <v>5.5201290000000035E-2</v>
      </c>
    </row>
    <row r="11623" spans="1:5" x14ac:dyDescent="0.25">
      <c r="A11623">
        <v>-103</v>
      </c>
      <c r="B11623">
        <v>7.6661000000000007E-2</v>
      </c>
      <c r="D11623">
        <f t="shared" ref="D11623:E11623" si="11620">AVERAGE(A11623:A11722)</f>
        <v>-116.77</v>
      </c>
      <c r="E11623">
        <f t="shared" si="11620"/>
        <v>5.5074260000000048E-2</v>
      </c>
    </row>
    <row r="11624" spans="1:5" x14ac:dyDescent="0.25">
      <c r="A11624">
        <v>-105</v>
      </c>
      <c r="B11624">
        <v>7.6254000000000002E-2</v>
      </c>
      <c r="D11624">
        <f t="shared" ref="D11624:E11624" si="11621">AVERAGE(A11624:A11723)</f>
        <v>-116.79</v>
      </c>
      <c r="E11624">
        <f t="shared" si="11621"/>
        <v>5.4699010000000034E-2</v>
      </c>
    </row>
    <row r="11625" spans="1:5" x14ac:dyDescent="0.25">
      <c r="A11625">
        <v>-104</v>
      </c>
      <c r="B11625">
        <v>3.6609000000000003E-2</v>
      </c>
      <c r="D11625">
        <f t="shared" ref="D11625:E11625" si="11622">AVERAGE(A11625:A11724)</f>
        <v>-116.77</v>
      </c>
      <c r="E11625">
        <f t="shared" si="11622"/>
        <v>5.4385870000000038E-2</v>
      </c>
    </row>
    <row r="11626" spans="1:5" x14ac:dyDescent="0.25">
      <c r="A11626">
        <v>-101</v>
      </c>
      <c r="B11626">
        <v>2.1114999999999998E-2</v>
      </c>
      <c r="D11626">
        <f t="shared" ref="D11626:E11626" si="11623">AVERAGE(A11626:A11725)</f>
        <v>-116.83</v>
      </c>
      <c r="E11626">
        <f t="shared" si="11623"/>
        <v>5.4341470000000031E-2</v>
      </c>
    </row>
    <row r="11627" spans="1:5" x14ac:dyDescent="0.25">
      <c r="A11627">
        <v>-105</v>
      </c>
      <c r="B11627">
        <v>4.2375999999999997E-2</v>
      </c>
      <c r="D11627">
        <f t="shared" ref="D11627:E11627" si="11624">AVERAGE(A11627:A11726)</f>
        <v>-116.85</v>
      </c>
      <c r="E11627">
        <f t="shared" si="11624"/>
        <v>5.4332130000000027E-2</v>
      </c>
    </row>
    <row r="11628" spans="1:5" x14ac:dyDescent="0.25">
      <c r="A11628">
        <v>-117</v>
      </c>
      <c r="B11628">
        <v>8.6118E-2</v>
      </c>
      <c r="D11628">
        <f t="shared" ref="D11628:E11628" si="11625">AVERAGE(A11628:A11727)</f>
        <v>-117.27</v>
      </c>
      <c r="E11628">
        <f t="shared" si="11625"/>
        <v>5.4285780000000033E-2</v>
      </c>
    </row>
    <row r="11629" spans="1:5" x14ac:dyDescent="0.25">
      <c r="A11629">
        <v>-105</v>
      </c>
      <c r="B11629">
        <v>2.5082E-2</v>
      </c>
      <c r="D11629">
        <f t="shared" ref="D11629:E11629" si="11626">AVERAGE(A11629:A11728)</f>
        <v>-117.18</v>
      </c>
      <c r="E11629">
        <f t="shared" si="11626"/>
        <v>5.3943420000000047E-2</v>
      </c>
    </row>
    <row r="11630" spans="1:5" x14ac:dyDescent="0.25">
      <c r="A11630">
        <v>-116</v>
      </c>
      <c r="B11630">
        <v>0.34359000000000001</v>
      </c>
      <c r="D11630">
        <f t="shared" ref="D11630:E11630" si="11627">AVERAGE(A11630:A11729)</f>
        <v>-117.21</v>
      </c>
      <c r="E11630">
        <f t="shared" si="11627"/>
        <v>5.4085430000000052E-2</v>
      </c>
    </row>
    <row r="11631" spans="1:5" x14ac:dyDescent="0.25">
      <c r="A11631">
        <v>-107</v>
      </c>
      <c r="B11631">
        <v>6.6831000000000002E-2</v>
      </c>
      <c r="D11631">
        <f t="shared" ref="D11631:E11631" si="11628">AVERAGE(A11631:A11730)</f>
        <v>-117.92</v>
      </c>
      <c r="E11631">
        <f t="shared" si="11628"/>
        <v>5.0982580000000027E-2</v>
      </c>
    </row>
    <row r="11632" spans="1:5" x14ac:dyDescent="0.25">
      <c r="A11632">
        <v>-88</v>
      </c>
      <c r="B11632">
        <v>6.8011000000000002E-2</v>
      </c>
      <c r="D11632">
        <f t="shared" ref="D11632:E11632" si="11629">AVERAGE(A11632:A11731)</f>
        <v>-118.17</v>
      </c>
      <c r="E11632">
        <f t="shared" si="11629"/>
        <v>5.1102590000000031E-2</v>
      </c>
    </row>
    <row r="11633" spans="1:5" x14ac:dyDescent="0.25">
      <c r="A11633">
        <v>-87</v>
      </c>
      <c r="B11633">
        <v>4.4137000000000003E-2</v>
      </c>
      <c r="D11633">
        <f t="shared" ref="D11633:E11633" si="11630">AVERAGE(A11633:A11732)</f>
        <v>-118.89</v>
      </c>
      <c r="E11633">
        <f t="shared" si="11630"/>
        <v>5.1486960000000026E-2</v>
      </c>
    </row>
    <row r="11634" spans="1:5" x14ac:dyDescent="0.25">
      <c r="A11634">
        <v>-93</v>
      </c>
      <c r="B11634">
        <v>0.16349900000000001</v>
      </c>
      <c r="D11634">
        <f t="shared" ref="D11634:E11634" si="11631">AVERAGE(A11634:A11733)</f>
        <v>-119.52</v>
      </c>
      <c r="E11634">
        <f t="shared" si="11631"/>
        <v>5.1378390000000038E-2</v>
      </c>
    </row>
    <row r="11635" spans="1:5" x14ac:dyDescent="0.25">
      <c r="A11635">
        <v>-106</v>
      </c>
      <c r="B11635">
        <v>7.0576E-2</v>
      </c>
      <c r="D11635">
        <f t="shared" ref="D11635:E11635" si="11632">AVERAGE(A11635:A11734)</f>
        <v>-119.49</v>
      </c>
      <c r="E11635">
        <f t="shared" si="11632"/>
        <v>5.0140830000000039E-2</v>
      </c>
    </row>
    <row r="11636" spans="1:5" x14ac:dyDescent="0.25">
      <c r="A11636">
        <v>-111</v>
      </c>
      <c r="B11636">
        <v>7.2312000000000001E-2</v>
      </c>
      <c r="D11636">
        <f t="shared" ref="D11636:E11636" si="11633">AVERAGE(A11636:A11735)</f>
        <v>-119.35</v>
      </c>
      <c r="E11636">
        <f t="shared" si="11633"/>
        <v>4.9891200000000031E-2</v>
      </c>
    </row>
    <row r="11637" spans="1:5" x14ac:dyDescent="0.25">
      <c r="A11637">
        <v>-151</v>
      </c>
      <c r="B11637">
        <v>3.7925E-2</v>
      </c>
      <c r="D11637">
        <f t="shared" ref="D11637:E11637" si="11634">AVERAGE(A11637:A11736)</f>
        <v>-119.71</v>
      </c>
      <c r="E11637">
        <f t="shared" si="11634"/>
        <v>4.9445320000000043E-2</v>
      </c>
    </row>
    <row r="11638" spans="1:5" x14ac:dyDescent="0.25">
      <c r="A11638">
        <v>-105</v>
      </c>
      <c r="B11638">
        <v>6.2557000000000001E-2</v>
      </c>
      <c r="D11638">
        <f t="shared" ref="D11638:E11638" si="11635">AVERAGE(A11638:A11737)</f>
        <v>-119.65</v>
      </c>
      <c r="E11638">
        <f t="shared" si="11635"/>
        <v>4.9345850000000038E-2</v>
      </c>
    </row>
    <row r="11639" spans="1:5" x14ac:dyDescent="0.25">
      <c r="A11639">
        <v>-110</v>
      </c>
      <c r="B11639">
        <v>6.7130999999999996E-2</v>
      </c>
      <c r="D11639">
        <f t="shared" ref="D11639:E11639" si="11636">AVERAGE(A11639:A11738)</f>
        <v>-119.65</v>
      </c>
      <c r="E11639">
        <f t="shared" si="11636"/>
        <v>4.8951300000000024E-2</v>
      </c>
    </row>
    <row r="11640" spans="1:5" x14ac:dyDescent="0.25">
      <c r="A11640">
        <v>-153</v>
      </c>
      <c r="B11640">
        <v>0.109926</v>
      </c>
      <c r="D11640">
        <f t="shared" ref="D11640:E11640" si="11637">AVERAGE(A11640:A11739)</f>
        <v>-119.58</v>
      </c>
      <c r="E11640">
        <f t="shared" si="11637"/>
        <v>4.8830360000000024E-2</v>
      </c>
    </row>
    <row r="11641" spans="1:5" x14ac:dyDescent="0.25">
      <c r="A11641">
        <v>-104</v>
      </c>
      <c r="B11641">
        <v>5.7848999999999998E-2</v>
      </c>
      <c r="D11641">
        <f t="shared" ref="D11641:E11641" si="11638">AVERAGE(A11641:A11740)</f>
        <v>-119.59</v>
      </c>
      <c r="E11641">
        <f t="shared" si="11638"/>
        <v>4.8129000000000026E-2</v>
      </c>
    </row>
    <row r="11642" spans="1:5" x14ac:dyDescent="0.25">
      <c r="A11642">
        <v>-128</v>
      </c>
      <c r="B11642">
        <v>2.6408000000000001E-2</v>
      </c>
      <c r="D11642">
        <f t="shared" ref="D11642:E11642" si="11639">AVERAGE(A11642:A11741)</f>
        <v>-120.43</v>
      </c>
      <c r="E11642">
        <f t="shared" si="11639"/>
        <v>4.7842830000000024E-2</v>
      </c>
    </row>
    <row r="11643" spans="1:5" x14ac:dyDescent="0.25">
      <c r="A11643">
        <v>-111</v>
      </c>
      <c r="B11643">
        <v>0.103385</v>
      </c>
      <c r="D11643">
        <f t="shared" ref="D11643:E11643" si="11640">AVERAGE(A11643:A11742)</f>
        <v>-120.6</v>
      </c>
      <c r="E11643">
        <f t="shared" si="11640"/>
        <v>4.8039720000000015E-2</v>
      </c>
    </row>
    <row r="11644" spans="1:5" x14ac:dyDescent="0.25">
      <c r="A11644">
        <v>-88</v>
      </c>
      <c r="B11644">
        <v>4.1501000000000003E-2</v>
      </c>
      <c r="D11644">
        <f t="shared" ref="D11644:E11644" si="11641">AVERAGE(A11644:A11743)</f>
        <v>-120.39</v>
      </c>
      <c r="E11644">
        <f t="shared" si="11641"/>
        <v>4.7476940000000002E-2</v>
      </c>
    </row>
    <row r="11645" spans="1:5" x14ac:dyDescent="0.25">
      <c r="A11645">
        <v>-101</v>
      </c>
      <c r="B11645">
        <v>3.3064999999999997E-2</v>
      </c>
      <c r="D11645">
        <f t="shared" ref="D11645:E11645" si="11642">AVERAGE(A11645:A11744)</f>
        <v>-121.15</v>
      </c>
      <c r="E11645">
        <f t="shared" si="11642"/>
        <v>4.7323470000000013E-2</v>
      </c>
    </row>
    <row r="11646" spans="1:5" x14ac:dyDescent="0.25">
      <c r="A11646">
        <v>-88</v>
      </c>
      <c r="B11646">
        <v>8.2836999999999994E-2</v>
      </c>
      <c r="D11646">
        <f t="shared" ref="D11646:E11646" si="11643">AVERAGE(A11646:A11745)</f>
        <v>-121.45</v>
      </c>
      <c r="E11646">
        <f t="shared" si="11643"/>
        <v>4.7270430000000009E-2</v>
      </c>
    </row>
    <row r="11647" spans="1:5" x14ac:dyDescent="0.25">
      <c r="A11647">
        <v>-89</v>
      </c>
      <c r="B11647">
        <v>3.4481999999999999E-2</v>
      </c>
      <c r="D11647">
        <f t="shared" ref="D11647:E11647" si="11644">AVERAGE(A11647:A11746)</f>
        <v>-121.65</v>
      </c>
      <c r="E11647">
        <f t="shared" si="11644"/>
        <v>4.6833349999999996E-2</v>
      </c>
    </row>
    <row r="11648" spans="1:5" x14ac:dyDescent="0.25">
      <c r="A11648">
        <v>-104</v>
      </c>
      <c r="B11648">
        <v>3.3252999999999998E-2</v>
      </c>
      <c r="D11648">
        <f t="shared" ref="D11648:E11648" si="11645">AVERAGE(A11648:A11747)</f>
        <v>-121.98</v>
      </c>
      <c r="E11648">
        <f t="shared" si="11645"/>
        <v>4.6886270000000015E-2</v>
      </c>
    </row>
    <row r="11649" spans="1:5" x14ac:dyDescent="0.25">
      <c r="A11649">
        <v>-90</v>
      </c>
      <c r="B11649">
        <v>0.124988</v>
      </c>
      <c r="D11649">
        <f t="shared" ref="D11649:E11649" si="11646">AVERAGE(A11649:A11748)</f>
        <v>-121.99</v>
      </c>
      <c r="E11649">
        <f t="shared" si="11646"/>
        <v>4.7774340000000012E-2</v>
      </c>
    </row>
    <row r="11650" spans="1:5" x14ac:dyDescent="0.25">
      <c r="A11650">
        <v>-103</v>
      </c>
      <c r="B11650">
        <v>7.7484999999999998E-2</v>
      </c>
      <c r="D11650">
        <f t="shared" ref="D11650:E11650" si="11647">AVERAGE(A11650:A11749)</f>
        <v>-121.97</v>
      </c>
      <c r="E11650">
        <f t="shared" si="11647"/>
        <v>4.6773999999999996E-2</v>
      </c>
    </row>
    <row r="11651" spans="1:5" x14ac:dyDescent="0.25">
      <c r="A11651">
        <v>-109</v>
      </c>
      <c r="B11651">
        <v>6.0697000000000001E-2</v>
      </c>
      <c r="D11651">
        <f t="shared" ref="D11651:E11651" si="11648">AVERAGE(A11651:A11750)</f>
        <v>-122</v>
      </c>
      <c r="E11651">
        <f t="shared" si="11648"/>
        <v>4.6277559999999995E-2</v>
      </c>
    </row>
    <row r="11652" spans="1:5" x14ac:dyDescent="0.25">
      <c r="A11652">
        <v>-106</v>
      </c>
      <c r="B11652">
        <v>9.1018000000000002E-2</v>
      </c>
      <c r="D11652">
        <f t="shared" ref="D11652:E11652" si="11649">AVERAGE(A11652:A11751)</f>
        <v>-121.79</v>
      </c>
      <c r="E11652">
        <f t="shared" si="11649"/>
        <v>4.6357369999999988E-2</v>
      </c>
    </row>
    <row r="11653" spans="1:5" x14ac:dyDescent="0.25">
      <c r="A11653">
        <v>-105</v>
      </c>
      <c r="B11653">
        <v>4.5151999999999998E-2</v>
      </c>
      <c r="D11653">
        <f t="shared" ref="D11653:E11653" si="11650">AVERAGE(A11653:A11752)</f>
        <v>-121.84</v>
      </c>
      <c r="E11653">
        <f t="shared" si="11650"/>
        <v>4.5847169999999993E-2</v>
      </c>
    </row>
    <row r="11654" spans="1:5" x14ac:dyDescent="0.25">
      <c r="A11654">
        <v>-124</v>
      </c>
      <c r="B11654">
        <v>6.4508999999999997E-2</v>
      </c>
      <c r="D11654">
        <f t="shared" ref="D11654:E11654" si="11651">AVERAGE(A11654:A11753)</f>
        <v>-121.87</v>
      </c>
      <c r="E11654">
        <f t="shared" si="11651"/>
        <v>4.5742609999999996E-2</v>
      </c>
    </row>
    <row r="11655" spans="1:5" x14ac:dyDescent="0.25">
      <c r="A11655">
        <v>-104</v>
      </c>
      <c r="B11655">
        <v>6.1991999999999998E-2</v>
      </c>
      <c r="D11655">
        <f t="shared" ref="D11655:E11655" si="11652">AVERAGE(A11655:A11754)</f>
        <v>-121.7</v>
      </c>
      <c r="E11655">
        <f t="shared" si="11652"/>
        <v>4.5624219999999986E-2</v>
      </c>
    </row>
    <row r="11656" spans="1:5" x14ac:dyDescent="0.25">
      <c r="A11656">
        <v>-105</v>
      </c>
      <c r="B11656">
        <v>5.9518000000000001E-2</v>
      </c>
      <c r="D11656">
        <f t="shared" ref="D11656:E11656" si="11653">AVERAGE(A11656:A11755)</f>
        <v>-121.54</v>
      </c>
      <c r="E11656">
        <f t="shared" si="11653"/>
        <v>4.5440429999999997E-2</v>
      </c>
    </row>
    <row r="11657" spans="1:5" x14ac:dyDescent="0.25">
      <c r="A11657">
        <v>-93</v>
      </c>
      <c r="B11657">
        <v>0.105489</v>
      </c>
      <c r="D11657">
        <f t="shared" ref="D11657:E11657" si="11654">AVERAGE(A11657:A11756)</f>
        <v>-121.52</v>
      </c>
      <c r="E11657">
        <f t="shared" si="11654"/>
        <v>4.5319720000000008E-2</v>
      </c>
    </row>
    <row r="11658" spans="1:5" x14ac:dyDescent="0.25">
      <c r="A11658">
        <v>-120</v>
      </c>
      <c r="B11658">
        <v>2.1304E-2</v>
      </c>
      <c r="D11658">
        <f t="shared" ref="D11658:E11658" si="11655">AVERAGE(A11658:A11757)</f>
        <v>-121.62</v>
      </c>
      <c r="E11658">
        <f t="shared" si="11655"/>
        <v>4.4882269999999995E-2</v>
      </c>
    </row>
    <row r="11659" spans="1:5" x14ac:dyDescent="0.25">
      <c r="A11659">
        <v>-106</v>
      </c>
      <c r="B11659">
        <v>3.4646999999999997E-2</v>
      </c>
      <c r="D11659">
        <f t="shared" ref="D11659:E11659" si="11656">AVERAGE(A11659:A11758)</f>
        <v>-121.91</v>
      </c>
      <c r="E11659">
        <f t="shared" si="11656"/>
        <v>4.5028339999999993E-2</v>
      </c>
    </row>
    <row r="11660" spans="1:5" x14ac:dyDescent="0.25">
      <c r="A11660">
        <v>-104</v>
      </c>
      <c r="B11660">
        <v>7.6828999999999995E-2</v>
      </c>
      <c r="D11660">
        <f t="shared" ref="D11660:E11660" si="11657">AVERAGE(A11660:A11759)</f>
        <v>-121.71</v>
      </c>
      <c r="E11660">
        <f t="shared" si="11657"/>
        <v>4.4935659999999995E-2</v>
      </c>
    </row>
    <row r="11661" spans="1:5" x14ac:dyDescent="0.25">
      <c r="A11661">
        <v>-124</v>
      </c>
      <c r="B11661">
        <v>6.9883000000000001E-2</v>
      </c>
      <c r="D11661">
        <f t="shared" ref="D11661:E11661" si="11658">AVERAGE(A11661:A11760)</f>
        <v>-122.16</v>
      </c>
      <c r="E11661">
        <f t="shared" si="11658"/>
        <v>4.5085729999999991E-2</v>
      </c>
    </row>
    <row r="11662" spans="1:5" x14ac:dyDescent="0.25">
      <c r="A11662">
        <v>-154</v>
      </c>
      <c r="B11662">
        <v>3.1854E-2</v>
      </c>
      <c r="D11662">
        <f t="shared" ref="D11662:E11662" si="11659">AVERAGE(A11662:A11761)</f>
        <v>-121.98</v>
      </c>
      <c r="E11662">
        <f t="shared" si="11659"/>
        <v>4.4764939999999996E-2</v>
      </c>
    </row>
    <row r="11663" spans="1:5" x14ac:dyDescent="0.25">
      <c r="A11663">
        <v>-155</v>
      </c>
      <c r="B11663">
        <v>4.7237000000000001E-2</v>
      </c>
      <c r="D11663">
        <f t="shared" ref="D11663:E11663" si="11660">AVERAGE(A11663:A11762)</f>
        <v>-121.48</v>
      </c>
      <c r="E11663">
        <f t="shared" si="11660"/>
        <v>4.4656689999999999E-2</v>
      </c>
    </row>
    <row r="11664" spans="1:5" x14ac:dyDescent="0.25">
      <c r="A11664">
        <v>-150</v>
      </c>
      <c r="B11664">
        <v>3.2638E-2</v>
      </c>
      <c r="D11664">
        <f t="shared" ref="D11664:E11664" si="11661">AVERAGE(A11664:A11763)</f>
        <v>-120.96</v>
      </c>
      <c r="E11664">
        <f t="shared" si="11661"/>
        <v>4.4423710000000005E-2</v>
      </c>
    </row>
    <row r="11665" spans="1:5" x14ac:dyDescent="0.25">
      <c r="A11665">
        <v>-119</v>
      </c>
      <c r="B11665">
        <v>2.3616000000000002E-2</v>
      </c>
      <c r="D11665">
        <f t="shared" ref="D11665:E11665" si="11662">AVERAGE(A11665:A11764)</f>
        <v>-120.5</v>
      </c>
      <c r="E11665">
        <f t="shared" si="11662"/>
        <v>4.4640190000000003E-2</v>
      </c>
    </row>
    <row r="11666" spans="1:5" x14ac:dyDescent="0.25">
      <c r="A11666">
        <v>-152</v>
      </c>
      <c r="B11666">
        <v>3.245E-2</v>
      </c>
      <c r="D11666">
        <f t="shared" ref="D11666:E11666" si="11663">AVERAGE(A11666:A11765)</f>
        <v>-120.21</v>
      </c>
      <c r="E11666">
        <f t="shared" si="11663"/>
        <v>4.4863280000000012E-2</v>
      </c>
    </row>
    <row r="11667" spans="1:5" x14ac:dyDescent="0.25">
      <c r="A11667">
        <v>-98</v>
      </c>
      <c r="B11667">
        <v>3.8539999999999998E-2</v>
      </c>
      <c r="D11667">
        <f t="shared" ref="D11667:E11667" si="11664">AVERAGE(A11667:A11766)</f>
        <v>-120.21</v>
      </c>
      <c r="E11667">
        <f t="shared" si="11664"/>
        <v>4.4789390000000012E-2</v>
      </c>
    </row>
    <row r="11668" spans="1:5" x14ac:dyDescent="0.25">
      <c r="A11668">
        <v>-113</v>
      </c>
      <c r="B11668">
        <v>3.1567999999999999E-2</v>
      </c>
      <c r="D11668">
        <f t="shared" ref="D11668:E11668" si="11665">AVERAGE(A11668:A11767)</f>
        <v>-120.27</v>
      </c>
      <c r="E11668">
        <f t="shared" si="11665"/>
        <v>4.4687230000000008E-2</v>
      </c>
    </row>
    <row r="11669" spans="1:5" x14ac:dyDescent="0.25">
      <c r="A11669">
        <v>-151</v>
      </c>
      <c r="B11669">
        <v>3.0020000000000002E-2</v>
      </c>
      <c r="D11669">
        <f t="shared" ref="D11669:E11669" si="11666">AVERAGE(A11669:A11768)</f>
        <v>-120.52</v>
      </c>
      <c r="E11669">
        <f t="shared" si="11666"/>
        <v>4.4717650000000005E-2</v>
      </c>
    </row>
    <row r="11670" spans="1:5" x14ac:dyDescent="0.25">
      <c r="A11670">
        <v>-111</v>
      </c>
      <c r="B11670">
        <v>4.5747999999999997E-2</v>
      </c>
      <c r="D11670">
        <f t="shared" ref="D11670:E11670" si="11667">AVERAGE(A11670:A11769)</f>
        <v>-120.14</v>
      </c>
      <c r="E11670">
        <f t="shared" si="11667"/>
        <v>4.4691450000000008E-2</v>
      </c>
    </row>
    <row r="11671" spans="1:5" x14ac:dyDescent="0.25">
      <c r="A11671">
        <v>-158</v>
      </c>
      <c r="B11671">
        <v>0.114091</v>
      </c>
      <c r="D11671">
        <f t="shared" ref="D11671:E11671" si="11668">AVERAGE(A11671:A11770)</f>
        <v>-120.05</v>
      </c>
      <c r="E11671">
        <f t="shared" si="11668"/>
        <v>4.489439000000002E-2</v>
      </c>
    </row>
    <row r="11672" spans="1:5" x14ac:dyDescent="0.25">
      <c r="A11672">
        <v>-127</v>
      </c>
      <c r="B11672">
        <v>6.3024999999999998E-2</v>
      </c>
      <c r="D11672">
        <f t="shared" ref="D11672:E11672" si="11669">AVERAGE(A11672:A11771)</f>
        <v>-119.55</v>
      </c>
      <c r="E11672">
        <f t="shared" si="11669"/>
        <v>4.3992090000000018E-2</v>
      </c>
    </row>
    <row r="11673" spans="1:5" x14ac:dyDescent="0.25">
      <c r="A11673">
        <v>-91</v>
      </c>
      <c r="B11673">
        <v>1.8676000000000002E-2</v>
      </c>
      <c r="D11673">
        <f t="shared" ref="D11673:E11673" si="11670">AVERAGE(A11673:A11772)</f>
        <v>-119.32</v>
      </c>
      <c r="E11673">
        <f t="shared" si="11670"/>
        <v>4.3706530000000007E-2</v>
      </c>
    </row>
    <row r="11674" spans="1:5" x14ac:dyDescent="0.25">
      <c r="A11674">
        <v>-113</v>
      </c>
      <c r="B11674">
        <v>5.9566000000000001E-2</v>
      </c>
      <c r="D11674">
        <f t="shared" ref="D11674:E11674" si="11671">AVERAGE(A11674:A11773)</f>
        <v>-119.45</v>
      </c>
      <c r="E11674">
        <f t="shared" si="11671"/>
        <v>4.3691960000000002E-2</v>
      </c>
    </row>
    <row r="11675" spans="1:5" x14ac:dyDescent="0.25">
      <c r="A11675">
        <v>-106</v>
      </c>
      <c r="B11675">
        <v>2.8313999999999999E-2</v>
      </c>
      <c r="D11675">
        <f t="shared" ref="D11675:E11675" si="11672">AVERAGE(A11675:A11774)</f>
        <v>-119.51</v>
      </c>
      <c r="E11675">
        <f t="shared" si="11672"/>
        <v>4.3275709999999995E-2</v>
      </c>
    </row>
    <row r="11676" spans="1:5" x14ac:dyDescent="0.25">
      <c r="A11676">
        <v>-108</v>
      </c>
      <c r="B11676">
        <v>4.5379999999999997E-2</v>
      </c>
      <c r="D11676">
        <f t="shared" ref="D11676:E11676" si="11673">AVERAGE(A11676:A11775)</f>
        <v>-119.5</v>
      </c>
      <c r="E11676">
        <f t="shared" si="11673"/>
        <v>4.3550709999999999E-2</v>
      </c>
    </row>
    <row r="11677" spans="1:5" x14ac:dyDescent="0.25">
      <c r="A11677">
        <v>-152</v>
      </c>
      <c r="B11677">
        <v>2.5804000000000001E-2</v>
      </c>
      <c r="D11677">
        <f t="shared" ref="D11677:E11677" si="11674">AVERAGE(A11677:A11776)</f>
        <v>-119.94</v>
      </c>
      <c r="E11677">
        <f t="shared" si="11674"/>
        <v>4.4129979999999992E-2</v>
      </c>
    </row>
    <row r="11678" spans="1:5" x14ac:dyDescent="0.25">
      <c r="A11678">
        <v>-108</v>
      </c>
      <c r="B11678">
        <v>3.8003000000000002E-2</v>
      </c>
      <c r="D11678">
        <f t="shared" ref="D11678:E11678" si="11675">AVERAGE(A11678:A11777)</f>
        <v>-119.55</v>
      </c>
      <c r="E11678">
        <f t="shared" si="11675"/>
        <v>4.4476359999999993E-2</v>
      </c>
    </row>
    <row r="11679" spans="1:5" x14ac:dyDescent="0.25">
      <c r="A11679">
        <v>-109</v>
      </c>
      <c r="B11679">
        <v>8.1957000000000002E-2</v>
      </c>
      <c r="D11679">
        <f t="shared" ref="D11679:E11679" si="11676">AVERAGE(A11679:A11778)</f>
        <v>-119.53</v>
      </c>
      <c r="E11679">
        <f t="shared" si="11676"/>
        <v>4.4555109999999995E-2</v>
      </c>
    </row>
    <row r="11680" spans="1:5" x14ac:dyDescent="0.25">
      <c r="A11680">
        <v>-115</v>
      </c>
      <c r="B11680">
        <v>2.4503E-2</v>
      </c>
      <c r="D11680">
        <f t="shared" ref="D11680:E11680" si="11677">AVERAGE(A11680:A11779)</f>
        <v>-119.54</v>
      </c>
      <c r="E11680">
        <f t="shared" si="11677"/>
        <v>4.4213139999999998E-2</v>
      </c>
    </row>
    <row r="11681" spans="1:5" x14ac:dyDescent="0.25">
      <c r="A11681">
        <v>-87</v>
      </c>
      <c r="B11681">
        <v>4.8695000000000002E-2</v>
      </c>
      <c r="D11681">
        <f t="shared" ref="D11681:E11681" si="11678">AVERAGE(A11681:A11780)</f>
        <v>-119.46</v>
      </c>
      <c r="E11681">
        <f t="shared" si="11678"/>
        <v>4.4489929999999997E-2</v>
      </c>
    </row>
    <row r="11682" spans="1:5" x14ac:dyDescent="0.25">
      <c r="A11682">
        <v>-108</v>
      </c>
      <c r="B11682">
        <v>2.5211000000000001E-2</v>
      </c>
      <c r="D11682">
        <f t="shared" ref="D11682:E11682" si="11679">AVERAGE(A11682:A11781)</f>
        <v>-119.45</v>
      </c>
      <c r="E11682">
        <f t="shared" si="11679"/>
        <v>4.4347890000000001E-2</v>
      </c>
    </row>
    <row r="11683" spans="1:5" x14ac:dyDescent="0.25">
      <c r="A11683">
        <v>-165</v>
      </c>
      <c r="B11683">
        <v>7.2000999999999996E-2</v>
      </c>
      <c r="D11683">
        <f t="shared" ref="D11683:E11683" si="11680">AVERAGE(A11683:A11782)</f>
        <v>-119.29</v>
      </c>
      <c r="E11683">
        <f t="shared" si="11680"/>
        <v>4.4750860000000003E-2</v>
      </c>
    </row>
    <row r="11684" spans="1:5" x14ac:dyDescent="0.25">
      <c r="A11684">
        <v>-109</v>
      </c>
      <c r="B11684">
        <v>4.3038E-2</v>
      </c>
      <c r="D11684">
        <f t="shared" ref="D11684:E11684" si="11681">AVERAGE(A11684:A11783)</f>
        <v>-119.07</v>
      </c>
      <c r="E11684">
        <f t="shared" si="11681"/>
        <v>4.433351E-2</v>
      </c>
    </row>
    <row r="11685" spans="1:5" x14ac:dyDescent="0.25">
      <c r="A11685">
        <v>-105</v>
      </c>
      <c r="B11685">
        <v>2.5176E-2</v>
      </c>
      <c r="D11685">
        <f t="shared" ref="D11685:E11685" si="11682">AVERAGE(A11685:A11784)</f>
        <v>-118.96</v>
      </c>
      <c r="E11685">
        <f t="shared" si="11682"/>
        <v>4.4129769999999999E-2</v>
      </c>
    </row>
    <row r="11686" spans="1:5" x14ac:dyDescent="0.25">
      <c r="A11686">
        <v>-115</v>
      </c>
      <c r="B11686">
        <v>2.7858000000000001E-2</v>
      </c>
      <c r="D11686">
        <f t="shared" ref="D11686:E11686" si="11683">AVERAGE(A11686:A11785)</f>
        <v>-118.95</v>
      </c>
      <c r="E11686">
        <f t="shared" si="11683"/>
        <v>4.4527609999999995E-2</v>
      </c>
    </row>
    <row r="11687" spans="1:5" x14ac:dyDescent="0.25">
      <c r="A11687">
        <v>-94</v>
      </c>
      <c r="B11687">
        <v>3.4744999999999998E-2</v>
      </c>
      <c r="D11687">
        <f t="shared" ref="D11687:E11687" si="11684">AVERAGE(A11687:A11786)</f>
        <v>-119.13</v>
      </c>
      <c r="E11687">
        <f t="shared" si="11684"/>
        <v>4.4469679999999998E-2</v>
      </c>
    </row>
    <row r="11688" spans="1:5" x14ac:dyDescent="0.25">
      <c r="A11688">
        <v>-111</v>
      </c>
      <c r="B11688">
        <v>2.4773E-2</v>
      </c>
      <c r="D11688">
        <f t="shared" ref="D11688:E11688" si="11685">AVERAGE(A11688:A11787)</f>
        <v>-119.78</v>
      </c>
      <c r="E11688">
        <f t="shared" si="11685"/>
        <v>4.4267499999999994E-2</v>
      </c>
    </row>
    <row r="11689" spans="1:5" x14ac:dyDescent="0.25">
      <c r="A11689">
        <v>-153</v>
      </c>
      <c r="B11689">
        <v>1.9033999999999999E-2</v>
      </c>
      <c r="D11689">
        <f t="shared" ref="D11689:E11689" si="11686">AVERAGE(A11689:A11788)</f>
        <v>-120.62</v>
      </c>
      <c r="E11689">
        <f t="shared" si="11686"/>
        <v>4.458645E-2</v>
      </c>
    </row>
    <row r="11690" spans="1:5" x14ac:dyDescent="0.25">
      <c r="A11690">
        <v>-85</v>
      </c>
      <c r="B11690">
        <v>8.8500999999999996E-2</v>
      </c>
      <c r="D11690">
        <f t="shared" ref="D11690:E11690" si="11687">AVERAGE(A11690:A11789)</f>
        <v>-120.17</v>
      </c>
      <c r="E11690">
        <f t="shared" si="11687"/>
        <v>4.454785E-2</v>
      </c>
    </row>
    <row r="11691" spans="1:5" x14ac:dyDescent="0.25">
      <c r="A11691">
        <v>-146</v>
      </c>
      <c r="B11691">
        <v>2.4549000000000001E-2</v>
      </c>
      <c r="D11691">
        <f t="shared" ref="D11691:E11691" si="11688">AVERAGE(A11691:A11790)</f>
        <v>-120.38</v>
      </c>
      <c r="E11691">
        <f t="shared" si="11688"/>
        <v>4.3944569999999988E-2</v>
      </c>
    </row>
    <row r="11692" spans="1:5" x14ac:dyDescent="0.25">
      <c r="A11692">
        <v>-154</v>
      </c>
      <c r="B11692">
        <v>3.3938999999999997E-2</v>
      </c>
      <c r="D11692">
        <f t="shared" ref="D11692:E11692" si="11689">AVERAGE(A11692:A11791)</f>
        <v>-120.31</v>
      </c>
      <c r="E11692">
        <f t="shared" si="11689"/>
        <v>4.3873010000000011E-2</v>
      </c>
    </row>
    <row r="11693" spans="1:5" x14ac:dyDescent="0.25">
      <c r="A11693">
        <v>-104</v>
      </c>
      <c r="B11693">
        <v>2.1930000000000002E-2</v>
      </c>
      <c r="D11693">
        <f t="shared" ref="D11693:E11693" si="11690">AVERAGE(A11693:A11792)</f>
        <v>-119.66</v>
      </c>
      <c r="E11693">
        <f t="shared" si="11690"/>
        <v>4.3921719999999984E-2</v>
      </c>
    </row>
    <row r="11694" spans="1:5" x14ac:dyDescent="0.25">
      <c r="A11694">
        <v>-143</v>
      </c>
      <c r="B11694">
        <v>6.6892999999999994E-2</v>
      </c>
      <c r="D11694">
        <f t="shared" ref="D11694:E11694" si="11691">AVERAGE(A11694:A11793)</f>
        <v>-119.66</v>
      </c>
      <c r="E11694">
        <f t="shared" si="11691"/>
        <v>4.3825399999999994E-2</v>
      </c>
    </row>
    <row r="11695" spans="1:5" x14ac:dyDescent="0.25">
      <c r="A11695">
        <v>-90</v>
      </c>
      <c r="B11695">
        <v>3.066E-2</v>
      </c>
      <c r="D11695">
        <f t="shared" ref="D11695:E11695" si="11692">AVERAGE(A11695:A11794)</f>
        <v>-119.84</v>
      </c>
      <c r="E11695">
        <f t="shared" si="11692"/>
        <v>4.3628989999999999E-2</v>
      </c>
    </row>
    <row r="11696" spans="1:5" x14ac:dyDescent="0.25">
      <c r="A11696">
        <v>-105</v>
      </c>
      <c r="B11696">
        <v>4.3043999999999999E-2</v>
      </c>
      <c r="D11696">
        <f t="shared" ref="D11696:E11696" si="11693">AVERAGE(A11696:A11795)</f>
        <v>-119.85</v>
      </c>
      <c r="E11696">
        <f t="shared" si="11693"/>
        <v>4.3662280000000005E-2</v>
      </c>
    </row>
    <row r="11697" spans="1:5" x14ac:dyDescent="0.25">
      <c r="A11697">
        <v>-115</v>
      </c>
      <c r="B11697">
        <v>4.8937000000000001E-2</v>
      </c>
      <c r="D11697">
        <f t="shared" ref="D11697:E11697" si="11694">AVERAGE(A11697:A11796)</f>
        <v>-120.3</v>
      </c>
      <c r="E11697">
        <f t="shared" si="11694"/>
        <v>4.342385E-2</v>
      </c>
    </row>
    <row r="11698" spans="1:5" x14ac:dyDescent="0.25">
      <c r="A11698">
        <v>-108</v>
      </c>
      <c r="B11698">
        <v>1.8297999999999998E-2</v>
      </c>
      <c r="D11698">
        <f t="shared" ref="D11698:E11698" si="11695">AVERAGE(A11698:A11797)</f>
        <v>-120.06</v>
      </c>
      <c r="E11698">
        <f t="shared" si="11695"/>
        <v>4.3485650000000001E-2</v>
      </c>
    </row>
    <row r="11699" spans="1:5" x14ac:dyDescent="0.25">
      <c r="A11699">
        <v>-124</v>
      </c>
      <c r="B11699">
        <v>2.2228000000000001E-2</v>
      </c>
      <c r="D11699">
        <f t="shared" ref="D11699:E11699" si="11696">AVERAGE(A11699:A11798)</f>
        <v>-120.42</v>
      </c>
      <c r="E11699">
        <f t="shared" si="11696"/>
        <v>4.3645279999999988E-2</v>
      </c>
    </row>
    <row r="11700" spans="1:5" x14ac:dyDescent="0.25">
      <c r="A11700">
        <v>-92</v>
      </c>
      <c r="B11700">
        <v>0.109315</v>
      </c>
      <c r="D11700">
        <f t="shared" ref="D11700:E11700" si="11697">AVERAGE(A11700:A11799)</f>
        <v>-120.72</v>
      </c>
      <c r="E11700">
        <f t="shared" si="11697"/>
        <v>4.3689919999999993E-2</v>
      </c>
    </row>
    <row r="11701" spans="1:5" x14ac:dyDescent="0.25">
      <c r="A11701">
        <v>-156</v>
      </c>
      <c r="B11701">
        <v>5.3987E-2</v>
      </c>
      <c r="D11701">
        <f t="shared" ref="D11701:E11701" si="11698">AVERAGE(A11701:A11800)</f>
        <v>-120.83</v>
      </c>
      <c r="E11701">
        <f t="shared" si="11698"/>
        <v>4.2773959999999993E-2</v>
      </c>
    </row>
    <row r="11702" spans="1:5" x14ac:dyDescent="0.25">
      <c r="A11702">
        <v>-87</v>
      </c>
      <c r="B11702">
        <v>5.2177000000000001E-2</v>
      </c>
      <c r="D11702">
        <f t="shared" ref="D11702:E11702" si="11699">AVERAGE(A11702:A11801)</f>
        <v>-120.33</v>
      </c>
      <c r="E11702">
        <f t="shared" si="11699"/>
        <v>4.2435539999999987E-2</v>
      </c>
    </row>
    <row r="11703" spans="1:5" x14ac:dyDescent="0.25">
      <c r="A11703">
        <v>-112</v>
      </c>
      <c r="B11703">
        <v>5.2822000000000001E-2</v>
      </c>
      <c r="D11703">
        <f t="shared" ref="D11703:E11703" si="11700">AVERAGE(A11703:A11802)</f>
        <v>-120.5</v>
      </c>
      <c r="E11703">
        <f t="shared" si="11700"/>
        <v>4.2444619999999988E-2</v>
      </c>
    </row>
    <row r="11704" spans="1:5" x14ac:dyDescent="0.25">
      <c r="A11704">
        <v>-108</v>
      </c>
      <c r="B11704">
        <v>2.3837000000000001E-2</v>
      </c>
      <c r="D11704">
        <f t="shared" ref="D11704:E11704" si="11701">AVERAGE(A11704:A11803)</f>
        <v>-120.85</v>
      </c>
      <c r="E11704">
        <f t="shared" si="11701"/>
        <v>4.2377189999999981E-2</v>
      </c>
    </row>
    <row r="11705" spans="1:5" x14ac:dyDescent="0.25">
      <c r="A11705">
        <v>-108</v>
      </c>
      <c r="B11705">
        <v>5.0944000000000003E-2</v>
      </c>
      <c r="D11705">
        <f t="shared" ref="D11705:E11705" si="11702">AVERAGE(A11705:A11804)</f>
        <v>-120.71</v>
      </c>
      <c r="E11705">
        <f t="shared" si="11702"/>
        <v>4.2617049999999983E-2</v>
      </c>
    </row>
    <row r="11706" spans="1:5" x14ac:dyDescent="0.25">
      <c r="A11706">
        <v>-114</v>
      </c>
      <c r="B11706">
        <v>4.1558999999999999E-2</v>
      </c>
      <c r="D11706">
        <f t="shared" ref="D11706:E11706" si="11703">AVERAGE(A11706:A11805)</f>
        <v>-120.72</v>
      </c>
      <c r="E11706">
        <f t="shared" si="11703"/>
        <v>4.271839999999999E-2</v>
      </c>
    </row>
    <row r="11707" spans="1:5" x14ac:dyDescent="0.25">
      <c r="A11707">
        <v>-105</v>
      </c>
      <c r="B11707">
        <v>2.6713000000000001E-2</v>
      </c>
      <c r="D11707">
        <f t="shared" ref="D11707:E11707" si="11704">AVERAGE(A11707:A11806)</f>
        <v>-121.11</v>
      </c>
      <c r="E11707">
        <f t="shared" si="11704"/>
        <v>4.2595849999999998E-2</v>
      </c>
    </row>
    <row r="11708" spans="1:5" x14ac:dyDescent="0.25">
      <c r="A11708">
        <v>-126</v>
      </c>
      <c r="B11708">
        <v>3.5038E-2</v>
      </c>
      <c r="D11708">
        <f t="shared" ref="D11708:E11708" si="11705">AVERAGE(A11708:A11807)</f>
        <v>-120.94</v>
      </c>
      <c r="E11708">
        <f t="shared" si="11705"/>
        <v>4.2654119999999997E-2</v>
      </c>
    </row>
    <row r="11709" spans="1:5" x14ac:dyDescent="0.25">
      <c r="A11709">
        <v>-153</v>
      </c>
      <c r="B11709">
        <v>3.8671999999999998E-2</v>
      </c>
      <c r="D11709">
        <f t="shared" ref="D11709:E11709" si="11706">AVERAGE(A11709:A11808)</f>
        <v>-120.73</v>
      </c>
      <c r="E11709">
        <f t="shared" si="11706"/>
        <v>4.3276229999999992E-2</v>
      </c>
    </row>
    <row r="11710" spans="1:5" x14ac:dyDescent="0.25">
      <c r="A11710">
        <v>-115</v>
      </c>
      <c r="B11710">
        <v>6.2139E-2</v>
      </c>
      <c r="D11710">
        <f t="shared" ref="D11710:E11710" si="11707">AVERAGE(A11710:A11809)</f>
        <v>-120.27</v>
      </c>
      <c r="E11710">
        <f t="shared" si="11707"/>
        <v>4.3231079999999998E-2</v>
      </c>
    </row>
    <row r="11711" spans="1:5" x14ac:dyDescent="0.25">
      <c r="A11711">
        <v>-116</v>
      </c>
      <c r="B11711">
        <v>4.2090000000000002E-2</v>
      </c>
      <c r="D11711">
        <f t="shared" ref="D11711:E11711" si="11708">AVERAGE(A11711:A11810)</f>
        <v>-120.6</v>
      </c>
      <c r="E11711">
        <f t="shared" si="11708"/>
        <v>4.2938059999999993E-2</v>
      </c>
    </row>
    <row r="11712" spans="1:5" x14ac:dyDescent="0.25">
      <c r="A11712">
        <v>-110</v>
      </c>
      <c r="B11712">
        <v>8.5331000000000004E-2</v>
      </c>
      <c r="D11712">
        <f t="shared" ref="D11712:E11712" si="11709">AVERAGE(A11712:A11811)</f>
        <v>-120.93</v>
      </c>
      <c r="E11712">
        <f t="shared" si="11709"/>
        <v>4.3028379999999998E-2</v>
      </c>
    </row>
    <row r="11713" spans="1:5" x14ac:dyDescent="0.25">
      <c r="A11713">
        <v>-149</v>
      </c>
      <c r="B11713">
        <v>4.4136000000000002E-2</v>
      </c>
      <c r="D11713">
        <f t="shared" ref="D11713:E11713" si="11710">AVERAGE(A11713:A11812)</f>
        <v>-121.3</v>
      </c>
      <c r="E11713">
        <f t="shared" si="11710"/>
        <v>4.48992E-2</v>
      </c>
    </row>
    <row r="11714" spans="1:5" x14ac:dyDescent="0.25">
      <c r="A11714">
        <v>-158</v>
      </c>
      <c r="B11714">
        <v>4.9522999999999998E-2</v>
      </c>
      <c r="D11714">
        <f t="shared" ref="D11714:E11714" si="11711">AVERAGE(A11714:A11813)</f>
        <v>-120.86</v>
      </c>
      <c r="E11714">
        <f t="shared" si="11711"/>
        <v>4.4723390000000002E-2</v>
      </c>
    </row>
    <row r="11715" spans="1:5" x14ac:dyDescent="0.25">
      <c r="A11715">
        <v>-106</v>
      </c>
      <c r="B11715">
        <v>4.2394000000000001E-2</v>
      </c>
      <c r="D11715">
        <f t="shared" ref="D11715:E11715" si="11712">AVERAGE(A11715:A11814)</f>
        <v>-120.14</v>
      </c>
      <c r="E11715">
        <f t="shared" si="11712"/>
        <v>4.4546200000000001E-2</v>
      </c>
    </row>
    <row r="11716" spans="1:5" x14ac:dyDescent="0.25">
      <c r="A11716">
        <v>-163</v>
      </c>
      <c r="B11716">
        <v>0.13095699999999999</v>
      </c>
      <c r="D11716">
        <f t="shared" ref="D11716:E11716" si="11713">AVERAGE(A11716:A11815)</f>
        <v>-120.13</v>
      </c>
      <c r="E11716">
        <f t="shared" si="11713"/>
        <v>4.4403030000000003E-2</v>
      </c>
    </row>
    <row r="11717" spans="1:5" x14ac:dyDescent="0.25">
      <c r="A11717">
        <v>-92</v>
      </c>
      <c r="B11717">
        <v>2.521E-2</v>
      </c>
      <c r="D11717">
        <f t="shared" ref="D11717:E11717" si="11714">AVERAGE(A11717:A11816)</f>
        <v>-119.97</v>
      </c>
      <c r="E11717">
        <f t="shared" si="11714"/>
        <v>4.3327239999999996E-2</v>
      </c>
    </row>
    <row r="11718" spans="1:5" x14ac:dyDescent="0.25">
      <c r="A11718">
        <v>-160</v>
      </c>
      <c r="B11718">
        <v>4.8312000000000001E-2</v>
      </c>
      <c r="D11718">
        <f t="shared" ref="D11718:E11718" si="11715">AVERAGE(A11718:A11817)</f>
        <v>-120.09</v>
      </c>
      <c r="E11718">
        <f t="shared" si="11715"/>
        <v>4.3528399999999995E-2</v>
      </c>
    </row>
    <row r="11719" spans="1:5" x14ac:dyDescent="0.25">
      <c r="A11719">
        <v>-153</v>
      </c>
      <c r="B11719">
        <v>6.9472999999999993E-2</v>
      </c>
      <c r="D11719">
        <f t="shared" ref="D11719:E11719" si="11716">AVERAGE(A11719:A11818)</f>
        <v>-119.36</v>
      </c>
      <c r="E11719">
        <f t="shared" si="11716"/>
        <v>4.3966579999999998E-2</v>
      </c>
    </row>
    <row r="11720" spans="1:5" x14ac:dyDescent="0.25">
      <c r="A11720">
        <v>-159</v>
      </c>
      <c r="B11720">
        <v>4.0135999999999998E-2</v>
      </c>
      <c r="D11720">
        <f t="shared" ref="D11720:E11720" si="11717">AVERAGE(A11720:A11819)</f>
        <v>-118.93</v>
      </c>
      <c r="E11720">
        <f t="shared" si="11717"/>
        <v>4.3682170000000006E-2</v>
      </c>
    </row>
    <row r="11721" spans="1:5" x14ac:dyDescent="0.25">
      <c r="A11721">
        <v>-103</v>
      </c>
      <c r="B11721">
        <v>4.1818000000000001E-2</v>
      </c>
      <c r="D11721">
        <f t="shared" ref="D11721:E11721" si="11718">AVERAGE(A11721:A11820)</f>
        <v>-118.28</v>
      </c>
      <c r="E11721">
        <f t="shared" si="11718"/>
        <v>4.3723220000000007E-2</v>
      </c>
    </row>
    <row r="11722" spans="1:5" x14ac:dyDescent="0.25">
      <c r="A11722">
        <v>-148</v>
      </c>
      <c r="B11722">
        <v>3.1342000000000002E-2</v>
      </c>
      <c r="D11722">
        <f t="shared" ref="D11722:E11722" si="11719">AVERAGE(A11722:A11821)</f>
        <v>-118.34</v>
      </c>
      <c r="E11722">
        <f t="shared" si="11719"/>
        <v>4.3594780000000014E-2</v>
      </c>
    </row>
    <row r="11723" spans="1:5" x14ac:dyDescent="0.25">
      <c r="A11723">
        <v>-105</v>
      </c>
      <c r="B11723">
        <v>3.9135999999999997E-2</v>
      </c>
      <c r="D11723">
        <f t="shared" ref="D11723:E11723" si="11720">AVERAGE(A11723:A11822)</f>
        <v>-118</v>
      </c>
      <c r="E11723">
        <f t="shared" si="11720"/>
        <v>4.3608070000000006E-2</v>
      </c>
    </row>
    <row r="11724" spans="1:5" x14ac:dyDescent="0.25">
      <c r="A11724">
        <v>-103</v>
      </c>
      <c r="B11724">
        <v>4.4940000000000001E-2</v>
      </c>
      <c r="D11724">
        <f t="shared" ref="D11724:E11724" si="11721">AVERAGE(A11724:A11823)</f>
        <v>-117.84</v>
      </c>
      <c r="E11724">
        <f t="shared" si="11721"/>
        <v>4.3496969999999996E-2</v>
      </c>
    </row>
    <row r="11725" spans="1:5" x14ac:dyDescent="0.25">
      <c r="A11725">
        <v>-110</v>
      </c>
      <c r="B11725">
        <v>3.2169000000000003E-2</v>
      </c>
      <c r="D11725">
        <f t="shared" ref="D11725:E11725" si="11722">AVERAGE(A11725:A11824)</f>
        <v>-117.7</v>
      </c>
      <c r="E11725">
        <f t="shared" si="11722"/>
        <v>4.3266170000000007E-2</v>
      </c>
    </row>
    <row r="11726" spans="1:5" x14ac:dyDescent="0.25">
      <c r="A11726">
        <v>-103</v>
      </c>
      <c r="B11726">
        <v>2.0181000000000001E-2</v>
      </c>
      <c r="D11726">
        <f t="shared" ref="D11726:E11726" si="11723">AVERAGE(A11726:A11825)</f>
        <v>-117.52</v>
      </c>
      <c r="E11726">
        <f t="shared" si="11723"/>
        <v>4.3345689999999999E-2</v>
      </c>
    </row>
    <row r="11727" spans="1:5" x14ac:dyDescent="0.25">
      <c r="A11727">
        <v>-147</v>
      </c>
      <c r="B11727">
        <v>3.7740999999999997E-2</v>
      </c>
      <c r="D11727">
        <f t="shared" ref="D11727:E11727" si="11724">AVERAGE(A11727:A11826)</f>
        <v>-117.41</v>
      </c>
      <c r="E11727">
        <f t="shared" si="11724"/>
        <v>4.3404329999999998E-2</v>
      </c>
    </row>
    <row r="11728" spans="1:5" x14ac:dyDescent="0.25">
      <c r="A11728">
        <v>-108</v>
      </c>
      <c r="B11728">
        <v>5.1881999999999998E-2</v>
      </c>
      <c r="D11728">
        <f t="shared" ref="D11728:E11728" si="11725">AVERAGE(A11728:A11827)</f>
        <v>-116.99</v>
      </c>
      <c r="E11728">
        <f t="shared" si="11725"/>
        <v>4.3582759999999998E-2</v>
      </c>
    </row>
    <row r="11729" spans="1:5" x14ac:dyDescent="0.25">
      <c r="A11729">
        <v>-108</v>
      </c>
      <c r="B11729">
        <v>3.9282999999999998E-2</v>
      </c>
      <c r="D11729">
        <f t="shared" ref="D11729:E11729" si="11726">AVERAGE(A11729:A11828)</f>
        <v>-117.38</v>
      </c>
      <c r="E11729">
        <f t="shared" si="11726"/>
        <v>4.3877189999999996E-2</v>
      </c>
    </row>
    <row r="11730" spans="1:5" x14ac:dyDescent="0.25">
      <c r="A11730">
        <v>-187</v>
      </c>
      <c r="B11730">
        <v>3.3305000000000001E-2</v>
      </c>
      <c r="D11730">
        <f t="shared" ref="D11730:E11730" si="11727">AVERAGE(A11730:A11829)</f>
        <v>-117.43</v>
      </c>
      <c r="E11730">
        <f t="shared" si="11727"/>
        <v>4.3920719999999996E-2</v>
      </c>
    </row>
    <row r="11731" spans="1:5" x14ac:dyDescent="0.25">
      <c r="A11731">
        <v>-132</v>
      </c>
      <c r="B11731">
        <v>7.8831999999999999E-2</v>
      </c>
      <c r="D11731">
        <f t="shared" ref="D11731:E11731" si="11728">AVERAGE(A11731:A11830)</f>
        <v>-117.03</v>
      </c>
      <c r="E11731">
        <f t="shared" si="11728"/>
        <v>4.3786230000000002E-2</v>
      </c>
    </row>
    <row r="11732" spans="1:5" x14ac:dyDescent="0.25">
      <c r="A11732">
        <v>-160</v>
      </c>
      <c r="B11732">
        <v>0.106448</v>
      </c>
      <c r="D11732">
        <f t="shared" ref="D11732:E11732" si="11729">AVERAGE(A11732:A11831)</f>
        <v>-116.76</v>
      </c>
      <c r="E11732">
        <f t="shared" si="11729"/>
        <v>4.3315900000000004E-2</v>
      </c>
    </row>
    <row r="11733" spans="1:5" x14ac:dyDescent="0.25">
      <c r="A11733">
        <v>-150</v>
      </c>
      <c r="B11733">
        <v>3.3279999999999997E-2</v>
      </c>
      <c r="D11733">
        <f t="shared" ref="D11733:E11733" si="11730">AVERAGE(A11733:A11832)</f>
        <v>-116.06</v>
      </c>
      <c r="E11733">
        <f t="shared" si="11730"/>
        <v>4.2534530000000022E-2</v>
      </c>
    </row>
    <row r="11734" spans="1:5" x14ac:dyDescent="0.25">
      <c r="A11734">
        <v>-90</v>
      </c>
      <c r="B11734">
        <v>3.9743000000000001E-2</v>
      </c>
      <c r="D11734">
        <f t="shared" ref="D11734:E11734" si="11731">AVERAGE(A11734:A11833)</f>
        <v>-115.43</v>
      </c>
      <c r="E11734">
        <f t="shared" si="11731"/>
        <v>4.2685920000000016E-2</v>
      </c>
    </row>
    <row r="11735" spans="1:5" x14ac:dyDescent="0.25">
      <c r="A11735">
        <v>-92</v>
      </c>
      <c r="B11735">
        <v>4.5613000000000001E-2</v>
      </c>
      <c r="D11735">
        <f t="shared" ref="D11735:E11735" si="11732">AVERAGE(A11735:A11834)</f>
        <v>-116.53</v>
      </c>
      <c r="E11735">
        <f t="shared" si="11732"/>
        <v>4.257981000000001E-2</v>
      </c>
    </row>
    <row r="11736" spans="1:5" x14ac:dyDescent="0.25">
      <c r="A11736">
        <v>-147</v>
      </c>
      <c r="B11736">
        <v>2.7723999999999999E-2</v>
      </c>
      <c r="D11736">
        <f t="shared" ref="D11736:E11736" si="11733">AVERAGE(A11736:A11835)</f>
        <v>-116.7</v>
      </c>
      <c r="E11736">
        <f t="shared" si="11733"/>
        <v>4.2346690000000013E-2</v>
      </c>
    </row>
    <row r="11737" spans="1:5" x14ac:dyDescent="0.25">
      <c r="A11737">
        <v>-145</v>
      </c>
      <c r="B11737">
        <v>2.7977999999999999E-2</v>
      </c>
      <c r="D11737">
        <f t="shared" ref="D11737:E11737" si="11734">AVERAGE(A11737:A11836)</f>
        <v>-117.12</v>
      </c>
      <c r="E11737">
        <f t="shared" si="11734"/>
        <v>4.2477120000000007E-2</v>
      </c>
    </row>
    <row r="11738" spans="1:5" x14ac:dyDescent="0.25">
      <c r="A11738">
        <v>-105</v>
      </c>
      <c r="B11738">
        <v>2.3102000000000001E-2</v>
      </c>
      <c r="D11738">
        <f t="shared" ref="D11738:E11738" si="11735">AVERAGE(A11738:A11837)</f>
        <v>-116.6</v>
      </c>
      <c r="E11738">
        <f t="shared" si="11735"/>
        <v>4.2769100000000011E-2</v>
      </c>
    </row>
    <row r="11739" spans="1:5" x14ac:dyDescent="0.25">
      <c r="A11739">
        <v>-103</v>
      </c>
      <c r="B11739">
        <v>5.5037000000000003E-2</v>
      </c>
      <c r="D11739">
        <f t="shared" ref="D11739:E11739" si="11736">AVERAGE(A11739:A11838)</f>
        <v>-116.63</v>
      </c>
      <c r="E11739">
        <f t="shared" si="11736"/>
        <v>4.2809560000000017E-2</v>
      </c>
    </row>
    <row r="11740" spans="1:5" x14ac:dyDescent="0.25">
      <c r="A11740">
        <v>-154</v>
      </c>
      <c r="B11740">
        <v>3.9789999999999999E-2</v>
      </c>
      <c r="D11740">
        <f t="shared" ref="D11740:E11740" si="11737">AVERAGE(A11740:A11839)</f>
        <v>-117.2</v>
      </c>
      <c r="E11740">
        <f t="shared" si="11737"/>
        <v>4.3691140000000003E-2</v>
      </c>
    </row>
    <row r="11741" spans="1:5" x14ac:dyDescent="0.25">
      <c r="A11741">
        <v>-188</v>
      </c>
      <c r="B11741">
        <v>2.9232000000000001E-2</v>
      </c>
      <c r="D11741">
        <f t="shared" ref="D11741:E11741" si="11738">AVERAGE(A11741:A11840)</f>
        <v>-117.55</v>
      </c>
      <c r="E11741">
        <f t="shared" si="11738"/>
        <v>4.3931920000000006E-2</v>
      </c>
    </row>
    <row r="11742" spans="1:5" x14ac:dyDescent="0.25">
      <c r="A11742">
        <v>-145</v>
      </c>
      <c r="B11742">
        <v>4.6096999999999999E-2</v>
      </c>
      <c r="D11742">
        <f t="shared" ref="D11742:E11742" si="11739">AVERAGE(A11742:A11841)</f>
        <v>-117.12</v>
      </c>
      <c r="E11742">
        <f t="shared" si="11739"/>
        <v>4.4026060000000006E-2</v>
      </c>
    </row>
    <row r="11743" spans="1:5" x14ac:dyDescent="0.25">
      <c r="A11743">
        <v>-90</v>
      </c>
      <c r="B11743">
        <v>4.7107000000000003E-2</v>
      </c>
      <c r="D11743">
        <f t="shared" ref="D11743:E11743" si="11740">AVERAGE(A11743:A11842)</f>
        <v>-116.79</v>
      </c>
      <c r="E11743">
        <f t="shared" si="11740"/>
        <v>4.3847660000000017E-2</v>
      </c>
    </row>
    <row r="11744" spans="1:5" x14ac:dyDescent="0.25">
      <c r="A11744">
        <v>-164</v>
      </c>
      <c r="B11744">
        <v>2.6154E-2</v>
      </c>
      <c r="D11744">
        <f t="shared" ref="D11744:E11744" si="11741">AVERAGE(A11744:A11843)</f>
        <v>-116.76</v>
      </c>
      <c r="E11744">
        <f t="shared" si="11741"/>
        <v>4.3618480000000008E-2</v>
      </c>
    </row>
    <row r="11745" spans="1:5" x14ac:dyDescent="0.25">
      <c r="A11745">
        <v>-131</v>
      </c>
      <c r="B11745">
        <v>2.7761000000000001E-2</v>
      </c>
      <c r="D11745">
        <f t="shared" ref="D11745:E11745" si="11742">AVERAGE(A11745:A11844)</f>
        <v>-116.07</v>
      </c>
      <c r="E11745">
        <f t="shared" si="11742"/>
        <v>4.3722360000000009E-2</v>
      </c>
    </row>
    <row r="11746" spans="1:5" x14ac:dyDescent="0.25">
      <c r="A11746">
        <v>-108</v>
      </c>
      <c r="B11746">
        <v>3.9128999999999997E-2</v>
      </c>
      <c r="D11746">
        <f t="shared" ref="D11746:E11746" si="11743">AVERAGE(A11746:A11845)</f>
        <v>-116.29</v>
      </c>
      <c r="E11746">
        <f t="shared" si="11743"/>
        <v>4.3751400000000017E-2</v>
      </c>
    </row>
    <row r="11747" spans="1:5" x14ac:dyDescent="0.25">
      <c r="A11747">
        <v>-122</v>
      </c>
      <c r="B11747">
        <v>3.9773999999999997E-2</v>
      </c>
      <c r="D11747">
        <f t="shared" ref="D11747:E11747" si="11744">AVERAGE(A11747:A11846)</f>
        <v>-116.1</v>
      </c>
      <c r="E11747">
        <f t="shared" si="11744"/>
        <v>4.4038670000000009E-2</v>
      </c>
    </row>
    <row r="11748" spans="1:5" x14ac:dyDescent="0.25">
      <c r="A11748">
        <v>-105</v>
      </c>
      <c r="B11748">
        <v>0.12206</v>
      </c>
      <c r="D11748">
        <f t="shared" ref="D11748:E11748" si="11745">AVERAGE(A11748:A11847)</f>
        <v>-116.4</v>
      </c>
      <c r="E11748">
        <f t="shared" si="11745"/>
        <v>4.3971540000000003E-2</v>
      </c>
    </row>
    <row r="11749" spans="1:5" x14ac:dyDescent="0.25">
      <c r="A11749">
        <v>-88</v>
      </c>
      <c r="B11749">
        <v>2.4954E-2</v>
      </c>
      <c r="D11749">
        <f t="shared" ref="D11749:E11749" si="11746">AVERAGE(A11749:A11848)</f>
        <v>-116.67</v>
      </c>
      <c r="E11749">
        <f t="shared" si="11746"/>
        <v>4.3185540000000008E-2</v>
      </c>
    </row>
    <row r="11750" spans="1:5" x14ac:dyDescent="0.25">
      <c r="A11750">
        <v>-106</v>
      </c>
      <c r="B11750">
        <v>2.7841000000000001E-2</v>
      </c>
      <c r="D11750">
        <f t="shared" ref="D11750:E11750" si="11747">AVERAGE(A11750:A11849)</f>
        <v>-116.84</v>
      </c>
      <c r="E11750">
        <f t="shared" si="11747"/>
        <v>4.3112419999999999E-2</v>
      </c>
    </row>
    <row r="11751" spans="1:5" x14ac:dyDescent="0.25">
      <c r="A11751">
        <v>-88</v>
      </c>
      <c r="B11751">
        <v>6.8678000000000003E-2</v>
      </c>
      <c r="D11751">
        <f t="shared" ref="D11751:E11751" si="11748">AVERAGE(A11751:A11850)</f>
        <v>-116.7</v>
      </c>
      <c r="E11751">
        <f t="shared" si="11748"/>
        <v>4.3307740000000011E-2</v>
      </c>
    </row>
    <row r="11752" spans="1:5" x14ac:dyDescent="0.25">
      <c r="A11752">
        <v>-111</v>
      </c>
      <c r="B11752">
        <v>3.9997999999999999E-2</v>
      </c>
      <c r="D11752">
        <f t="shared" ref="D11752:E11752" si="11749">AVERAGE(A11752:A11851)</f>
        <v>-117.24</v>
      </c>
      <c r="E11752">
        <f t="shared" si="11749"/>
        <v>4.2824810000000019E-2</v>
      </c>
    </row>
    <row r="11753" spans="1:5" x14ac:dyDescent="0.25">
      <c r="A11753">
        <v>-108</v>
      </c>
      <c r="B11753">
        <v>3.4695999999999998E-2</v>
      </c>
      <c r="D11753">
        <f t="shared" ref="D11753:E11753" si="11750">AVERAGE(A11753:A11852)</f>
        <v>-117.17</v>
      </c>
      <c r="E11753">
        <f t="shared" si="11750"/>
        <v>4.272610000000001E-2</v>
      </c>
    </row>
    <row r="11754" spans="1:5" x14ac:dyDescent="0.25">
      <c r="A11754">
        <v>-107</v>
      </c>
      <c r="B11754">
        <v>5.2670000000000002E-2</v>
      </c>
      <c r="D11754">
        <f t="shared" ref="D11754:E11754" si="11751">AVERAGE(A11754:A11853)</f>
        <v>-116.95</v>
      </c>
      <c r="E11754">
        <f t="shared" si="11751"/>
        <v>4.2810210000000015E-2</v>
      </c>
    </row>
    <row r="11755" spans="1:5" x14ac:dyDescent="0.25">
      <c r="A11755">
        <v>-88</v>
      </c>
      <c r="B11755">
        <v>4.3612999999999999E-2</v>
      </c>
      <c r="D11755">
        <f t="shared" ref="D11755:E11755" si="11752">AVERAGE(A11755:A11854)</f>
        <v>-116.84</v>
      </c>
      <c r="E11755">
        <f t="shared" si="11752"/>
        <v>4.2788769999999997E-2</v>
      </c>
    </row>
    <row r="11756" spans="1:5" x14ac:dyDescent="0.25">
      <c r="A11756">
        <v>-103</v>
      </c>
      <c r="B11756">
        <v>4.7447000000000003E-2</v>
      </c>
      <c r="D11756">
        <f t="shared" ref="D11756:E11756" si="11753">AVERAGE(A11756:A11855)</f>
        <v>-117.35</v>
      </c>
      <c r="E11756">
        <f t="shared" si="11753"/>
        <v>4.261705000000001E-2</v>
      </c>
    </row>
    <row r="11757" spans="1:5" x14ac:dyDescent="0.25">
      <c r="A11757">
        <v>-103</v>
      </c>
      <c r="B11757">
        <v>6.1744E-2</v>
      </c>
      <c r="D11757">
        <f t="shared" ref="D11757:E11757" si="11754">AVERAGE(A11757:A11856)</f>
        <v>-117.4</v>
      </c>
      <c r="E11757">
        <f t="shared" si="11754"/>
        <v>4.2394040000000001E-2</v>
      </c>
    </row>
    <row r="11758" spans="1:5" x14ac:dyDescent="0.25">
      <c r="A11758">
        <v>-149</v>
      </c>
      <c r="B11758">
        <v>3.5910999999999998E-2</v>
      </c>
      <c r="D11758">
        <f t="shared" ref="D11758:E11758" si="11755">AVERAGE(A11758:A11857)</f>
        <v>-117.88</v>
      </c>
      <c r="E11758">
        <f t="shared" si="11755"/>
        <v>4.2212140000000009E-2</v>
      </c>
    </row>
    <row r="11759" spans="1:5" x14ac:dyDescent="0.25">
      <c r="A11759">
        <v>-86</v>
      </c>
      <c r="B11759">
        <v>2.5378999999999999E-2</v>
      </c>
      <c r="D11759">
        <f t="shared" ref="D11759:E11759" si="11756">AVERAGE(A11759:A11858)</f>
        <v>-117.78</v>
      </c>
      <c r="E11759">
        <f t="shared" si="11756"/>
        <v>4.2022989999999989E-2</v>
      </c>
    </row>
    <row r="11760" spans="1:5" x14ac:dyDescent="0.25">
      <c r="A11760">
        <v>-149</v>
      </c>
      <c r="B11760">
        <v>9.1836000000000001E-2</v>
      </c>
      <c r="D11760">
        <f t="shared" ref="D11760:E11760" si="11757">AVERAGE(A11760:A11859)</f>
        <v>-117.91</v>
      </c>
      <c r="E11760">
        <f t="shared" si="11757"/>
        <v>4.1957329999999987E-2</v>
      </c>
    </row>
    <row r="11761" spans="1:5" x14ac:dyDescent="0.25">
      <c r="A11761">
        <v>-106</v>
      </c>
      <c r="B11761">
        <v>3.7803999999999997E-2</v>
      </c>
      <c r="D11761">
        <f t="shared" ref="D11761:E11761" si="11758">AVERAGE(A11761:A11860)</f>
        <v>-117.59</v>
      </c>
      <c r="E11761">
        <f t="shared" si="11758"/>
        <v>4.1745410000000004E-2</v>
      </c>
    </row>
    <row r="11762" spans="1:5" x14ac:dyDescent="0.25">
      <c r="A11762">
        <v>-104</v>
      </c>
      <c r="B11762">
        <v>2.1028999999999999E-2</v>
      </c>
      <c r="D11762">
        <f t="shared" ref="D11762:E11762" si="11759">AVERAGE(A11762:A11861)</f>
        <v>-118.21</v>
      </c>
      <c r="E11762">
        <f t="shared" si="11759"/>
        <v>4.159522999999999E-2</v>
      </c>
    </row>
    <row r="11763" spans="1:5" x14ac:dyDescent="0.25">
      <c r="A11763">
        <v>-103</v>
      </c>
      <c r="B11763">
        <v>2.3938999999999998E-2</v>
      </c>
      <c r="D11763">
        <f t="shared" ref="D11763:E11763" si="11760">AVERAGE(A11763:A11862)</f>
        <v>-118.63</v>
      </c>
      <c r="E11763">
        <f t="shared" si="11760"/>
        <v>4.1737969999999992E-2</v>
      </c>
    </row>
    <row r="11764" spans="1:5" x14ac:dyDescent="0.25">
      <c r="A11764">
        <v>-104</v>
      </c>
      <c r="B11764">
        <v>5.4286000000000001E-2</v>
      </c>
      <c r="D11764">
        <f t="shared" ref="D11764:E11764" si="11761">AVERAGE(A11764:A11863)</f>
        <v>-119.13</v>
      </c>
      <c r="E11764">
        <f t="shared" si="11761"/>
        <v>4.1661009999999991E-2</v>
      </c>
    </row>
    <row r="11765" spans="1:5" x14ac:dyDescent="0.25">
      <c r="A11765">
        <v>-90</v>
      </c>
      <c r="B11765">
        <v>4.5925000000000001E-2</v>
      </c>
      <c r="D11765">
        <f t="shared" ref="D11765:E11765" si="11762">AVERAGE(A11765:A11864)</f>
        <v>-119.14</v>
      </c>
      <c r="E11765">
        <f t="shared" si="11762"/>
        <v>4.170927E-2</v>
      </c>
    </row>
    <row r="11766" spans="1:5" x14ac:dyDescent="0.25">
      <c r="A11766">
        <v>-152</v>
      </c>
      <c r="B11766">
        <v>2.5061E-2</v>
      </c>
      <c r="D11766">
        <f t="shared" ref="D11766:E11766" si="11763">AVERAGE(A11766:A11865)</f>
        <v>-119.33</v>
      </c>
      <c r="E11766">
        <f t="shared" si="11763"/>
        <v>4.1524119999999998E-2</v>
      </c>
    </row>
    <row r="11767" spans="1:5" x14ac:dyDescent="0.25">
      <c r="A11767">
        <v>-104</v>
      </c>
      <c r="B11767">
        <v>2.8323999999999998E-2</v>
      </c>
      <c r="D11767">
        <f t="shared" ref="D11767:E11767" si="11764">AVERAGE(A11767:A11866)</f>
        <v>-118.74</v>
      </c>
      <c r="E11767">
        <f t="shared" si="11764"/>
        <v>4.1457350000000004E-2</v>
      </c>
    </row>
    <row r="11768" spans="1:5" x14ac:dyDescent="0.25">
      <c r="A11768">
        <v>-138</v>
      </c>
      <c r="B11768">
        <v>3.4610000000000002E-2</v>
      </c>
      <c r="D11768">
        <f t="shared" ref="D11768:E11768" si="11765">AVERAGE(A11768:A11867)</f>
        <v>-118.71</v>
      </c>
      <c r="E11768">
        <f t="shared" si="11765"/>
        <v>4.1372990000000005E-2</v>
      </c>
    </row>
    <row r="11769" spans="1:5" x14ac:dyDescent="0.25">
      <c r="A11769">
        <v>-113</v>
      </c>
      <c r="B11769">
        <v>2.7400000000000001E-2</v>
      </c>
      <c r="D11769">
        <f t="shared" ref="D11769:E11769" si="11766">AVERAGE(A11769:A11868)</f>
        <v>-118.26</v>
      </c>
      <c r="E11769">
        <f t="shared" si="11766"/>
        <v>4.1501269999999993E-2</v>
      </c>
    </row>
    <row r="11770" spans="1:5" x14ac:dyDescent="0.25">
      <c r="A11770">
        <v>-102</v>
      </c>
      <c r="B11770">
        <v>6.6042000000000003E-2</v>
      </c>
      <c r="D11770">
        <f t="shared" ref="D11770:E11770" si="11767">AVERAGE(A11770:A11869)</f>
        <v>-118.17</v>
      </c>
      <c r="E11770">
        <f t="shared" si="11767"/>
        <v>4.1456239999999998E-2</v>
      </c>
    </row>
    <row r="11771" spans="1:5" x14ac:dyDescent="0.25">
      <c r="A11771">
        <v>-108</v>
      </c>
      <c r="B11771">
        <v>2.3861E-2</v>
      </c>
      <c r="D11771">
        <f t="shared" ref="D11771:E11771" si="11768">AVERAGE(A11771:A11870)</f>
        <v>-118.66</v>
      </c>
      <c r="E11771">
        <f t="shared" si="11768"/>
        <v>4.1006009999999996E-2</v>
      </c>
    </row>
    <row r="11772" spans="1:5" x14ac:dyDescent="0.25">
      <c r="A11772">
        <v>-104</v>
      </c>
      <c r="B11772">
        <v>3.4469E-2</v>
      </c>
      <c r="D11772">
        <f t="shared" ref="D11772:E11772" si="11769">AVERAGE(A11772:A11871)</f>
        <v>-118.43</v>
      </c>
      <c r="E11772">
        <f t="shared" si="11769"/>
        <v>4.103815999999999E-2</v>
      </c>
    </row>
    <row r="11773" spans="1:5" x14ac:dyDescent="0.25">
      <c r="A11773">
        <v>-104</v>
      </c>
      <c r="B11773">
        <v>1.7219000000000002E-2</v>
      </c>
      <c r="D11773">
        <f t="shared" ref="D11773:E11773" si="11770">AVERAGE(A11773:A11872)</f>
        <v>-118.29</v>
      </c>
      <c r="E11773">
        <f t="shared" si="11770"/>
        <v>4.1122419999999986E-2</v>
      </c>
    </row>
    <row r="11774" spans="1:5" x14ac:dyDescent="0.25">
      <c r="A11774">
        <v>-119</v>
      </c>
      <c r="B11774">
        <v>1.7940999999999999E-2</v>
      </c>
      <c r="D11774">
        <f t="shared" ref="D11774:E11774" si="11771">AVERAGE(A11774:A11873)</f>
        <v>-118.14</v>
      </c>
      <c r="E11774">
        <f t="shared" si="11771"/>
        <v>4.1098449999999981E-2</v>
      </c>
    </row>
    <row r="11775" spans="1:5" x14ac:dyDescent="0.25">
      <c r="A11775">
        <v>-105</v>
      </c>
      <c r="B11775">
        <v>5.5814000000000002E-2</v>
      </c>
      <c r="D11775">
        <f t="shared" ref="D11775:E11775" si="11772">AVERAGE(A11775:A11874)</f>
        <v>-118.57</v>
      </c>
      <c r="E11775">
        <f t="shared" si="11772"/>
        <v>4.1430709999999989E-2</v>
      </c>
    </row>
    <row r="11776" spans="1:5" x14ac:dyDescent="0.25">
      <c r="A11776">
        <v>-152</v>
      </c>
      <c r="B11776">
        <v>0.103307</v>
      </c>
      <c r="D11776">
        <f t="shared" ref="D11776:E11776" si="11773">AVERAGE(A11776:A11875)</f>
        <v>-118.55</v>
      </c>
      <c r="E11776">
        <f t="shared" si="11773"/>
        <v>4.1541659999999994E-2</v>
      </c>
    </row>
    <row r="11777" spans="1:5" x14ac:dyDescent="0.25">
      <c r="A11777">
        <v>-113</v>
      </c>
      <c r="B11777">
        <v>6.0442000000000003E-2</v>
      </c>
      <c r="D11777">
        <f t="shared" ref="D11777:E11777" si="11774">AVERAGE(A11777:A11876)</f>
        <v>-118.58</v>
      </c>
      <c r="E11777">
        <f t="shared" si="11774"/>
        <v>4.0788010000000006E-2</v>
      </c>
    </row>
    <row r="11778" spans="1:5" x14ac:dyDescent="0.25">
      <c r="A11778">
        <v>-106</v>
      </c>
      <c r="B11778">
        <v>4.5878000000000002E-2</v>
      </c>
      <c r="D11778">
        <f t="shared" ref="D11778:E11778" si="11775">AVERAGE(A11778:A11877)</f>
        <v>-118.36</v>
      </c>
      <c r="E11778">
        <f t="shared" si="11775"/>
        <v>4.0590579999999987E-2</v>
      </c>
    </row>
    <row r="11779" spans="1:5" x14ac:dyDescent="0.25">
      <c r="A11779">
        <v>-110</v>
      </c>
      <c r="B11779">
        <v>4.7759999999999997E-2</v>
      </c>
      <c r="D11779">
        <f t="shared" ref="D11779:E11779" si="11776">AVERAGE(A11779:A11878)</f>
        <v>-118.7</v>
      </c>
      <c r="E11779">
        <f t="shared" si="11776"/>
        <v>4.0397069999999979E-2</v>
      </c>
    </row>
    <row r="11780" spans="1:5" x14ac:dyDescent="0.25">
      <c r="A11780">
        <v>-107</v>
      </c>
      <c r="B11780">
        <v>5.2181999999999999E-2</v>
      </c>
      <c r="D11780">
        <f t="shared" ref="D11780:E11780" si="11777">AVERAGE(A11780:A11879)</f>
        <v>-118.67</v>
      </c>
      <c r="E11780">
        <f t="shared" si="11777"/>
        <v>4.0401029999999991E-2</v>
      </c>
    </row>
    <row r="11781" spans="1:5" x14ac:dyDescent="0.25">
      <c r="A11781">
        <v>-86</v>
      </c>
      <c r="B11781">
        <v>3.4491000000000001E-2</v>
      </c>
      <c r="D11781">
        <f t="shared" ref="D11781:E11781" si="11778">AVERAGE(A11781:A11880)</f>
        <v>-118.65</v>
      </c>
      <c r="E11781">
        <f t="shared" si="11778"/>
        <v>4.0277989999999993E-2</v>
      </c>
    </row>
    <row r="11782" spans="1:5" x14ac:dyDescent="0.25">
      <c r="A11782">
        <v>-92</v>
      </c>
      <c r="B11782">
        <v>6.5507999999999997E-2</v>
      </c>
      <c r="D11782">
        <f t="shared" ref="D11782:E11782" si="11779">AVERAGE(A11782:A11881)</f>
        <v>-119.21</v>
      </c>
      <c r="E11782">
        <f t="shared" si="11779"/>
        <v>4.0310799999999994E-2</v>
      </c>
    </row>
    <row r="11783" spans="1:5" x14ac:dyDescent="0.25">
      <c r="A11783">
        <v>-143</v>
      </c>
      <c r="B11783">
        <v>3.0266000000000001E-2</v>
      </c>
      <c r="D11783">
        <f t="shared" ref="D11783:E11783" si="11780">AVERAGE(A11783:A11882)</f>
        <v>-119.33</v>
      </c>
      <c r="E11783">
        <f t="shared" si="11780"/>
        <v>3.9788459999999998E-2</v>
      </c>
    </row>
    <row r="11784" spans="1:5" x14ac:dyDescent="0.25">
      <c r="A11784">
        <v>-98</v>
      </c>
      <c r="B11784">
        <v>2.2664E-2</v>
      </c>
      <c r="D11784">
        <f t="shared" ref="D11784:E11784" si="11781">AVERAGE(A11784:A11883)</f>
        <v>-118.94</v>
      </c>
      <c r="E11784">
        <f t="shared" si="11781"/>
        <v>3.9901539999999992E-2</v>
      </c>
    </row>
    <row r="11785" spans="1:5" x14ac:dyDescent="0.25">
      <c r="A11785">
        <v>-104</v>
      </c>
      <c r="B11785">
        <v>6.4960000000000004E-2</v>
      </c>
      <c r="D11785">
        <f t="shared" ref="D11785:E11785" si="11782">AVERAGE(A11785:A11884)</f>
        <v>-119.48</v>
      </c>
      <c r="E11785">
        <f t="shared" si="11782"/>
        <v>3.996044E-2</v>
      </c>
    </row>
    <row r="11786" spans="1:5" x14ac:dyDescent="0.25">
      <c r="A11786">
        <v>-133</v>
      </c>
      <c r="B11786">
        <v>2.2065000000000001E-2</v>
      </c>
      <c r="D11786">
        <f t="shared" ref="D11786:E11786" si="11783">AVERAGE(A11786:A11885)</f>
        <v>-119.41</v>
      </c>
      <c r="E11786">
        <f t="shared" si="11783"/>
        <v>3.9555889999999996E-2</v>
      </c>
    </row>
    <row r="11787" spans="1:5" x14ac:dyDescent="0.25">
      <c r="A11787">
        <v>-159</v>
      </c>
      <c r="B11787">
        <v>1.4527E-2</v>
      </c>
      <c r="D11787">
        <f t="shared" ref="D11787:E11787" si="11784">AVERAGE(A11787:A11886)</f>
        <v>-119.12</v>
      </c>
      <c r="E11787">
        <f t="shared" si="11784"/>
        <v>3.96525E-2</v>
      </c>
    </row>
    <row r="11788" spans="1:5" x14ac:dyDescent="0.25">
      <c r="A11788">
        <v>-195</v>
      </c>
      <c r="B11788">
        <v>5.6668000000000003E-2</v>
      </c>
      <c r="D11788">
        <f t="shared" ref="D11788:E11788" si="11785">AVERAGE(A11788:A11887)</f>
        <v>-118.4</v>
      </c>
      <c r="E11788">
        <f t="shared" si="11785"/>
        <v>3.9909489999999999E-2</v>
      </c>
    </row>
    <row r="11789" spans="1:5" x14ac:dyDescent="0.25">
      <c r="A11789">
        <v>-108</v>
      </c>
      <c r="B11789">
        <v>1.5174E-2</v>
      </c>
      <c r="D11789">
        <f t="shared" ref="D11789:E11789" si="11786">AVERAGE(A11789:A11888)</f>
        <v>-117.49</v>
      </c>
      <c r="E11789">
        <f t="shared" si="11786"/>
        <v>3.977312999999999E-2</v>
      </c>
    </row>
    <row r="11790" spans="1:5" x14ac:dyDescent="0.25">
      <c r="A11790">
        <v>-106</v>
      </c>
      <c r="B11790">
        <v>2.8173E-2</v>
      </c>
      <c r="D11790">
        <f t="shared" ref="D11790:E11790" si="11787">AVERAGE(A11790:A11889)</f>
        <v>-117.3</v>
      </c>
      <c r="E11790">
        <f t="shared" si="11787"/>
        <v>3.9935019999999988E-2</v>
      </c>
    </row>
    <row r="11791" spans="1:5" x14ac:dyDescent="0.25">
      <c r="A11791">
        <v>-139</v>
      </c>
      <c r="B11791">
        <v>1.7392999999999999E-2</v>
      </c>
      <c r="D11791">
        <f t="shared" ref="D11791:E11791" si="11788">AVERAGE(A11791:A11890)</f>
        <v>-117.11</v>
      </c>
      <c r="E11791">
        <f t="shared" si="11788"/>
        <v>4.0179889999999989E-2</v>
      </c>
    </row>
    <row r="11792" spans="1:5" x14ac:dyDescent="0.25">
      <c r="A11792">
        <v>-89</v>
      </c>
      <c r="B11792">
        <v>3.8809999999999997E-2</v>
      </c>
      <c r="D11792">
        <f t="shared" ref="D11792:E11792" si="11789">AVERAGE(A11792:A11891)</f>
        <v>-116.75</v>
      </c>
      <c r="E11792">
        <f t="shared" si="11789"/>
        <v>4.037683999999999E-2</v>
      </c>
    </row>
    <row r="11793" spans="1:5" x14ac:dyDescent="0.25">
      <c r="A11793">
        <v>-104</v>
      </c>
      <c r="B11793">
        <v>1.2298E-2</v>
      </c>
      <c r="D11793">
        <f t="shared" ref="D11793:E11793" si="11790">AVERAGE(A11793:A11892)</f>
        <v>-116.94</v>
      </c>
      <c r="E11793">
        <f t="shared" si="11790"/>
        <v>4.0484669999999987E-2</v>
      </c>
    </row>
    <row r="11794" spans="1:5" x14ac:dyDescent="0.25">
      <c r="A11794">
        <v>-161</v>
      </c>
      <c r="B11794">
        <v>4.7252000000000002E-2</v>
      </c>
      <c r="D11794">
        <f t="shared" ref="D11794:E11794" si="11791">AVERAGE(A11794:A11893)</f>
        <v>-116.78</v>
      </c>
      <c r="E11794">
        <f t="shared" si="11791"/>
        <v>4.0903439999999985E-2</v>
      </c>
    </row>
    <row r="11795" spans="1:5" x14ac:dyDescent="0.25">
      <c r="A11795">
        <v>-91</v>
      </c>
      <c r="B11795">
        <v>3.3988999999999998E-2</v>
      </c>
      <c r="D11795">
        <f t="shared" ref="D11795:E11795" si="11792">AVERAGE(A11795:A11894)</f>
        <v>-116.64</v>
      </c>
      <c r="E11795">
        <f t="shared" si="11792"/>
        <v>4.0921329999999985E-2</v>
      </c>
    </row>
    <row r="11796" spans="1:5" x14ac:dyDescent="0.25">
      <c r="A11796">
        <v>-150</v>
      </c>
      <c r="B11796">
        <v>1.9200999999999999E-2</v>
      </c>
      <c r="D11796">
        <f t="shared" ref="D11796:E11796" si="11793">AVERAGE(A11796:A11895)</f>
        <v>-116.62</v>
      </c>
      <c r="E11796">
        <f t="shared" si="11793"/>
        <v>4.0979729999999985E-2</v>
      </c>
    </row>
    <row r="11797" spans="1:5" x14ac:dyDescent="0.25">
      <c r="A11797">
        <v>-91</v>
      </c>
      <c r="B11797">
        <v>5.5116999999999999E-2</v>
      </c>
      <c r="D11797">
        <f t="shared" ref="D11797:E11797" si="11794">AVERAGE(A11797:A11896)</f>
        <v>-116.17</v>
      </c>
      <c r="E11797">
        <f t="shared" si="11794"/>
        <v>4.1233759999999987E-2</v>
      </c>
    </row>
    <row r="11798" spans="1:5" x14ac:dyDescent="0.25">
      <c r="A11798">
        <v>-144</v>
      </c>
      <c r="B11798">
        <v>3.4261E-2</v>
      </c>
      <c r="D11798">
        <f t="shared" ref="D11798:E11798" si="11795">AVERAGE(A11798:A11897)</f>
        <v>-116.69</v>
      </c>
      <c r="E11798">
        <f t="shared" si="11795"/>
        <v>4.1142369999999984E-2</v>
      </c>
    </row>
    <row r="11799" spans="1:5" x14ac:dyDescent="0.25">
      <c r="A11799">
        <v>-154</v>
      </c>
      <c r="B11799">
        <v>2.6692E-2</v>
      </c>
      <c r="D11799">
        <f t="shared" ref="D11799:E11799" si="11796">AVERAGE(A11799:A11898)</f>
        <v>-116.33</v>
      </c>
      <c r="E11799">
        <f t="shared" si="11796"/>
        <v>4.1196749999999983E-2</v>
      </c>
    </row>
    <row r="11800" spans="1:5" x14ac:dyDescent="0.25">
      <c r="A11800">
        <v>-103</v>
      </c>
      <c r="B11800">
        <v>1.7718999999999999E-2</v>
      </c>
      <c r="D11800">
        <f t="shared" ref="D11800:E11800" si="11797">AVERAGE(A11800:A11899)</f>
        <v>-115.66</v>
      </c>
      <c r="E11800">
        <f t="shared" si="11797"/>
        <v>4.1170829999999985E-2</v>
      </c>
    </row>
    <row r="11801" spans="1:5" x14ac:dyDescent="0.25">
      <c r="A11801">
        <v>-106</v>
      </c>
      <c r="B11801">
        <v>2.0145E-2</v>
      </c>
      <c r="D11801">
        <f t="shared" ref="D11801:E11801" si="11798">AVERAGE(A11801:A11900)</f>
        <v>-115.67</v>
      </c>
      <c r="E11801">
        <f t="shared" si="11798"/>
        <v>4.1356009999999985E-2</v>
      </c>
    </row>
    <row r="11802" spans="1:5" x14ac:dyDescent="0.25">
      <c r="A11802">
        <v>-104</v>
      </c>
      <c r="B11802">
        <v>5.3085E-2</v>
      </c>
      <c r="D11802">
        <f t="shared" ref="D11802:E11802" si="11799">AVERAGE(A11802:A11901)</f>
        <v>-116.16</v>
      </c>
      <c r="E11802">
        <f t="shared" si="11799"/>
        <v>4.138331999999998E-2</v>
      </c>
    </row>
    <row r="11803" spans="1:5" x14ac:dyDescent="0.25">
      <c r="A11803">
        <v>-147</v>
      </c>
      <c r="B11803">
        <v>4.6079000000000002E-2</v>
      </c>
      <c r="D11803">
        <f t="shared" ref="D11803:E11803" si="11800">AVERAGE(A11803:A11902)</f>
        <v>-116.28</v>
      </c>
      <c r="E11803">
        <f t="shared" si="11800"/>
        <v>4.1474299999999992E-2</v>
      </c>
    </row>
    <row r="11804" spans="1:5" x14ac:dyDescent="0.25">
      <c r="A11804">
        <v>-94</v>
      </c>
      <c r="B11804">
        <v>4.7822999999999997E-2</v>
      </c>
      <c r="D11804">
        <f t="shared" ref="D11804:E11804" si="11801">AVERAGE(A11804:A11903)</f>
        <v>-116.32</v>
      </c>
      <c r="E11804">
        <f t="shared" si="11801"/>
        <v>4.1770119999999994E-2</v>
      </c>
    </row>
    <row r="11805" spans="1:5" x14ac:dyDescent="0.25">
      <c r="A11805">
        <v>-109</v>
      </c>
      <c r="B11805">
        <v>6.1079000000000001E-2</v>
      </c>
      <c r="D11805">
        <f t="shared" ref="D11805:E11805" si="11802">AVERAGE(A11805:A11904)</f>
        <v>-116.24</v>
      </c>
      <c r="E11805">
        <f t="shared" si="11802"/>
        <v>4.1775839999999995E-2</v>
      </c>
    </row>
    <row r="11806" spans="1:5" x14ac:dyDescent="0.25">
      <c r="A11806">
        <v>-153</v>
      </c>
      <c r="B11806">
        <v>2.9304E-2</v>
      </c>
      <c r="D11806">
        <f t="shared" ref="D11806:E11806" si="11803">AVERAGE(A11806:A11905)</f>
        <v>-116.75</v>
      </c>
      <c r="E11806">
        <f t="shared" si="11803"/>
        <v>4.1919759999999993E-2</v>
      </c>
    </row>
    <row r="11807" spans="1:5" x14ac:dyDescent="0.25">
      <c r="A11807">
        <v>-88</v>
      </c>
      <c r="B11807">
        <v>3.2539999999999999E-2</v>
      </c>
      <c r="D11807">
        <f t="shared" ref="D11807:E11807" si="11804">AVERAGE(A11807:A11906)</f>
        <v>-116.78</v>
      </c>
      <c r="E11807">
        <f t="shared" si="11804"/>
        <v>4.2068849999999998E-2</v>
      </c>
    </row>
    <row r="11808" spans="1:5" x14ac:dyDescent="0.25">
      <c r="A11808">
        <v>-105</v>
      </c>
      <c r="B11808">
        <v>9.7249000000000002E-2</v>
      </c>
      <c r="D11808">
        <f t="shared" ref="D11808:E11808" si="11805">AVERAGE(A11808:A11907)</f>
        <v>-116.97</v>
      </c>
      <c r="E11808">
        <f t="shared" si="11805"/>
        <v>4.2215889999999999E-2</v>
      </c>
    </row>
    <row r="11809" spans="1:5" x14ac:dyDescent="0.25">
      <c r="A11809">
        <v>-107</v>
      </c>
      <c r="B11809">
        <v>3.4157E-2</v>
      </c>
      <c r="D11809">
        <f t="shared" ref="D11809:E11809" si="11806">AVERAGE(A11809:A11908)</f>
        <v>-116.85</v>
      </c>
      <c r="E11809">
        <f t="shared" si="11806"/>
        <v>4.1568529999999992E-2</v>
      </c>
    </row>
    <row r="11810" spans="1:5" x14ac:dyDescent="0.25">
      <c r="A11810">
        <v>-148</v>
      </c>
      <c r="B11810">
        <v>3.2836999999999998E-2</v>
      </c>
      <c r="D11810">
        <f t="shared" ref="D11810:E11810" si="11807">AVERAGE(A11810:A11909)</f>
        <v>-117.19</v>
      </c>
      <c r="E11810">
        <f t="shared" si="11807"/>
        <v>4.1716889999999986E-2</v>
      </c>
    </row>
    <row r="11811" spans="1:5" x14ac:dyDescent="0.25">
      <c r="A11811">
        <v>-149</v>
      </c>
      <c r="B11811">
        <v>5.1122000000000001E-2</v>
      </c>
      <c r="D11811">
        <f t="shared" ref="D11811:E11811" si="11808">AVERAGE(A11811:A11910)</f>
        <v>-117.28</v>
      </c>
      <c r="E11811">
        <f t="shared" si="11808"/>
        <v>4.1938639999999985E-2</v>
      </c>
    </row>
    <row r="11812" spans="1:5" x14ac:dyDescent="0.25">
      <c r="A11812">
        <v>-147</v>
      </c>
      <c r="B11812">
        <v>0.27241300000000002</v>
      </c>
      <c r="D11812">
        <f t="shared" ref="D11812:E11812" si="11809">AVERAGE(A11812:A11911)</f>
        <v>-116.65</v>
      </c>
      <c r="E11812">
        <f t="shared" si="11809"/>
        <v>4.1757639999999985E-2</v>
      </c>
    </row>
    <row r="11813" spans="1:5" x14ac:dyDescent="0.25">
      <c r="A11813">
        <v>-105</v>
      </c>
      <c r="B11813">
        <v>2.6554999999999999E-2</v>
      </c>
      <c r="D11813">
        <f t="shared" ref="D11813:E11813" si="11810">AVERAGE(A11813:A11912)</f>
        <v>-116.29</v>
      </c>
      <c r="E11813">
        <f t="shared" si="11810"/>
        <v>3.9901499999999993E-2</v>
      </c>
    </row>
    <row r="11814" spans="1:5" x14ac:dyDescent="0.25">
      <c r="A11814">
        <v>-86</v>
      </c>
      <c r="B11814">
        <v>3.1803999999999999E-2</v>
      </c>
      <c r="D11814">
        <f t="shared" ref="D11814:E11814" si="11811">AVERAGE(A11814:A11913)</f>
        <v>-116.32</v>
      </c>
      <c r="E11814">
        <f t="shared" si="11811"/>
        <v>4.1436669999999988E-2</v>
      </c>
    </row>
    <row r="11815" spans="1:5" x14ac:dyDescent="0.25">
      <c r="A11815">
        <v>-105</v>
      </c>
      <c r="B11815">
        <v>2.8077000000000001E-2</v>
      </c>
      <c r="D11815">
        <f t="shared" ref="D11815:E11815" si="11812">AVERAGE(A11815:A11914)</f>
        <v>-116.35</v>
      </c>
      <c r="E11815">
        <f t="shared" si="11812"/>
        <v>4.190830999999999E-2</v>
      </c>
    </row>
    <row r="11816" spans="1:5" x14ac:dyDescent="0.25">
      <c r="A11816">
        <v>-147</v>
      </c>
      <c r="B11816">
        <v>2.3377999999999999E-2</v>
      </c>
      <c r="D11816">
        <f t="shared" ref="D11816:E11816" si="11813">AVERAGE(A11816:A11915)</f>
        <v>-116.66</v>
      </c>
      <c r="E11816">
        <f t="shared" si="11813"/>
        <v>4.1894069999999992E-2</v>
      </c>
    </row>
    <row r="11817" spans="1:5" x14ac:dyDescent="0.25">
      <c r="A11817">
        <v>-104</v>
      </c>
      <c r="B11817">
        <v>4.5325999999999998E-2</v>
      </c>
      <c r="D11817">
        <f t="shared" ref="D11817:E11817" si="11814">AVERAGE(A11817:A11916)</f>
        <v>-116.09</v>
      </c>
      <c r="E11817">
        <f t="shared" si="11814"/>
        <v>4.2464179999999983E-2</v>
      </c>
    </row>
    <row r="11818" spans="1:5" x14ac:dyDescent="0.25">
      <c r="A11818">
        <v>-87</v>
      </c>
      <c r="B11818">
        <v>9.2130000000000004E-2</v>
      </c>
      <c r="D11818">
        <f t="shared" ref="D11818:E11818" si="11815">AVERAGE(A11818:A11917)</f>
        <v>-116</v>
      </c>
      <c r="E11818">
        <f t="shared" si="11815"/>
        <v>4.2372159999999992E-2</v>
      </c>
    </row>
    <row r="11819" spans="1:5" x14ac:dyDescent="0.25">
      <c r="A11819">
        <v>-110</v>
      </c>
      <c r="B11819">
        <v>4.1031999999999999E-2</v>
      </c>
      <c r="D11819">
        <f t="shared" ref="D11819:E11819" si="11816">AVERAGE(A11819:A11918)</f>
        <v>-116.49</v>
      </c>
      <c r="E11819">
        <f t="shared" si="11816"/>
        <v>4.1884309999999994E-2</v>
      </c>
    </row>
    <row r="11820" spans="1:5" x14ac:dyDescent="0.25">
      <c r="A11820">
        <v>-94</v>
      </c>
      <c r="B11820">
        <v>4.4241000000000003E-2</v>
      </c>
      <c r="D11820">
        <f t="shared" ref="D11820:E11820" si="11817">AVERAGE(A11820:A11919)</f>
        <v>-116.26</v>
      </c>
      <c r="E11820">
        <f t="shared" si="11817"/>
        <v>4.1828630000000006E-2</v>
      </c>
    </row>
    <row r="11821" spans="1:5" x14ac:dyDescent="0.25">
      <c r="A11821">
        <v>-109</v>
      </c>
      <c r="B11821">
        <v>2.8974E-2</v>
      </c>
      <c r="D11821">
        <f t="shared" ref="D11821:E11821" si="11818">AVERAGE(A11821:A11920)</f>
        <v>-116.78</v>
      </c>
      <c r="E11821">
        <f t="shared" si="11818"/>
        <v>4.1926699999999997E-2</v>
      </c>
    </row>
    <row r="11822" spans="1:5" x14ac:dyDescent="0.25">
      <c r="A11822">
        <v>-114</v>
      </c>
      <c r="B11822">
        <v>3.2670999999999999E-2</v>
      </c>
      <c r="D11822">
        <f t="shared" ref="D11822:E11822" si="11819">AVERAGE(A11822:A11921)</f>
        <v>-117.36</v>
      </c>
      <c r="E11822">
        <f t="shared" si="11819"/>
        <v>4.2081260000000002E-2</v>
      </c>
    </row>
    <row r="11823" spans="1:5" x14ac:dyDescent="0.25">
      <c r="A11823">
        <v>-89</v>
      </c>
      <c r="B11823">
        <v>2.8025999999999999E-2</v>
      </c>
      <c r="D11823">
        <f t="shared" ref="D11823:E11823" si="11820">AVERAGE(A11823:A11922)</f>
        <v>-117.78</v>
      </c>
      <c r="E11823">
        <f t="shared" si="11820"/>
        <v>4.2117830000000002E-2</v>
      </c>
    </row>
    <row r="11824" spans="1:5" x14ac:dyDescent="0.25">
      <c r="A11824">
        <v>-89</v>
      </c>
      <c r="B11824">
        <v>2.1860000000000001E-2</v>
      </c>
      <c r="D11824">
        <f t="shared" ref="D11824:E11824" si="11821">AVERAGE(A11824:A11923)</f>
        <v>-117.82</v>
      </c>
      <c r="E11824">
        <f t="shared" si="11821"/>
        <v>4.3602619999999995E-2</v>
      </c>
    </row>
    <row r="11825" spans="1:5" x14ac:dyDescent="0.25">
      <c r="A11825">
        <v>-92</v>
      </c>
      <c r="B11825">
        <v>4.0120999999999997E-2</v>
      </c>
      <c r="D11825">
        <f t="shared" ref="D11825:E11825" si="11822">AVERAGE(A11825:A11924)</f>
        <v>-117.83</v>
      </c>
      <c r="E11825">
        <f t="shared" si="11822"/>
        <v>4.3761669999999989E-2</v>
      </c>
    </row>
    <row r="11826" spans="1:5" x14ac:dyDescent="0.25">
      <c r="A11826">
        <v>-92</v>
      </c>
      <c r="B11826">
        <v>2.6044999999999999E-2</v>
      </c>
      <c r="D11826">
        <f t="shared" ref="D11826:E11826" si="11823">AVERAGE(A11826:A11925)</f>
        <v>-117.86</v>
      </c>
      <c r="E11826">
        <f t="shared" si="11823"/>
        <v>4.7276640000000002E-2</v>
      </c>
    </row>
    <row r="11827" spans="1:5" x14ac:dyDescent="0.25">
      <c r="A11827">
        <v>-105</v>
      </c>
      <c r="B11827">
        <v>5.5584000000000001E-2</v>
      </c>
      <c r="D11827">
        <f t="shared" ref="D11827:E11827" si="11824">AVERAGE(A11827:A11926)</f>
        <v>-117.85</v>
      </c>
      <c r="E11827">
        <f t="shared" si="11824"/>
        <v>4.7266599999999999E-2</v>
      </c>
    </row>
    <row r="11828" spans="1:5" x14ac:dyDescent="0.25">
      <c r="A11828">
        <v>-147</v>
      </c>
      <c r="B11828">
        <v>8.1324999999999995E-2</v>
      </c>
      <c r="D11828">
        <f t="shared" ref="D11828:E11828" si="11825">AVERAGE(A11828:A11927)</f>
        <v>-117.86</v>
      </c>
      <c r="E11828">
        <f t="shared" si="11825"/>
        <v>4.7717849999999992E-2</v>
      </c>
    </row>
    <row r="11829" spans="1:5" x14ac:dyDescent="0.25">
      <c r="A11829">
        <v>-113</v>
      </c>
      <c r="B11829">
        <v>4.3636000000000001E-2</v>
      </c>
      <c r="D11829">
        <f t="shared" ref="D11829:E11829" si="11826">AVERAGE(A11829:A11928)</f>
        <v>-117.25</v>
      </c>
      <c r="E11829">
        <f t="shared" si="11826"/>
        <v>4.7413290000000004E-2</v>
      </c>
    </row>
    <row r="11830" spans="1:5" x14ac:dyDescent="0.25">
      <c r="A11830">
        <v>-147</v>
      </c>
      <c r="B11830">
        <v>1.9855999999999999E-2</v>
      </c>
      <c r="D11830">
        <f t="shared" ref="D11830:E11830" si="11827">AVERAGE(A11830:A11929)</f>
        <v>-116.97</v>
      </c>
      <c r="E11830">
        <f t="shared" si="11827"/>
        <v>4.7312380000000001E-2</v>
      </c>
    </row>
    <row r="11831" spans="1:5" x14ac:dyDescent="0.25">
      <c r="A11831">
        <v>-105</v>
      </c>
      <c r="B11831">
        <v>3.1799000000000001E-2</v>
      </c>
      <c r="D11831">
        <f t="shared" ref="D11831:E11831" si="11828">AVERAGE(A11831:A11930)</f>
        <v>-116.56</v>
      </c>
      <c r="E11831">
        <f t="shared" si="11828"/>
        <v>4.7503370000000003E-2</v>
      </c>
    </row>
    <row r="11832" spans="1:5" x14ac:dyDescent="0.25">
      <c r="A11832">
        <v>-90</v>
      </c>
      <c r="B11832">
        <v>2.8310999999999999E-2</v>
      </c>
      <c r="D11832">
        <f t="shared" ref="D11832:E11832" si="11829">AVERAGE(A11832:A11931)</f>
        <v>-117</v>
      </c>
      <c r="E11832">
        <f t="shared" si="11829"/>
        <v>4.7535999999999995E-2</v>
      </c>
    </row>
    <row r="11833" spans="1:5" x14ac:dyDescent="0.25">
      <c r="A11833">
        <v>-87</v>
      </c>
      <c r="B11833">
        <v>4.8418999999999997E-2</v>
      </c>
      <c r="D11833">
        <f t="shared" ref="D11833:E11833" si="11830">AVERAGE(A11833:A11932)</f>
        <v>-117.48</v>
      </c>
      <c r="E11833">
        <f t="shared" si="11830"/>
        <v>4.7527079999999999E-2</v>
      </c>
    </row>
    <row r="11834" spans="1:5" x14ac:dyDescent="0.25">
      <c r="A11834">
        <v>-200</v>
      </c>
      <c r="B11834">
        <v>2.9132000000000002E-2</v>
      </c>
      <c r="D11834">
        <f t="shared" ref="D11834:E11834" si="11831">AVERAGE(A11834:A11933)</f>
        <v>-118.07</v>
      </c>
      <c r="E11834">
        <f t="shared" si="11831"/>
        <v>4.7402539999999993E-2</v>
      </c>
    </row>
    <row r="11835" spans="1:5" x14ac:dyDescent="0.25">
      <c r="A11835">
        <v>-109</v>
      </c>
      <c r="B11835">
        <v>2.2301000000000001E-2</v>
      </c>
      <c r="D11835">
        <f t="shared" ref="D11835:E11835" si="11832">AVERAGE(A11835:A11934)</f>
        <v>-117.03</v>
      </c>
      <c r="E11835">
        <f t="shared" si="11832"/>
        <v>4.7479039999999986E-2</v>
      </c>
    </row>
    <row r="11836" spans="1:5" x14ac:dyDescent="0.25">
      <c r="A11836">
        <v>-189</v>
      </c>
      <c r="B11836">
        <v>4.0766999999999998E-2</v>
      </c>
      <c r="D11836">
        <f t="shared" ref="D11836:E11836" si="11833">AVERAGE(A11836:A11935)</f>
        <v>-116.81</v>
      </c>
      <c r="E11836">
        <f t="shared" si="11833"/>
        <v>4.7680729999999984E-2</v>
      </c>
    </row>
    <row r="11837" spans="1:5" x14ac:dyDescent="0.25">
      <c r="A11837">
        <v>-93</v>
      </c>
      <c r="B11837">
        <v>5.7175999999999998E-2</v>
      </c>
      <c r="D11837">
        <f t="shared" ref="D11837:E11837" si="11834">AVERAGE(A11837:A11936)</f>
        <v>-116.03</v>
      </c>
      <c r="E11837">
        <f t="shared" si="11834"/>
        <v>4.7587339999999985E-2</v>
      </c>
    </row>
    <row r="11838" spans="1:5" x14ac:dyDescent="0.25">
      <c r="A11838">
        <v>-108</v>
      </c>
      <c r="B11838">
        <v>2.7147999999999999E-2</v>
      </c>
      <c r="D11838">
        <f t="shared" ref="D11838:E11838" si="11835">AVERAGE(A11838:A11937)</f>
        <v>-116.15</v>
      </c>
      <c r="E11838">
        <f t="shared" si="11835"/>
        <v>4.7275109999999988E-2</v>
      </c>
    </row>
    <row r="11839" spans="1:5" x14ac:dyDescent="0.25">
      <c r="A11839">
        <v>-160</v>
      </c>
      <c r="B11839">
        <v>0.14319499999999999</v>
      </c>
      <c r="D11839">
        <f t="shared" ref="D11839:E11839" si="11836">AVERAGE(A11839:A11938)</f>
        <v>-116.59</v>
      </c>
      <c r="E11839">
        <f t="shared" si="11836"/>
        <v>4.7356159999999987E-2</v>
      </c>
    </row>
    <row r="11840" spans="1:5" x14ac:dyDescent="0.25">
      <c r="A11840">
        <v>-189</v>
      </c>
      <c r="B11840">
        <v>6.3867999999999994E-2</v>
      </c>
      <c r="D11840">
        <f t="shared" ref="D11840:E11840" si="11837">AVERAGE(A11840:A11939)</f>
        <v>-115.88</v>
      </c>
      <c r="E11840">
        <f t="shared" si="11837"/>
        <v>4.6889239999999999E-2</v>
      </c>
    </row>
    <row r="11841" spans="1:5" x14ac:dyDescent="0.25">
      <c r="A11841">
        <v>-145</v>
      </c>
      <c r="B11841">
        <v>3.8646E-2</v>
      </c>
      <c r="D11841">
        <f t="shared" ref="D11841:E11841" si="11838">AVERAGE(A11841:A11940)</f>
        <v>-114.87</v>
      </c>
      <c r="E11841">
        <f t="shared" si="11838"/>
        <v>4.6521179999999995E-2</v>
      </c>
    </row>
    <row r="11842" spans="1:5" x14ac:dyDescent="0.25">
      <c r="A11842">
        <v>-112</v>
      </c>
      <c r="B11842">
        <v>2.8257000000000001E-2</v>
      </c>
      <c r="D11842">
        <f t="shared" ref="D11842:E11842" si="11839">AVERAGE(A11842:A11941)</f>
        <v>-114.27</v>
      </c>
      <c r="E11842">
        <f t="shared" si="11839"/>
        <v>4.6458149999999997E-2</v>
      </c>
    </row>
    <row r="11843" spans="1:5" x14ac:dyDescent="0.25">
      <c r="A11843">
        <v>-87</v>
      </c>
      <c r="B11843">
        <v>2.4188999999999999E-2</v>
      </c>
      <c r="D11843">
        <f t="shared" ref="D11843:E11843" si="11840">AVERAGE(A11843:A11942)</f>
        <v>-114.59</v>
      </c>
      <c r="E11843">
        <f t="shared" si="11840"/>
        <v>4.7510409999999996E-2</v>
      </c>
    </row>
    <row r="11844" spans="1:5" x14ac:dyDescent="0.25">
      <c r="A11844">
        <v>-95</v>
      </c>
      <c r="B11844">
        <v>3.6541999999999998E-2</v>
      </c>
      <c r="D11844">
        <f t="shared" ref="D11844:E11844" si="11841">AVERAGE(A11844:A11943)</f>
        <v>-115.07</v>
      </c>
      <c r="E11844">
        <f t="shared" si="11841"/>
        <v>4.7627959999999997E-2</v>
      </c>
    </row>
    <row r="11845" spans="1:5" x14ac:dyDescent="0.25">
      <c r="A11845">
        <v>-153</v>
      </c>
      <c r="B11845">
        <v>3.0665000000000001E-2</v>
      </c>
      <c r="D11845">
        <f t="shared" ref="D11845:E11845" si="11842">AVERAGE(A11845:A11944)</f>
        <v>-115.04</v>
      </c>
      <c r="E11845">
        <f t="shared" si="11842"/>
        <v>4.7772420000000003E-2</v>
      </c>
    </row>
    <row r="11846" spans="1:5" x14ac:dyDescent="0.25">
      <c r="A11846">
        <v>-89</v>
      </c>
      <c r="B11846">
        <v>6.7856E-2</v>
      </c>
      <c r="D11846">
        <f t="shared" ref="D11846:E11846" si="11843">AVERAGE(A11846:A11945)</f>
        <v>-114.62</v>
      </c>
      <c r="E11846">
        <f t="shared" si="11843"/>
        <v>4.8126300000000004E-2</v>
      </c>
    </row>
    <row r="11847" spans="1:5" x14ac:dyDescent="0.25">
      <c r="A11847">
        <v>-152</v>
      </c>
      <c r="B11847">
        <v>3.3061E-2</v>
      </c>
      <c r="D11847">
        <f t="shared" ref="D11847:E11847" si="11844">AVERAGE(A11847:A11946)</f>
        <v>-114.79</v>
      </c>
      <c r="E11847">
        <f t="shared" si="11844"/>
        <v>4.7767060000000014E-2</v>
      </c>
    </row>
    <row r="11848" spans="1:5" x14ac:dyDescent="0.25">
      <c r="A11848">
        <v>-132</v>
      </c>
      <c r="B11848">
        <v>4.3459999999999999E-2</v>
      </c>
      <c r="D11848">
        <f t="shared" ref="D11848:E11848" si="11845">AVERAGE(A11848:A11947)</f>
        <v>-114.24</v>
      </c>
      <c r="E11848">
        <f t="shared" si="11845"/>
        <v>4.794428000000002E-2</v>
      </c>
    </row>
    <row r="11849" spans="1:5" x14ac:dyDescent="0.25">
      <c r="A11849">
        <v>-105</v>
      </c>
      <c r="B11849">
        <v>1.7642000000000001E-2</v>
      </c>
      <c r="D11849">
        <f t="shared" ref="D11849:E11849" si="11846">AVERAGE(A11849:A11948)</f>
        <v>-113.84</v>
      </c>
      <c r="E11849">
        <f t="shared" si="11846"/>
        <v>4.8875900000000014E-2</v>
      </c>
    </row>
    <row r="11850" spans="1:5" x14ac:dyDescent="0.25">
      <c r="A11850">
        <v>-92</v>
      </c>
      <c r="B11850">
        <v>4.7372999999999998E-2</v>
      </c>
      <c r="D11850">
        <f t="shared" ref="D11850:E11850" si="11847">AVERAGE(A11850:A11949)</f>
        <v>-113.84</v>
      </c>
      <c r="E11850">
        <f t="shared" si="11847"/>
        <v>4.9202020000000013E-2</v>
      </c>
    </row>
    <row r="11851" spans="1:5" x14ac:dyDescent="0.25">
      <c r="A11851">
        <v>-142</v>
      </c>
      <c r="B11851">
        <v>2.0385E-2</v>
      </c>
      <c r="D11851">
        <f t="shared" ref="D11851:E11851" si="11848">AVERAGE(A11851:A11950)</f>
        <v>-114.01</v>
      </c>
      <c r="E11851">
        <f t="shared" si="11848"/>
        <v>4.903778000000001E-2</v>
      </c>
    </row>
    <row r="11852" spans="1:5" x14ac:dyDescent="0.25">
      <c r="A11852">
        <v>-104</v>
      </c>
      <c r="B11852">
        <v>3.0127000000000001E-2</v>
      </c>
      <c r="D11852">
        <f t="shared" ref="D11852:E11852" si="11849">AVERAGE(A11852:A11951)</f>
        <v>-113.51</v>
      </c>
      <c r="E11852">
        <f t="shared" si="11849"/>
        <v>4.9091850000000006E-2</v>
      </c>
    </row>
    <row r="11853" spans="1:5" x14ac:dyDescent="0.25">
      <c r="A11853">
        <v>-86</v>
      </c>
      <c r="B11853">
        <v>4.3106999999999999E-2</v>
      </c>
      <c r="D11853">
        <f t="shared" ref="D11853:E11853" si="11850">AVERAGE(A11853:A11952)</f>
        <v>-114</v>
      </c>
      <c r="E11853">
        <f t="shared" si="11850"/>
        <v>4.9236270000000013E-2</v>
      </c>
    </row>
    <row r="11854" spans="1:5" x14ac:dyDescent="0.25">
      <c r="A11854">
        <v>-96</v>
      </c>
      <c r="B11854">
        <v>5.0526000000000001E-2</v>
      </c>
      <c r="D11854">
        <f t="shared" ref="D11854:E11854" si="11851">AVERAGE(A11854:A11953)</f>
        <v>-114.58</v>
      </c>
      <c r="E11854">
        <f t="shared" si="11851"/>
        <v>4.921089E-2</v>
      </c>
    </row>
    <row r="11855" spans="1:5" x14ac:dyDescent="0.25">
      <c r="A11855">
        <v>-139</v>
      </c>
      <c r="B11855">
        <v>2.6440999999999999E-2</v>
      </c>
      <c r="D11855">
        <f t="shared" ref="D11855:E11855" si="11852">AVERAGE(A11855:A11954)</f>
        <v>-115.15</v>
      </c>
      <c r="E11855">
        <f t="shared" si="11852"/>
        <v>4.9068910000000007E-2</v>
      </c>
    </row>
    <row r="11856" spans="1:5" x14ac:dyDescent="0.25">
      <c r="A11856">
        <v>-108</v>
      </c>
      <c r="B11856">
        <v>2.5146000000000002E-2</v>
      </c>
      <c r="D11856">
        <f t="shared" ref="D11856:E11856" si="11853">AVERAGE(A11856:A11955)</f>
        <v>-114.83</v>
      </c>
      <c r="E11856">
        <f t="shared" si="11853"/>
        <v>4.9025280000000004E-2</v>
      </c>
    </row>
    <row r="11857" spans="1:5" x14ac:dyDescent="0.25">
      <c r="A11857">
        <v>-151</v>
      </c>
      <c r="B11857">
        <v>4.3554000000000002E-2</v>
      </c>
      <c r="D11857">
        <f t="shared" ref="D11857:E11857" si="11854">AVERAGE(A11857:A11956)</f>
        <v>-114.8</v>
      </c>
      <c r="E11857">
        <f t="shared" si="11854"/>
        <v>4.9487319999999994E-2</v>
      </c>
    </row>
    <row r="11858" spans="1:5" x14ac:dyDescent="0.25">
      <c r="A11858">
        <v>-139</v>
      </c>
      <c r="B11858">
        <v>1.6996000000000001E-2</v>
      </c>
      <c r="D11858">
        <f t="shared" ref="D11858:E11858" si="11855">AVERAGE(A11858:A11957)</f>
        <v>-114.39</v>
      </c>
      <c r="E11858">
        <f t="shared" si="11855"/>
        <v>4.9358320000000004E-2</v>
      </c>
    </row>
    <row r="11859" spans="1:5" x14ac:dyDescent="0.25">
      <c r="A11859">
        <v>-99</v>
      </c>
      <c r="B11859">
        <v>1.8813E-2</v>
      </c>
      <c r="D11859">
        <f t="shared" ref="D11859:E11859" si="11856">AVERAGE(A11859:A11958)</f>
        <v>-113.9</v>
      </c>
      <c r="E11859">
        <f t="shared" si="11856"/>
        <v>4.962782000000001E-2</v>
      </c>
    </row>
    <row r="11860" spans="1:5" x14ac:dyDescent="0.25">
      <c r="A11860">
        <v>-117</v>
      </c>
      <c r="B11860">
        <v>7.0643999999999998E-2</v>
      </c>
      <c r="D11860">
        <f t="shared" ref="D11860:E11860" si="11857">AVERAGE(A11860:A11959)</f>
        <v>-114.02</v>
      </c>
      <c r="E11860">
        <f t="shared" si="11857"/>
        <v>4.9839200000000014E-2</v>
      </c>
    </row>
    <row r="11861" spans="1:5" x14ac:dyDescent="0.25">
      <c r="A11861">
        <v>-168</v>
      </c>
      <c r="B11861">
        <v>2.2786000000000001E-2</v>
      </c>
      <c r="D11861">
        <f t="shared" ref="D11861:E11861" si="11858">AVERAGE(A11861:A11960)</f>
        <v>-113.7</v>
      </c>
      <c r="E11861">
        <f t="shared" si="11858"/>
        <v>5.0135680000000002E-2</v>
      </c>
    </row>
    <row r="11862" spans="1:5" x14ac:dyDescent="0.25">
      <c r="A11862">
        <v>-146</v>
      </c>
      <c r="B11862">
        <v>3.5303000000000001E-2</v>
      </c>
      <c r="D11862">
        <f t="shared" ref="D11862:E11862" si="11859">AVERAGE(A11862:A11961)</f>
        <v>-112.9</v>
      </c>
      <c r="E11862">
        <f t="shared" si="11859"/>
        <v>5.0364610000000004E-2</v>
      </c>
    </row>
    <row r="11863" spans="1:5" x14ac:dyDescent="0.25">
      <c r="A11863">
        <v>-153</v>
      </c>
      <c r="B11863">
        <v>1.6243E-2</v>
      </c>
      <c r="D11863">
        <f t="shared" ref="D11863:E11863" si="11860">AVERAGE(A11863:A11962)</f>
        <v>-112.42</v>
      </c>
      <c r="E11863">
        <f t="shared" si="11860"/>
        <v>5.0999290000000003E-2</v>
      </c>
    </row>
    <row r="11864" spans="1:5" x14ac:dyDescent="0.25">
      <c r="A11864">
        <v>-105</v>
      </c>
      <c r="B11864">
        <v>5.9111999999999998E-2</v>
      </c>
      <c r="D11864">
        <f t="shared" ref="D11864:E11864" si="11861">AVERAGE(A11864:A11963)</f>
        <v>-111.97</v>
      </c>
      <c r="E11864">
        <f t="shared" si="11861"/>
        <v>5.1129960000000009E-2</v>
      </c>
    </row>
    <row r="11865" spans="1:5" x14ac:dyDescent="0.25">
      <c r="A11865">
        <v>-109</v>
      </c>
      <c r="B11865">
        <v>2.741E-2</v>
      </c>
      <c r="D11865">
        <f t="shared" ref="D11865:E11865" si="11862">AVERAGE(A11865:A11964)</f>
        <v>-111.99</v>
      </c>
      <c r="E11865">
        <f t="shared" si="11862"/>
        <v>5.1606750000000014E-2</v>
      </c>
    </row>
    <row r="11866" spans="1:5" x14ac:dyDescent="0.25">
      <c r="A11866">
        <v>-93</v>
      </c>
      <c r="B11866">
        <v>1.8384000000000001E-2</v>
      </c>
      <c r="D11866">
        <f t="shared" ref="D11866:E11866" si="11863">AVERAGE(A11866:A11965)</f>
        <v>-112.9</v>
      </c>
      <c r="E11866">
        <f t="shared" si="11863"/>
        <v>5.195025000000001E-2</v>
      </c>
    </row>
    <row r="11867" spans="1:5" x14ac:dyDescent="0.25">
      <c r="A11867">
        <v>-101</v>
      </c>
      <c r="B11867">
        <v>1.9887999999999999E-2</v>
      </c>
      <c r="D11867">
        <f t="shared" ref="D11867:E11867" si="11864">AVERAGE(A11867:A11966)</f>
        <v>-113.48</v>
      </c>
      <c r="E11867">
        <f t="shared" si="11864"/>
        <v>5.2083210000000005E-2</v>
      </c>
    </row>
    <row r="11868" spans="1:5" x14ac:dyDescent="0.25">
      <c r="A11868">
        <v>-93</v>
      </c>
      <c r="B11868">
        <v>4.7438000000000001E-2</v>
      </c>
      <c r="D11868">
        <f t="shared" ref="D11868:E11868" si="11865">AVERAGE(A11868:A11967)</f>
        <v>-113.45</v>
      </c>
      <c r="E11868">
        <f t="shared" si="11865"/>
        <v>5.2308180000000003E-2</v>
      </c>
    </row>
    <row r="11869" spans="1:5" x14ac:dyDescent="0.25">
      <c r="A11869">
        <v>-104</v>
      </c>
      <c r="B11869">
        <v>2.2897000000000001E-2</v>
      </c>
      <c r="D11869">
        <f t="shared" ref="D11869:E11869" si="11866">AVERAGE(A11869:A11968)</f>
        <v>-113.58</v>
      </c>
      <c r="E11869">
        <f t="shared" si="11866"/>
        <v>5.2549950000000012E-2</v>
      </c>
    </row>
    <row r="11870" spans="1:5" x14ac:dyDescent="0.25">
      <c r="A11870">
        <v>-151</v>
      </c>
      <c r="B11870">
        <v>2.1018999999999999E-2</v>
      </c>
      <c r="D11870">
        <f t="shared" ref="D11870:E11870" si="11867">AVERAGE(A11870:A11969)</f>
        <v>-113.9</v>
      </c>
      <c r="E11870">
        <f t="shared" si="11867"/>
        <v>5.263193E-2</v>
      </c>
    </row>
    <row r="11871" spans="1:5" x14ac:dyDescent="0.25">
      <c r="A11871">
        <v>-85</v>
      </c>
      <c r="B11871">
        <v>2.7075999999999999E-2</v>
      </c>
      <c r="D11871">
        <f t="shared" ref="D11871:E11871" si="11868">AVERAGE(A11871:A11970)</f>
        <v>-113.33</v>
      </c>
      <c r="E11871">
        <f t="shared" si="11868"/>
        <v>5.2886869999999996E-2</v>
      </c>
    </row>
    <row r="11872" spans="1:5" x14ac:dyDescent="0.25">
      <c r="A11872">
        <v>-90</v>
      </c>
      <c r="B11872">
        <v>4.2895000000000003E-2</v>
      </c>
      <c r="D11872">
        <f t="shared" ref="D11872:E11872" si="11869">AVERAGE(A11872:A11971)</f>
        <v>-113.99</v>
      </c>
      <c r="E11872">
        <f t="shared" si="11869"/>
        <v>5.2899339999999996E-2</v>
      </c>
    </row>
    <row r="11873" spans="1:5" x14ac:dyDescent="0.25">
      <c r="A11873">
        <v>-89</v>
      </c>
      <c r="B11873">
        <v>1.4822E-2</v>
      </c>
      <c r="D11873">
        <f t="shared" ref="D11873:E11873" si="11870">AVERAGE(A11873:A11972)</f>
        <v>-114.56</v>
      </c>
      <c r="E11873">
        <f t="shared" si="11870"/>
        <v>5.2834339999999987E-2</v>
      </c>
    </row>
    <row r="11874" spans="1:5" x14ac:dyDescent="0.25">
      <c r="A11874">
        <v>-162</v>
      </c>
      <c r="B11874">
        <v>5.1166999999999997E-2</v>
      </c>
      <c r="D11874">
        <f t="shared" ref="D11874:E11874" si="11871">AVERAGE(A11874:A11973)</f>
        <v>-114.56</v>
      </c>
      <c r="E11874">
        <f t="shared" si="11871"/>
        <v>5.2930959999999992E-2</v>
      </c>
    </row>
    <row r="11875" spans="1:5" x14ac:dyDescent="0.25">
      <c r="A11875">
        <v>-103</v>
      </c>
      <c r="B11875">
        <v>6.6908999999999996E-2</v>
      </c>
      <c r="D11875">
        <f t="shared" ref="D11875:E11875" si="11872">AVERAGE(A11875:A11974)</f>
        <v>-114.52</v>
      </c>
      <c r="E11875">
        <f t="shared" si="11872"/>
        <v>5.2642499999999995E-2</v>
      </c>
    </row>
    <row r="11876" spans="1:5" x14ac:dyDescent="0.25">
      <c r="A11876">
        <v>-155</v>
      </c>
      <c r="B11876">
        <v>2.7942000000000002E-2</v>
      </c>
      <c r="D11876">
        <f t="shared" ref="D11876:E11876" si="11873">AVERAGE(A11876:A11975)</f>
        <v>-114.95</v>
      </c>
      <c r="E11876">
        <f t="shared" si="11873"/>
        <v>5.2309620000000008E-2</v>
      </c>
    </row>
    <row r="11877" spans="1:5" x14ac:dyDescent="0.25">
      <c r="A11877">
        <v>-91</v>
      </c>
      <c r="B11877">
        <v>4.0698999999999999E-2</v>
      </c>
      <c r="D11877">
        <f t="shared" ref="D11877:E11877" si="11874">AVERAGE(A11877:A11976)</f>
        <v>-114.84</v>
      </c>
      <c r="E11877">
        <f t="shared" si="11874"/>
        <v>5.2260630000000009E-2</v>
      </c>
    </row>
    <row r="11878" spans="1:5" x14ac:dyDescent="0.25">
      <c r="A11878">
        <v>-140</v>
      </c>
      <c r="B11878">
        <v>2.6526999999999998E-2</v>
      </c>
      <c r="D11878">
        <f t="shared" ref="D11878:E11878" si="11875">AVERAGE(A11878:A11977)</f>
        <v>-114.79</v>
      </c>
      <c r="E11878">
        <f t="shared" si="11875"/>
        <v>5.2362310000000009E-2</v>
      </c>
    </row>
    <row r="11879" spans="1:5" x14ac:dyDescent="0.25">
      <c r="A11879">
        <v>-107</v>
      </c>
      <c r="B11879">
        <v>4.8155999999999997E-2</v>
      </c>
      <c r="D11879">
        <f t="shared" ref="D11879:E11879" si="11876">AVERAGE(A11879:A11978)</f>
        <v>-115.39</v>
      </c>
      <c r="E11879">
        <f t="shared" si="11876"/>
        <v>5.2478920000000012E-2</v>
      </c>
    </row>
    <row r="11880" spans="1:5" x14ac:dyDescent="0.25">
      <c r="A11880">
        <v>-105</v>
      </c>
      <c r="B11880">
        <v>3.9877999999999997E-2</v>
      </c>
      <c r="D11880">
        <f t="shared" ref="D11880:E11880" si="11877">AVERAGE(A11880:A11979)</f>
        <v>-115.22</v>
      </c>
      <c r="E11880">
        <f t="shared" si="11877"/>
        <v>5.2362730000000003E-2</v>
      </c>
    </row>
    <row r="11881" spans="1:5" x14ac:dyDescent="0.25">
      <c r="A11881">
        <v>-142</v>
      </c>
      <c r="B11881">
        <v>3.7772E-2</v>
      </c>
      <c r="D11881">
        <f t="shared" ref="D11881:E11881" si="11878">AVERAGE(A11881:A11980)</f>
        <v>-115.1</v>
      </c>
      <c r="E11881">
        <f t="shared" si="11878"/>
        <v>5.2364160000000014E-2</v>
      </c>
    </row>
    <row r="11882" spans="1:5" x14ac:dyDescent="0.25">
      <c r="A11882">
        <v>-104</v>
      </c>
      <c r="B11882">
        <v>1.3273999999999999E-2</v>
      </c>
      <c r="D11882">
        <f t="shared" ref="D11882:E11882" si="11879">AVERAGE(A11882:A11981)</f>
        <v>-115.1</v>
      </c>
      <c r="E11882">
        <f t="shared" si="11879"/>
        <v>5.2356270000000017E-2</v>
      </c>
    </row>
    <row r="11883" spans="1:5" x14ac:dyDescent="0.25">
      <c r="A11883">
        <v>-104</v>
      </c>
      <c r="B11883">
        <v>4.1574E-2</v>
      </c>
      <c r="D11883">
        <f t="shared" ref="D11883:E11883" si="11880">AVERAGE(A11883:A11982)</f>
        <v>-114.93</v>
      </c>
      <c r="E11883">
        <f t="shared" si="11880"/>
        <v>5.266974000000002E-2</v>
      </c>
    </row>
    <row r="11884" spans="1:5" x14ac:dyDescent="0.25">
      <c r="A11884">
        <v>-152</v>
      </c>
      <c r="B11884">
        <v>2.8554E-2</v>
      </c>
      <c r="D11884">
        <f t="shared" ref="D11884:E11884" si="11881">AVERAGE(A11884:A11983)</f>
        <v>-114.78</v>
      </c>
      <c r="E11884">
        <f t="shared" si="11881"/>
        <v>5.2804750000000018E-2</v>
      </c>
    </row>
    <row r="11885" spans="1:5" x14ac:dyDescent="0.25">
      <c r="A11885">
        <v>-97</v>
      </c>
      <c r="B11885">
        <v>2.4504999999999999E-2</v>
      </c>
      <c r="D11885">
        <f t="shared" ref="D11885:E11885" si="11882">AVERAGE(A11885:A11984)</f>
        <v>-114.28</v>
      </c>
      <c r="E11885">
        <f t="shared" si="11882"/>
        <v>5.2790570000000016E-2</v>
      </c>
    </row>
    <row r="11886" spans="1:5" x14ac:dyDescent="0.25">
      <c r="A11886">
        <v>-104</v>
      </c>
      <c r="B11886">
        <v>3.1725999999999997E-2</v>
      </c>
      <c r="D11886">
        <f t="shared" ref="D11886:E11886" si="11883">AVERAGE(A11886:A11985)</f>
        <v>-114.16</v>
      </c>
      <c r="E11886">
        <f t="shared" si="11883"/>
        <v>5.3070390000000016E-2</v>
      </c>
    </row>
    <row r="11887" spans="1:5" x14ac:dyDescent="0.25">
      <c r="A11887">
        <v>-87</v>
      </c>
      <c r="B11887">
        <v>4.0225999999999998E-2</v>
      </c>
      <c r="D11887">
        <f t="shared" ref="D11887:E11887" si="11884">AVERAGE(A11887:A11986)</f>
        <v>-113.97</v>
      </c>
      <c r="E11887">
        <f t="shared" si="11884"/>
        <v>5.3131800000000021E-2</v>
      </c>
    </row>
    <row r="11888" spans="1:5" x14ac:dyDescent="0.25">
      <c r="A11888">
        <v>-104</v>
      </c>
      <c r="B11888">
        <v>4.3032000000000001E-2</v>
      </c>
      <c r="D11888">
        <f t="shared" ref="D11888:E11888" si="11885">AVERAGE(A11888:A11987)</f>
        <v>-114.2</v>
      </c>
      <c r="E11888">
        <f t="shared" si="11885"/>
        <v>5.3027490000000024E-2</v>
      </c>
    </row>
    <row r="11889" spans="1:5" x14ac:dyDescent="0.25">
      <c r="A11889">
        <v>-89</v>
      </c>
      <c r="B11889">
        <v>3.1363000000000002E-2</v>
      </c>
      <c r="D11889">
        <f t="shared" ref="D11889:E11889" si="11886">AVERAGE(A11889:A11988)</f>
        <v>-114.54</v>
      </c>
      <c r="E11889">
        <f t="shared" si="11886"/>
        <v>5.2787990000000021E-2</v>
      </c>
    </row>
    <row r="11890" spans="1:5" x14ac:dyDescent="0.25">
      <c r="A11890">
        <v>-87</v>
      </c>
      <c r="B11890">
        <v>5.2659999999999998E-2</v>
      </c>
      <c r="D11890">
        <f t="shared" ref="D11890:E11890" si="11887">AVERAGE(A11890:A11989)</f>
        <v>-114.7</v>
      </c>
      <c r="E11890">
        <f t="shared" si="11887"/>
        <v>5.2793070000000018E-2</v>
      </c>
    </row>
    <row r="11891" spans="1:5" x14ac:dyDescent="0.25">
      <c r="A11891">
        <v>-103</v>
      </c>
      <c r="B11891">
        <v>3.7088000000000003E-2</v>
      </c>
      <c r="D11891">
        <f t="shared" ref="D11891:E11891" si="11888">AVERAGE(A11891:A11990)</f>
        <v>-115.27</v>
      </c>
      <c r="E11891">
        <f t="shared" si="11888"/>
        <v>5.2600970000000018E-2</v>
      </c>
    </row>
    <row r="11892" spans="1:5" x14ac:dyDescent="0.25">
      <c r="A11892">
        <v>-108</v>
      </c>
      <c r="B11892">
        <v>4.9592999999999998E-2</v>
      </c>
      <c r="D11892">
        <f t="shared" ref="D11892:E11892" si="11889">AVERAGE(A11892:A11991)</f>
        <v>-115.67</v>
      </c>
      <c r="E11892">
        <f t="shared" si="11889"/>
        <v>5.2576110000000016E-2</v>
      </c>
    </row>
    <row r="11893" spans="1:5" x14ac:dyDescent="0.25">
      <c r="A11893">
        <v>-88</v>
      </c>
      <c r="B11893">
        <v>5.4175000000000001E-2</v>
      </c>
      <c r="D11893">
        <f t="shared" ref="D11893:E11893" si="11890">AVERAGE(A11893:A11992)</f>
        <v>-115.63</v>
      </c>
      <c r="E11893">
        <f t="shared" si="11890"/>
        <v>5.2311090000000018E-2</v>
      </c>
    </row>
    <row r="11894" spans="1:5" x14ac:dyDescent="0.25">
      <c r="A11894">
        <v>-147</v>
      </c>
      <c r="B11894">
        <v>4.9041000000000001E-2</v>
      </c>
      <c r="D11894">
        <f t="shared" ref="D11894:E11894" si="11891">AVERAGE(A11894:A11993)</f>
        <v>-115.78</v>
      </c>
      <c r="E11894">
        <f t="shared" si="11891"/>
        <v>5.2047960000000018E-2</v>
      </c>
    </row>
    <row r="11895" spans="1:5" x14ac:dyDescent="0.25">
      <c r="A11895">
        <v>-89</v>
      </c>
      <c r="B11895">
        <v>3.9829000000000003E-2</v>
      </c>
      <c r="D11895">
        <f t="shared" ref="D11895:E11895" si="11892">AVERAGE(A11895:A11994)</f>
        <v>-115.83</v>
      </c>
      <c r="E11895">
        <f t="shared" si="11892"/>
        <v>5.173827000000001E-2</v>
      </c>
    </row>
    <row r="11896" spans="1:5" x14ac:dyDescent="0.25">
      <c r="A11896">
        <v>-105</v>
      </c>
      <c r="B11896">
        <v>4.4603999999999998E-2</v>
      </c>
      <c r="D11896">
        <f t="shared" ref="D11896:E11896" si="11893">AVERAGE(A11896:A11995)</f>
        <v>-116.4</v>
      </c>
      <c r="E11896">
        <f t="shared" si="11893"/>
        <v>5.2276990000000023E-2</v>
      </c>
    </row>
    <row r="11897" spans="1:5" x14ac:dyDescent="0.25">
      <c r="A11897">
        <v>-143</v>
      </c>
      <c r="B11897">
        <v>4.5977999999999998E-2</v>
      </c>
      <c r="D11897">
        <f t="shared" ref="D11897:E11897" si="11894">AVERAGE(A11897:A11996)</f>
        <v>-117.35</v>
      </c>
      <c r="E11897">
        <f t="shared" si="11894"/>
        <v>5.2698480000000013E-2</v>
      </c>
    </row>
    <row r="11898" spans="1:5" x14ac:dyDescent="0.25">
      <c r="A11898">
        <v>-108</v>
      </c>
      <c r="B11898">
        <v>3.9698999999999998E-2</v>
      </c>
      <c r="D11898">
        <f t="shared" ref="D11898:E11898" si="11895">AVERAGE(A11898:A11997)</f>
        <v>-116.98</v>
      </c>
      <c r="E11898">
        <f t="shared" si="11895"/>
        <v>5.2672680000000013E-2</v>
      </c>
    </row>
    <row r="11899" spans="1:5" x14ac:dyDescent="0.25">
      <c r="A11899">
        <v>-87</v>
      </c>
      <c r="B11899">
        <v>2.41E-2</v>
      </c>
      <c r="D11899">
        <f t="shared" ref="D11899:E11899" si="11896">AVERAGE(A11899:A11998)</f>
        <v>-116.95</v>
      </c>
      <c r="E11899">
        <f t="shared" si="11896"/>
        <v>5.2854810000000023E-2</v>
      </c>
    </row>
    <row r="11900" spans="1:5" x14ac:dyDescent="0.25">
      <c r="A11900">
        <v>-104</v>
      </c>
      <c r="B11900">
        <v>3.6236999999999998E-2</v>
      </c>
      <c r="D11900">
        <f t="shared" ref="D11900:E11900" si="11897">AVERAGE(A11900:A11999)</f>
        <v>-117.04</v>
      </c>
      <c r="E11900">
        <f t="shared" si="11897"/>
        <v>5.3106030000000033E-2</v>
      </c>
    </row>
    <row r="11901" spans="1:5" x14ac:dyDescent="0.25">
      <c r="A11901">
        <v>-155</v>
      </c>
      <c r="B11901">
        <v>2.2876000000000001E-2</v>
      </c>
      <c r="D11901">
        <f t="shared" ref="D11901:E11901" si="11898">AVERAGE(A11901:A12000)</f>
        <v>-116.99</v>
      </c>
      <c r="E11901">
        <f t="shared" si="11898"/>
        <v>5.3540710000000012E-2</v>
      </c>
    </row>
    <row r="11902" spans="1:5" x14ac:dyDescent="0.25">
      <c r="A11902">
        <v>-116</v>
      </c>
      <c r="B11902">
        <v>6.2183000000000002E-2</v>
      </c>
      <c r="D11902">
        <f t="shared" ref="D11902:E11902" si="11899">AVERAGE(A11902:A12001)</f>
        <v>-116.35</v>
      </c>
      <c r="E11902">
        <f t="shared" si="11899"/>
        <v>5.3779040000000007E-2</v>
      </c>
    </row>
    <row r="11903" spans="1:5" x14ac:dyDescent="0.25">
      <c r="A11903">
        <v>-151</v>
      </c>
      <c r="B11903">
        <v>7.5661000000000006E-2</v>
      </c>
      <c r="D11903">
        <f t="shared" ref="D11903:E11903" si="11900">AVERAGE(A11903:A12002)</f>
        <v>-116.71</v>
      </c>
      <c r="E11903">
        <f t="shared" si="11900"/>
        <v>5.5298860000000012E-2</v>
      </c>
    </row>
    <row r="11904" spans="1:5" x14ac:dyDescent="0.25">
      <c r="A11904">
        <v>-86</v>
      </c>
      <c r="B11904">
        <v>4.8395000000000001E-2</v>
      </c>
      <c r="D11904">
        <f t="shared" ref="D11904:E11904" si="11901">AVERAGE(A11904:A12003)</f>
        <v>-116.22</v>
      </c>
      <c r="E11904">
        <f t="shared" si="11901"/>
        <v>5.5143940000000023E-2</v>
      </c>
    </row>
    <row r="11905" spans="1:5" x14ac:dyDescent="0.25">
      <c r="A11905">
        <v>-160</v>
      </c>
      <c r="B11905">
        <v>7.5470999999999996E-2</v>
      </c>
      <c r="D11905">
        <f t="shared" ref="D11905:E11905" si="11902">AVERAGE(A11905:A12004)</f>
        <v>-116.85</v>
      </c>
      <c r="E11905">
        <f t="shared" si="11902"/>
        <v>5.491844000000002E-2</v>
      </c>
    </row>
    <row r="11906" spans="1:5" x14ac:dyDescent="0.25">
      <c r="A11906">
        <v>-156</v>
      </c>
      <c r="B11906">
        <v>4.4213000000000002E-2</v>
      </c>
      <c r="D11906">
        <f t="shared" ref="D11906:E11906" si="11903">AVERAGE(A11906:A12005)</f>
        <v>-116.43</v>
      </c>
      <c r="E11906">
        <f t="shared" si="11903"/>
        <v>5.4673140000000016E-2</v>
      </c>
    </row>
    <row r="11907" spans="1:5" x14ac:dyDescent="0.25">
      <c r="A11907">
        <v>-107</v>
      </c>
      <c r="B11907">
        <v>4.7244000000000001E-2</v>
      </c>
      <c r="D11907">
        <f t="shared" ref="D11907:E11907" si="11904">AVERAGE(A11907:A12006)</f>
        <v>-116.34</v>
      </c>
      <c r="E11907">
        <f t="shared" si="11904"/>
        <v>5.4913350000000027E-2</v>
      </c>
    </row>
    <row r="11908" spans="1:5" x14ac:dyDescent="0.25">
      <c r="A11908">
        <v>-93</v>
      </c>
      <c r="B11908">
        <v>3.2513E-2</v>
      </c>
      <c r="D11908">
        <f t="shared" ref="D11908:E11908" si="11905">AVERAGE(A11908:A12007)</f>
        <v>-116.75</v>
      </c>
      <c r="E11908">
        <f t="shared" si="11905"/>
        <v>5.5005590000000028E-2</v>
      </c>
    </row>
    <row r="11909" spans="1:5" x14ac:dyDescent="0.25">
      <c r="A11909">
        <v>-141</v>
      </c>
      <c r="B11909">
        <v>4.8993000000000002E-2</v>
      </c>
      <c r="D11909">
        <f t="shared" ref="D11909:E11909" si="11906">AVERAGE(A11909:A12008)</f>
        <v>-117.25</v>
      </c>
      <c r="E11909">
        <f t="shared" si="11906"/>
        <v>5.4919090000000025E-2</v>
      </c>
    </row>
    <row r="11910" spans="1:5" x14ac:dyDescent="0.25">
      <c r="A11910">
        <v>-157</v>
      </c>
      <c r="B11910">
        <v>5.5011999999999998E-2</v>
      </c>
      <c r="D11910">
        <f t="shared" ref="D11910:E11910" si="11907">AVERAGE(A11910:A12009)</f>
        <v>-116.89</v>
      </c>
      <c r="E11910">
        <f t="shared" si="11907"/>
        <v>5.4810470000000028E-2</v>
      </c>
    </row>
    <row r="11911" spans="1:5" x14ac:dyDescent="0.25">
      <c r="A11911">
        <v>-86</v>
      </c>
      <c r="B11911">
        <v>3.3022000000000003E-2</v>
      </c>
      <c r="D11911">
        <f t="shared" ref="D11911:E11911" si="11908">AVERAGE(A11911:A12010)</f>
        <v>-116.3</v>
      </c>
      <c r="E11911">
        <f t="shared" si="11908"/>
        <v>5.4869350000000018E-2</v>
      </c>
    </row>
    <row r="11912" spans="1:5" x14ac:dyDescent="0.25">
      <c r="A11912">
        <v>-111</v>
      </c>
      <c r="B11912">
        <v>8.6799000000000001E-2</v>
      </c>
      <c r="D11912">
        <f t="shared" ref="D11912:E11912" si="11909">AVERAGE(A11912:A12011)</f>
        <v>-116.99</v>
      </c>
      <c r="E11912">
        <f t="shared" si="11909"/>
        <v>5.5370090000000018E-2</v>
      </c>
    </row>
    <row r="11913" spans="1:5" x14ac:dyDescent="0.25">
      <c r="A11913">
        <v>-108</v>
      </c>
      <c r="B11913">
        <v>0.18007200000000001</v>
      </c>
      <c r="D11913">
        <f t="shared" ref="D11913:E11913" si="11910">AVERAGE(A11913:A12012)</f>
        <v>-117.24</v>
      </c>
      <c r="E11913">
        <f t="shared" si="11910"/>
        <v>5.5198420000000026E-2</v>
      </c>
    </row>
    <row r="11914" spans="1:5" x14ac:dyDescent="0.25">
      <c r="A11914">
        <v>-89</v>
      </c>
      <c r="B11914">
        <v>7.8967999999999997E-2</v>
      </c>
      <c r="D11914">
        <f t="shared" ref="D11914:E11914" si="11911">AVERAGE(A11914:A12013)</f>
        <v>-117.65</v>
      </c>
      <c r="E11914">
        <f t="shared" si="11911"/>
        <v>5.3725400000000027E-2</v>
      </c>
    </row>
    <row r="11915" spans="1:5" x14ac:dyDescent="0.25">
      <c r="A11915">
        <v>-136</v>
      </c>
      <c r="B11915">
        <v>2.6653E-2</v>
      </c>
      <c r="D11915">
        <f t="shared" ref="D11915:E11915" si="11912">AVERAGE(A11915:A12014)</f>
        <v>-117.78</v>
      </c>
      <c r="E11915">
        <f t="shared" si="11912"/>
        <v>5.3451720000000022E-2</v>
      </c>
    </row>
    <row r="11916" spans="1:5" x14ac:dyDescent="0.25">
      <c r="A11916">
        <v>-90</v>
      </c>
      <c r="B11916">
        <v>8.0389000000000002E-2</v>
      </c>
      <c r="D11916">
        <f t="shared" ref="D11916:E11916" si="11913">AVERAGE(A11916:A12015)</f>
        <v>-117.3</v>
      </c>
      <c r="E11916">
        <f t="shared" si="11913"/>
        <v>5.3655520000000026E-2</v>
      </c>
    </row>
    <row r="11917" spans="1:5" x14ac:dyDescent="0.25">
      <c r="A11917">
        <v>-95</v>
      </c>
      <c r="B11917">
        <v>3.6124000000000003E-2</v>
      </c>
      <c r="D11917">
        <f t="shared" ref="D11917:E11917" si="11914">AVERAGE(A11917:A12016)</f>
        <v>-117.3</v>
      </c>
      <c r="E11917">
        <f t="shared" si="11914"/>
        <v>5.3151710000000019E-2</v>
      </c>
    </row>
    <row r="11918" spans="1:5" x14ac:dyDescent="0.25">
      <c r="A11918">
        <v>-136</v>
      </c>
      <c r="B11918">
        <v>4.3345000000000002E-2</v>
      </c>
      <c r="D11918">
        <f t="shared" ref="D11918:E11918" si="11915">AVERAGE(A11918:A12017)</f>
        <v>-117.75</v>
      </c>
      <c r="E11918">
        <f t="shared" si="11915"/>
        <v>5.3025380000000018E-2</v>
      </c>
    </row>
    <row r="11919" spans="1:5" x14ac:dyDescent="0.25">
      <c r="A11919">
        <v>-87</v>
      </c>
      <c r="B11919">
        <v>3.5464000000000002E-2</v>
      </c>
      <c r="D11919">
        <f t="shared" ref="D11919:E11919" si="11916">AVERAGE(A11919:A12018)</f>
        <v>-117.81</v>
      </c>
      <c r="E11919">
        <f t="shared" si="11916"/>
        <v>5.2803280000000015E-2</v>
      </c>
    </row>
    <row r="11920" spans="1:5" x14ac:dyDescent="0.25">
      <c r="A11920">
        <v>-146</v>
      </c>
      <c r="B11920">
        <v>5.4047999999999999E-2</v>
      </c>
      <c r="D11920">
        <f t="shared" ref="D11920:E11920" si="11917">AVERAGE(A11920:A12019)</f>
        <v>-117.88</v>
      </c>
      <c r="E11920">
        <f t="shared" si="11917"/>
        <v>5.3037730000000026E-2</v>
      </c>
    </row>
    <row r="11921" spans="1:5" x14ac:dyDescent="0.25">
      <c r="A11921">
        <v>-167</v>
      </c>
      <c r="B11921">
        <v>4.4429999999999997E-2</v>
      </c>
      <c r="D11921">
        <f t="shared" ref="D11921:E11921" si="11918">AVERAGE(A11921:A12020)</f>
        <v>-117.49</v>
      </c>
      <c r="E11921">
        <f t="shared" si="11918"/>
        <v>5.2765180000000009E-2</v>
      </c>
    </row>
    <row r="11922" spans="1:5" x14ac:dyDescent="0.25">
      <c r="A11922">
        <v>-156</v>
      </c>
      <c r="B11922">
        <v>3.6327999999999999E-2</v>
      </c>
      <c r="D11922">
        <f t="shared" ref="D11922:E11922" si="11919">AVERAGE(A11922:A12021)</f>
        <v>-117.18</v>
      </c>
      <c r="E11922">
        <f t="shared" si="11919"/>
        <v>5.2780960000000009E-2</v>
      </c>
    </row>
    <row r="11923" spans="1:5" x14ac:dyDescent="0.25">
      <c r="A11923">
        <v>-93</v>
      </c>
      <c r="B11923">
        <v>0.176505</v>
      </c>
      <c r="D11923">
        <f t="shared" ref="D11923:E11923" si="11920">AVERAGE(A11923:A12022)</f>
        <v>-117.13</v>
      </c>
      <c r="E11923">
        <f t="shared" si="11920"/>
        <v>5.2706880000000005E-2</v>
      </c>
    </row>
    <row r="11924" spans="1:5" x14ac:dyDescent="0.25">
      <c r="A11924">
        <v>-90</v>
      </c>
      <c r="B11924">
        <v>3.7765E-2</v>
      </c>
      <c r="D11924">
        <f t="shared" ref="D11924:E11924" si="11921">AVERAGE(A11924:A12023)</f>
        <v>-117.12</v>
      </c>
      <c r="E11924">
        <f t="shared" si="11921"/>
        <v>5.1057990000000004E-2</v>
      </c>
    </row>
    <row r="11925" spans="1:5" x14ac:dyDescent="0.25">
      <c r="A11925">
        <v>-95</v>
      </c>
      <c r="B11925">
        <v>0.39161800000000002</v>
      </c>
      <c r="D11925">
        <f t="shared" ref="D11925:E11925" si="11922">AVERAGE(A11925:A12024)</f>
        <v>-117.11</v>
      </c>
      <c r="E11925">
        <f t="shared" si="11922"/>
        <v>5.1194030000000008E-2</v>
      </c>
    </row>
    <row r="11926" spans="1:5" x14ac:dyDescent="0.25">
      <c r="A11926">
        <v>-91</v>
      </c>
      <c r="B11926">
        <v>2.5041000000000001E-2</v>
      </c>
      <c r="D11926">
        <f t="shared" ref="D11926:E11926" si="11923">AVERAGE(A11926:A12025)</f>
        <v>-117</v>
      </c>
      <c r="E11926">
        <f t="shared" si="11923"/>
        <v>4.8065780000000002E-2</v>
      </c>
    </row>
    <row r="11927" spans="1:5" x14ac:dyDescent="0.25">
      <c r="A11927">
        <v>-106</v>
      </c>
      <c r="B11927">
        <v>0.10070900000000001</v>
      </c>
      <c r="D11927">
        <f t="shared" ref="D11927:E11927" si="11924">AVERAGE(A11927:A12026)</f>
        <v>-117.64</v>
      </c>
      <c r="E11927">
        <f t="shared" si="11924"/>
        <v>4.8143560000000002E-2</v>
      </c>
    </row>
    <row r="11928" spans="1:5" x14ac:dyDescent="0.25">
      <c r="A11928">
        <v>-86</v>
      </c>
      <c r="B11928">
        <v>5.0868999999999998E-2</v>
      </c>
      <c r="D11928">
        <f t="shared" ref="D11928:E11928" si="11925">AVERAGE(A11928:A12027)</f>
        <v>-117.45</v>
      </c>
      <c r="E11928">
        <f t="shared" si="11925"/>
        <v>4.7334889999999998E-2</v>
      </c>
    </row>
    <row r="11929" spans="1:5" x14ac:dyDescent="0.25">
      <c r="A11929">
        <v>-85</v>
      </c>
      <c r="B11929">
        <v>3.3544999999999998E-2</v>
      </c>
      <c r="D11929">
        <f t="shared" ref="D11929:E11929" si="11926">AVERAGE(A11929:A12028)</f>
        <v>-117.47</v>
      </c>
      <c r="E11929">
        <f t="shared" si="11926"/>
        <v>4.7092789999999995E-2</v>
      </c>
    </row>
    <row r="11930" spans="1:5" x14ac:dyDescent="0.25">
      <c r="A11930">
        <v>-106</v>
      </c>
      <c r="B11930">
        <v>3.8954999999999997E-2</v>
      </c>
      <c r="D11930">
        <f t="shared" ref="D11930:E11930" si="11927">AVERAGE(A11930:A12029)</f>
        <v>-117.47</v>
      </c>
      <c r="E11930">
        <f t="shared" si="11927"/>
        <v>4.7214609999999997E-2</v>
      </c>
    </row>
    <row r="11931" spans="1:5" x14ac:dyDescent="0.25">
      <c r="A11931">
        <v>-149</v>
      </c>
      <c r="B11931">
        <v>3.5062000000000003E-2</v>
      </c>
      <c r="D11931">
        <f t="shared" ref="D11931:E11931" si="11928">AVERAGE(A11931:A12030)</f>
        <v>-117.85</v>
      </c>
      <c r="E11931">
        <f t="shared" si="11928"/>
        <v>4.7014759999999996E-2</v>
      </c>
    </row>
    <row r="11932" spans="1:5" x14ac:dyDescent="0.25">
      <c r="A11932">
        <v>-138</v>
      </c>
      <c r="B11932">
        <v>2.7418999999999999E-2</v>
      </c>
      <c r="D11932">
        <f t="shared" ref="D11932:E11932" si="11929">AVERAGE(A11932:A12031)</f>
        <v>-117.51</v>
      </c>
      <c r="E11932">
        <f t="shared" si="11929"/>
        <v>4.7127870000000002E-2</v>
      </c>
    </row>
    <row r="11933" spans="1:5" x14ac:dyDescent="0.25">
      <c r="A11933">
        <v>-146</v>
      </c>
      <c r="B11933">
        <v>3.5964999999999997E-2</v>
      </c>
      <c r="D11933">
        <f t="shared" ref="D11933:E11933" si="11930">AVERAGE(A11933:A12032)</f>
        <v>-117.63</v>
      </c>
      <c r="E11933">
        <f t="shared" si="11930"/>
        <v>4.7422539999999999E-2</v>
      </c>
    </row>
    <row r="11934" spans="1:5" x14ac:dyDescent="0.25">
      <c r="A11934">
        <v>-96</v>
      </c>
      <c r="B11934">
        <v>3.6782000000000002E-2</v>
      </c>
      <c r="D11934">
        <f t="shared" ref="D11934:E11934" si="11931">AVERAGE(A11934:A12033)</f>
        <v>-117.59</v>
      </c>
      <c r="E11934">
        <f t="shared" si="11931"/>
        <v>4.7481950000000009E-2</v>
      </c>
    </row>
    <row r="11935" spans="1:5" x14ac:dyDescent="0.25">
      <c r="A11935">
        <v>-87</v>
      </c>
      <c r="B11935">
        <v>4.2470000000000001E-2</v>
      </c>
      <c r="D11935">
        <f t="shared" ref="D11935:E11935" si="11932">AVERAGE(A11935:A12034)</f>
        <v>-117.47</v>
      </c>
      <c r="E11935">
        <f t="shared" si="11932"/>
        <v>4.740134E-2</v>
      </c>
    </row>
    <row r="11936" spans="1:5" x14ac:dyDescent="0.25">
      <c r="A11936">
        <v>-111</v>
      </c>
      <c r="B11936">
        <v>3.1427999999999998E-2</v>
      </c>
      <c r="D11936">
        <f t="shared" ref="D11936:E11936" si="11933">AVERAGE(A11936:A12035)</f>
        <v>-118.6</v>
      </c>
      <c r="E11936">
        <f t="shared" si="11933"/>
        <v>4.7260860000000002E-2</v>
      </c>
    </row>
    <row r="11937" spans="1:5" x14ac:dyDescent="0.25">
      <c r="A11937">
        <v>-105</v>
      </c>
      <c r="B11937">
        <v>2.5953E-2</v>
      </c>
      <c r="D11937">
        <f t="shared" ref="D11937:E11937" si="11934">AVERAGE(A11937:A12036)</f>
        <v>-119.07</v>
      </c>
      <c r="E11937">
        <f t="shared" si="11934"/>
        <v>4.7179340000000007E-2</v>
      </c>
    </row>
    <row r="11938" spans="1:5" x14ac:dyDescent="0.25">
      <c r="A11938">
        <v>-152</v>
      </c>
      <c r="B11938">
        <v>3.5253E-2</v>
      </c>
      <c r="D11938">
        <f t="shared" ref="D11938:E11938" si="11935">AVERAGE(A11938:A12037)</f>
        <v>-119.54</v>
      </c>
      <c r="E11938">
        <f t="shared" si="11935"/>
        <v>4.7119769999999998E-2</v>
      </c>
    </row>
    <row r="11939" spans="1:5" x14ac:dyDescent="0.25">
      <c r="A11939">
        <v>-89</v>
      </c>
      <c r="B11939">
        <v>9.6503000000000005E-2</v>
      </c>
      <c r="D11939">
        <f t="shared" ref="D11939:E11939" si="11936">AVERAGE(A11939:A12038)</f>
        <v>-119.36</v>
      </c>
      <c r="E11939">
        <f t="shared" si="11936"/>
        <v>4.6993990000000013E-2</v>
      </c>
    </row>
    <row r="11940" spans="1:5" x14ac:dyDescent="0.25">
      <c r="A11940">
        <v>-88</v>
      </c>
      <c r="B11940">
        <v>2.7061999999999999E-2</v>
      </c>
      <c r="D11940">
        <f t="shared" ref="D11940:E11940" si="11937">AVERAGE(A11940:A12039)</f>
        <v>-119.97</v>
      </c>
      <c r="E11940">
        <f t="shared" si="11937"/>
        <v>4.6506380000000014E-2</v>
      </c>
    </row>
    <row r="11941" spans="1:5" x14ac:dyDescent="0.25">
      <c r="A11941">
        <v>-85</v>
      </c>
      <c r="B11941">
        <v>3.2342999999999997E-2</v>
      </c>
      <c r="D11941">
        <f t="shared" ref="D11941:E11941" si="11938">AVERAGE(A11941:A12040)</f>
        <v>-120.18</v>
      </c>
      <c r="E11941">
        <f t="shared" si="11938"/>
        <v>4.6733280000000009E-2</v>
      </c>
    </row>
    <row r="11942" spans="1:5" x14ac:dyDescent="0.25">
      <c r="A11942">
        <v>-144</v>
      </c>
      <c r="B11942">
        <v>0.13348299999999999</v>
      </c>
      <c r="D11942">
        <f t="shared" ref="D11942:E11942" si="11939">AVERAGE(A11942:A12041)</f>
        <v>-120.89</v>
      </c>
      <c r="E11942">
        <f t="shared" si="11939"/>
        <v>4.684323000000002E-2</v>
      </c>
    </row>
    <row r="11943" spans="1:5" x14ac:dyDescent="0.25">
      <c r="A11943">
        <v>-135</v>
      </c>
      <c r="B11943">
        <v>3.5943999999999997E-2</v>
      </c>
      <c r="D11943">
        <f t="shared" ref="D11943:E11943" si="11940">AVERAGE(A11943:A12042)</f>
        <v>-121</v>
      </c>
      <c r="E11943">
        <f t="shared" si="11940"/>
        <v>4.6023200000000014E-2</v>
      </c>
    </row>
    <row r="11944" spans="1:5" x14ac:dyDescent="0.25">
      <c r="A11944">
        <v>-92</v>
      </c>
      <c r="B11944">
        <v>5.0987999999999999E-2</v>
      </c>
      <c r="D11944">
        <f t="shared" ref="D11944:E11944" si="11941">AVERAGE(A11944:A12043)</f>
        <v>-120.51</v>
      </c>
      <c r="E11944">
        <f t="shared" si="11941"/>
        <v>4.6357960000000011E-2</v>
      </c>
    </row>
    <row r="11945" spans="1:5" x14ac:dyDescent="0.25">
      <c r="A11945">
        <v>-111</v>
      </c>
      <c r="B11945">
        <v>6.6053000000000001E-2</v>
      </c>
      <c r="D11945">
        <f t="shared" ref="D11945:E11945" si="11942">AVERAGE(A11945:A12044)</f>
        <v>-120.69</v>
      </c>
      <c r="E11945">
        <f t="shared" si="11942"/>
        <v>4.6044140000000004E-2</v>
      </c>
    </row>
    <row r="11946" spans="1:5" x14ac:dyDescent="0.25">
      <c r="A11946">
        <v>-106</v>
      </c>
      <c r="B11946">
        <v>3.1932000000000002E-2</v>
      </c>
      <c r="D11946">
        <f t="shared" ref="D11946:E11946" si="11943">AVERAGE(A11946:A12045)</f>
        <v>-120.48</v>
      </c>
      <c r="E11946">
        <f t="shared" si="11943"/>
        <v>4.5570090000000001E-2</v>
      </c>
    </row>
    <row r="11947" spans="1:5" x14ac:dyDescent="0.25">
      <c r="A11947">
        <v>-97</v>
      </c>
      <c r="B11947">
        <v>5.0783000000000002E-2</v>
      </c>
      <c r="D11947">
        <f t="shared" ref="D11947:E11947" si="11944">AVERAGE(A11947:A12046)</f>
        <v>-120.86</v>
      </c>
      <c r="E11947">
        <f t="shared" si="11944"/>
        <v>4.5612989999999992E-2</v>
      </c>
    </row>
    <row r="11948" spans="1:5" x14ac:dyDescent="0.25">
      <c r="A11948">
        <v>-92</v>
      </c>
      <c r="B11948">
        <v>0.13662199999999999</v>
      </c>
      <c r="D11948">
        <f t="shared" ref="D11948:E11948" si="11945">AVERAGE(A11948:A12047)</f>
        <v>-120.8</v>
      </c>
      <c r="E11948">
        <f t="shared" si="11945"/>
        <v>4.5454149999999999E-2</v>
      </c>
    </row>
    <row r="11949" spans="1:5" x14ac:dyDescent="0.25">
      <c r="A11949">
        <v>-105</v>
      </c>
      <c r="B11949">
        <v>5.0254E-2</v>
      </c>
      <c r="D11949">
        <f t="shared" ref="D11949:E11949" si="11946">AVERAGE(A11949:A12048)</f>
        <v>-121.31</v>
      </c>
      <c r="E11949">
        <f t="shared" si="11946"/>
        <v>4.4712550000000011E-2</v>
      </c>
    </row>
    <row r="11950" spans="1:5" x14ac:dyDescent="0.25">
      <c r="A11950">
        <v>-109</v>
      </c>
      <c r="B11950">
        <v>3.0949000000000001E-2</v>
      </c>
      <c r="D11950">
        <f t="shared" ref="D11950:E11950" si="11947">AVERAGE(A11950:A12049)</f>
        <v>-121.62</v>
      </c>
      <c r="E11950">
        <f t="shared" si="11947"/>
        <v>4.4521360000000003E-2</v>
      </c>
    </row>
    <row r="11951" spans="1:5" x14ac:dyDescent="0.25">
      <c r="A11951">
        <v>-92</v>
      </c>
      <c r="B11951">
        <v>2.5791999999999999E-2</v>
      </c>
      <c r="D11951">
        <f t="shared" ref="D11951:E11951" si="11948">AVERAGE(A11951:A12050)</f>
        <v>-122.04</v>
      </c>
      <c r="E11951">
        <f t="shared" si="11948"/>
        <v>4.5087630000000004E-2</v>
      </c>
    </row>
    <row r="11952" spans="1:5" x14ac:dyDescent="0.25">
      <c r="A11952">
        <v>-153</v>
      </c>
      <c r="B11952">
        <v>4.4568999999999998E-2</v>
      </c>
      <c r="D11952">
        <f t="shared" ref="D11952:E11952" si="11949">AVERAGE(A11952:A12051)</f>
        <v>-122.2</v>
      </c>
      <c r="E11952">
        <f t="shared" si="11949"/>
        <v>4.6198990000000002E-2</v>
      </c>
    </row>
    <row r="11953" spans="1:5" x14ac:dyDescent="0.25">
      <c r="A11953">
        <v>-144</v>
      </c>
      <c r="B11953">
        <v>4.0569000000000001E-2</v>
      </c>
      <c r="D11953">
        <f t="shared" ref="D11953:E11953" si="11950">AVERAGE(A11953:A12052)</f>
        <v>-121.54</v>
      </c>
      <c r="E11953">
        <f t="shared" si="11950"/>
        <v>4.5994420000000001E-2</v>
      </c>
    </row>
    <row r="11954" spans="1:5" x14ac:dyDescent="0.25">
      <c r="A11954">
        <v>-153</v>
      </c>
      <c r="B11954">
        <v>3.6327999999999999E-2</v>
      </c>
      <c r="D11954">
        <f t="shared" ref="D11954:E11954" si="11951">AVERAGE(A11954:A12053)</f>
        <v>-121.62</v>
      </c>
      <c r="E11954">
        <f t="shared" si="11951"/>
        <v>4.5759889999999991E-2</v>
      </c>
    </row>
    <row r="11955" spans="1:5" x14ac:dyDescent="0.25">
      <c r="A11955">
        <v>-107</v>
      </c>
      <c r="B11955">
        <v>2.2078E-2</v>
      </c>
      <c r="D11955">
        <f t="shared" ref="D11955:E11955" si="11952">AVERAGE(A11955:A12054)</f>
        <v>-121.61</v>
      </c>
      <c r="E11955">
        <f t="shared" si="11952"/>
        <v>4.5824839999999999E-2</v>
      </c>
    </row>
    <row r="11956" spans="1:5" x14ac:dyDescent="0.25">
      <c r="A11956">
        <v>-105</v>
      </c>
      <c r="B11956">
        <v>7.1349999999999997E-2</v>
      </c>
      <c r="D11956">
        <f t="shared" ref="D11956:E11956" si="11953">AVERAGE(A11956:A12055)</f>
        <v>-121.97</v>
      </c>
      <c r="E11956">
        <f t="shared" si="11953"/>
        <v>4.5942809999999994E-2</v>
      </c>
    </row>
    <row r="11957" spans="1:5" x14ac:dyDescent="0.25">
      <c r="A11957">
        <v>-110</v>
      </c>
      <c r="B11957">
        <v>3.0654000000000001E-2</v>
      </c>
      <c r="D11957">
        <f t="shared" ref="D11957:E11957" si="11954">AVERAGE(A11957:A12056)</f>
        <v>-122.55</v>
      </c>
      <c r="E11957">
        <f t="shared" si="11954"/>
        <v>4.5827580000000007E-2</v>
      </c>
    </row>
    <row r="11958" spans="1:5" x14ac:dyDescent="0.25">
      <c r="A11958">
        <v>-90</v>
      </c>
      <c r="B11958">
        <v>4.3945999999999999E-2</v>
      </c>
      <c r="D11958">
        <f t="shared" ref="D11958:E11958" si="11955">AVERAGE(A11958:A12057)</f>
        <v>-122.48</v>
      </c>
      <c r="E11958">
        <f t="shared" si="11955"/>
        <v>4.5720260000000013E-2</v>
      </c>
    </row>
    <row r="11959" spans="1:5" x14ac:dyDescent="0.25">
      <c r="A11959">
        <v>-111</v>
      </c>
      <c r="B11959">
        <v>3.9951E-2</v>
      </c>
      <c r="D11959">
        <f t="shared" ref="D11959:E11959" si="11956">AVERAGE(A11959:A12058)</f>
        <v>-123.11</v>
      </c>
      <c r="E11959">
        <f t="shared" si="11956"/>
        <v>4.5913300000000011E-2</v>
      </c>
    </row>
    <row r="11960" spans="1:5" x14ac:dyDescent="0.25">
      <c r="A11960">
        <v>-85</v>
      </c>
      <c r="B11960">
        <v>0.10029200000000001</v>
      </c>
      <c r="D11960">
        <f t="shared" ref="D11960:E11960" si="11957">AVERAGE(A11960:A12059)</f>
        <v>-123.01</v>
      </c>
      <c r="E11960">
        <f t="shared" si="11957"/>
        <v>4.5660690000000004E-2</v>
      </c>
    </row>
    <row r="11961" spans="1:5" x14ac:dyDescent="0.25">
      <c r="A11961">
        <v>-88</v>
      </c>
      <c r="B11961">
        <v>4.5678999999999997E-2</v>
      </c>
      <c r="D11961">
        <f t="shared" ref="D11961:E11961" si="11958">AVERAGE(A11961:A12060)</f>
        <v>-123.68</v>
      </c>
      <c r="E11961">
        <f t="shared" si="11958"/>
        <v>4.4913920000000003E-2</v>
      </c>
    </row>
    <row r="11962" spans="1:5" x14ac:dyDescent="0.25">
      <c r="A11962">
        <v>-98</v>
      </c>
      <c r="B11962">
        <v>9.8770999999999998E-2</v>
      </c>
      <c r="D11962">
        <f t="shared" ref="D11962:E11962" si="11959">AVERAGE(A11962:A12061)</f>
        <v>-124.39</v>
      </c>
      <c r="E11962">
        <f t="shared" si="11959"/>
        <v>4.5713180000000006E-2</v>
      </c>
    </row>
    <row r="11963" spans="1:5" x14ac:dyDescent="0.25">
      <c r="A11963">
        <v>-108</v>
      </c>
      <c r="B11963">
        <v>2.9309999999999999E-2</v>
      </c>
      <c r="D11963">
        <f t="shared" ref="D11963:E11963" si="11960">AVERAGE(A11963:A12062)</f>
        <v>-124.92</v>
      </c>
      <c r="E11963">
        <f t="shared" si="11960"/>
        <v>4.5101310000000006E-2</v>
      </c>
    </row>
    <row r="11964" spans="1:5" x14ac:dyDescent="0.25">
      <c r="A11964">
        <v>-107</v>
      </c>
      <c r="B11964">
        <v>0.106791</v>
      </c>
      <c r="D11964">
        <f t="shared" ref="D11964:E11964" si="11961">AVERAGE(A11964:A12063)</f>
        <v>-124.9</v>
      </c>
      <c r="E11964">
        <f t="shared" si="11961"/>
        <v>4.5049780000000005E-2</v>
      </c>
    </row>
    <row r="11965" spans="1:5" x14ac:dyDescent="0.25">
      <c r="A11965">
        <v>-200</v>
      </c>
      <c r="B11965">
        <v>6.1760000000000002E-2</v>
      </c>
      <c r="D11965">
        <f t="shared" ref="D11965:E11965" si="11962">AVERAGE(A11965:A12064)</f>
        <v>-125.24</v>
      </c>
      <c r="E11965">
        <f t="shared" si="11962"/>
        <v>4.414793999999999E-2</v>
      </c>
    </row>
    <row r="11966" spans="1:5" x14ac:dyDescent="0.25">
      <c r="A11966">
        <v>-151</v>
      </c>
      <c r="B11966">
        <v>3.168E-2</v>
      </c>
      <c r="D11966">
        <f t="shared" ref="D11966:E11966" si="11963">AVERAGE(A11966:A12065)</f>
        <v>-124.27</v>
      </c>
      <c r="E11966">
        <f t="shared" si="11963"/>
        <v>4.4114359999999991E-2</v>
      </c>
    </row>
    <row r="11967" spans="1:5" x14ac:dyDescent="0.25">
      <c r="A11967">
        <v>-98</v>
      </c>
      <c r="B11967">
        <v>4.2384999999999999E-2</v>
      </c>
      <c r="D11967">
        <f t="shared" ref="D11967:E11967" si="11964">AVERAGE(A11967:A12066)</f>
        <v>-124.13</v>
      </c>
      <c r="E11967">
        <f t="shared" si="11964"/>
        <v>4.3957139999999992E-2</v>
      </c>
    </row>
    <row r="11968" spans="1:5" x14ac:dyDescent="0.25">
      <c r="A11968">
        <v>-106</v>
      </c>
      <c r="B11968">
        <v>7.1614999999999998E-2</v>
      </c>
      <c r="D11968">
        <f t="shared" ref="D11968:E11968" si="11965">AVERAGE(A11968:A12067)</f>
        <v>-124.71</v>
      </c>
      <c r="E11968">
        <f t="shared" si="11965"/>
        <v>4.3720519999999992E-2</v>
      </c>
    </row>
    <row r="11969" spans="1:5" x14ac:dyDescent="0.25">
      <c r="A11969">
        <v>-136</v>
      </c>
      <c r="B11969">
        <v>3.1095000000000001E-2</v>
      </c>
      <c r="D11969">
        <f t="shared" ref="D11969:E11969" si="11966">AVERAGE(A11969:A12068)</f>
        <v>-125.12</v>
      </c>
      <c r="E11969">
        <f t="shared" si="11966"/>
        <v>4.3155309999999988E-2</v>
      </c>
    </row>
    <row r="11970" spans="1:5" x14ac:dyDescent="0.25">
      <c r="A11970">
        <v>-94</v>
      </c>
      <c r="B11970">
        <v>4.6512999999999999E-2</v>
      </c>
      <c r="D11970">
        <f t="shared" ref="D11970:E11970" si="11967">AVERAGE(A11970:A12069)</f>
        <v>-125.2</v>
      </c>
      <c r="E11970">
        <f t="shared" si="11967"/>
        <v>4.3145519999999993E-2</v>
      </c>
    </row>
    <row r="11971" spans="1:5" x14ac:dyDescent="0.25">
      <c r="A11971">
        <v>-151</v>
      </c>
      <c r="B11971">
        <v>2.8323000000000001E-2</v>
      </c>
      <c r="D11971">
        <f t="shared" ref="D11971:E11971" si="11968">AVERAGE(A11971:A12070)</f>
        <v>-125.29</v>
      </c>
      <c r="E11971">
        <f t="shared" si="11968"/>
        <v>4.2851989999999986E-2</v>
      </c>
    </row>
    <row r="11972" spans="1:5" x14ac:dyDescent="0.25">
      <c r="A11972">
        <v>-147</v>
      </c>
      <c r="B11972">
        <v>3.6394999999999997E-2</v>
      </c>
      <c r="D11972">
        <f t="shared" ref="D11972:E11972" si="11969">AVERAGE(A11972:A12071)</f>
        <v>-124.66</v>
      </c>
      <c r="E11972">
        <f t="shared" si="11969"/>
        <v>4.2785189999999987E-2</v>
      </c>
    </row>
    <row r="11973" spans="1:5" x14ac:dyDescent="0.25">
      <c r="A11973">
        <v>-89</v>
      </c>
      <c r="B11973">
        <v>2.4483999999999999E-2</v>
      </c>
      <c r="D11973">
        <f t="shared" ref="D11973:E11973" si="11970">AVERAGE(A11973:A12072)</f>
        <v>-124.7</v>
      </c>
      <c r="E11973">
        <f t="shared" si="11970"/>
        <v>4.2582609999999986E-2</v>
      </c>
    </row>
    <row r="11974" spans="1:5" x14ac:dyDescent="0.25">
      <c r="A11974">
        <v>-158</v>
      </c>
      <c r="B11974">
        <v>2.2321000000000001E-2</v>
      </c>
      <c r="D11974">
        <f t="shared" ref="D11974:E11974" si="11971">AVERAGE(A11974:A12073)</f>
        <v>-125.26</v>
      </c>
      <c r="E11974">
        <f t="shared" si="11971"/>
        <v>4.2541539999999982E-2</v>
      </c>
    </row>
    <row r="11975" spans="1:5" x14ac:dyDescent="0.25">
      <c r="A11975">
        <v>-146</v>
      </c>
      <c r="B11975">
        <v>3.3620999999999998E-2</v>
      </c>
      <c r="D11975">
        <f t="shared" ref="D11975:E11975" si="11972">AVERAGE(A11975:A12074)</f>
        <v>-124.58</v>
      </c>
      <c r="E11975">
        <f t="shared" si="11972"/>
        <v>4.2498229999999984E-2</v>
      </c>
    </row>
    <row r="11976" spans="1:5" x14ac:dyDescent="0.25">
      <c r="A11976">
        <v>-144</v>
      </c>
      <c r="B11976">
        <v>2.3043000000000001E-2</v>
      </c>
      <c r="D11976">
        <f t="shared" ref="D11976:E11976" si="11973">AVERAGE(A11976:A12075)</f>
        <v>-124.18</v>
      </c>
      <c r="E11976">
        <f t="shared" si="11973"/>
        <v>4.2890859999999996E-2</v>
      </c>
    </row>
    <row r="11977" spans="1:5" x14ac:dyDescent="0.25">
      <c r="A11977">
        <v>-86</v>
      </c>
      <c r="B11977">
        <v>5.0867000000000002E-2</v>
      </c>
      <c r="D11977">
        <f t="shared" ref="D11977:E11977" si="11974">AVERAGE(A11977:A12076)</f>
        <v>-124.2</v>
      </c>
      <c r="E11977">
        <f t="shared" si="11974"/>
        <v>4.2858169999999987E-2</v>
      </c>
    </row>
    <row r="11978" spans="1:5" x14ac:dyDescent="0.25">
      <c r="A11978">
        <v>-200</v>
      </c>
      <c r="B11978">
        <v>3.8188E-2</v>
      </c>
      <c r="D11978">
        <f t="shared" ref="D11978:E11978" si="11975">AVERAGE(A11978:A12077)</f>
        <v>-124.47</v>
      </c>
      <c r="E11978">
        <f t="shared" si="11975"/>
        <v>4.2731249999999991E-2</v>
      </c>
    </row>
    <row r="11979" spans="1:5" x14ac:dyDescent="0.25">
      <c r="A11979">
        <v>-90</v>
      </c>
      <c r="B11979">
        <v>3.6537E-2</v>
      </c>
      <c r="D11979">
        <f t="shared" ref="D11979:E11979" si="11976">AVERAGE(A11979:A12078)</f>
        <v>-123.48</v>
      </c>
      <c r="E11979">
        <f t="shared" si="11976"/>
        <v>4.2639409999999989E-2</v>
      </c>
    </row>
    <row r="11980" spans="1:5" x14ac:dyDescent="0.25">
      <c r="A11980">
        <v>-93</v>
      </c>
      <c r="B11980">
        <v>4.0021000000000001E-2</v>
      </c>
      <c r="D11980">
        <f t="shared" ref="D11980:E11980" si="11977">AVERAGE(A11980:A12079)</f>
        <v>-124.11</v>
      </c>
      <c r="E11980">
        <f t="shared" si="11977"/>
        <v>4.2533669999999989E-2</v>
      </c>
    </row>
    <row r="11981" spans="1:5" x14ac:dyDescent="0.25">
      <c r="A11981">
        <v>-142</v>
      </c>
      <c r="B11981">
        <v>3.6983000000000002E-2</v>
      </c>
      <c r="D11981">
        <f t="shared" ref="D11981:E11981" si="11978">AVERAGE(A11981:A12080)</f>
        <v>-124.1</v>
      </c>
      <c r="E11981">
        <f t="shared" si="11978"/>
        <v>4.2366349999999997E-2</v>
      </c>
    </row>
    <row r="11982" spans="1:5" x14ac:dyDescent="0.25">
      <c r="A11982">
        <v>-87</v>
      </c>
      <c r="B11982">
        <v>4.4621000000000001E-2</v>
      </c>
      <c r="D11982">
        <f t="shared" ref="D11982:E11982" si="11979">AVERAGE(A11982:A12081)</f>
        <v>-123.7</v>
      </c>
      <c r="E11982">
        <f t="shared" si="11979"/>
        <v>4.2162809999999995E-2</v>
      </c>
    </row>
    <row r="11983" spans="1:5" x14ac:dyDescent="0.25">
      <c r="A11983">
        <v>-89</v>
      </c>
      <c r="B11983">
        <v>5.5074999999999999E-2</v>
      </c>
      <c r="D11983">
        <f t="shared" ref="D11983:E11983" si="11980">AVERAGE(A11983:A12082)</f>
        <v>-124.3</v>
      </c>
      <c r="E11983">
        <f t="shared" si="11980"/>
        <v>4.2203009999999999E-2</v>
      </c>
    </row>
    <row r="11984" spans="1:5" x14ac:dyDescent="0.25">
      <c r="A11984">
        <v>-102</v>
      </c>
      <c r="B11984">
        <v>2.7136E-2</v>
      </c>
      <c r="D11984">
        <f t="shared" ref="D11984:E11984" si="11981">AVERAGE(A11984:A12083)</f>
        <v>-124.73</v>
      </c>
      <c r="E11984">
        <f t="shared" si="11981"/>
        <v>4.2215299999999997E-2</v>
      </c>
    </row>
    <row r="11985" spans="1:5" x14ac:dyDescent="0.25">
      <c r="A11985">
        <v>-85</v>
      </c>
      <c r="B11985">
        <v>5.2486999999999999E-2</v>
      </c>
      <c r="D11985">
        <f t="shared" ref="D11985:E11985" si="11982">AVERAGE(A11985:A12084)</f>
        <v>-124.59</v>
      </c>
      <c r="E11985">
        <f t="shared" si="11982"/>
        <v>4.2119749999999997E-2</v>
      </c>
    </row>
    <row r="11986" spans="1:5" x14ac:dyDescent="0.25">
      <c r="A11986">
        <v>-85</v>
      </c>
      <c r="B11986">
        <v>3.7866999999999998E-2</v>
      </c>
      <c r="D11986">
        <f t="shared" ref="D11986:E11986" si="11983">AVERAGE(A11986:A12085)</f>
        <v>-124.67</v>
      </c>
      <c r="E11986">
        <f t="shared" si="11983"/>
        <v>4.2120279999999989E-2</v>
      </c>
    </row>
    <row r="11987" spans="1:5" x14ac:dyDescent="0.25">
      <c r="A11987">
        <v>-110</v>
      </c>
      <c r="B11987">
        <v>2.9794999999999999E-2</v>
      </c>
      <c r="D11987">
        <f t="shared" ref="D11987:E11987" si="11984">AVERAGE(A11987:A12086)</f>
        <v>-125.32</v>
      </c>
      <c r="E11987">
        <f t="shared" si="11984"/>
        <v>4.2182539999999998E-2</v>
      </c>
    </row>
    <row r="11988" spans="1:5" x14ac:dyDescent="0.25">
      <c r="A11988">
        <v>-138</v>
      </c>
      <c r="B11988">
        <v>1.9081999999999998E-2</v>
      </c>
      <c r="D11988">
        <f t="shared" ref="D11988:E11988" si="11985">AVERAGE(A11988:A12087)</f>
        <v>-125.25</v>
      </c>
      <c r="E11988">
        <f t="shared" si="11985"/>
        <v>4.2290450000000007E-2</v>
      </c>
    </row>
    <row r="11989" spans="1:5" x14ac:dyDescent="0.25">
      <c r="A11989">
        <v>-105</v>
      </c>
      <c r="B11989">
        <v>3.1870999999999997E-2</v>
      </c>
      <c r="D11989">
        <f t="shared" ref="D11989:E11989" si="11986">AVERAGE(A11989:A12088)</f>
        <v>-125.28</v>
      </c>
      <c r="E11989">
        <f t="shared" si="11986"/>
        <v>4.2334350000000007E-2</v>
      </c>
    </row>
    <row r="11990" spans="1:5" x14ac:dyDescent="0.25">
      <c r="A11990">
        <v>-144</v>
      </c>
      <c r="B11990">
        <v>3.3450000000000001E-2</v>
      </c>
      <c r="D11990">
        <f t="shared" ref="D11990:E11990" si="11987">AVERAGE(A11990:A12089)</f>
        <v>-125.07</v>
      </c>
      <c r="E11990">
        <f t="shared" si="11987"/>
        <v>4.2289070000000005E-2</v>
      </c>
    </row>
    <row r="11991" spans="1:5" x14ac:dyDescent="0.25">
      <c r="A11991">
        <v>-143</v>
      </c>
      <c r="B11991">
        <v>3.4602000000000001E-2</v>
      </c>
      <c r="D11991">
        <f t="shared" ref="D11991:E11991" si="11988">AVERAGE(A11991:A12090)</f>
        <v>-125.11</v>
      </c>
      <c r="E11991">
        <f t="shared" si="11988"/>
        <v>4.240068000000001E-2</v>
      </c>
    </row>
    <row r="11992" spans="1:5" x14ac:dyDescent="0.25">
      <c r="A11992">
        <v>-104</v>
      </c>
      <c r="B11992">
        <v>2.3091E-2</v>
      </c>
      <c r="D11992">
        <f t="shared" ref="D11992:E11992" si="11989">AVERAGE(A11992:A12091)</f>
        <v>-125.13</v>
      </c>
      <c r="E11992">
        <f t="shared" si="11989"/>
        <v>4.2270130000000003E-2</v>
      </c>
    </row>
    <row r="11993" spans="1:5" x14ac:dyDescent="0.25">
      <c r="A11993">
        <v>-103</v>
      </c>
      <c r="B11993">
        <v>2.7862000000000001E-2</v>
      </c>
      <c r="D11993">
        <f t="shared" ref="D11993:E11993" si="11990">AVERAGE(A11993:A12092)</f>
        <v>-125.02</v>
      </c>
      <c r="E11993">
        <f t="shared" si="11990"/>
        <v>4.2157760000000002E-2</v>
      </c>
    </row>
    <row r="11994" spans="1:5" x14ac:dyDescent="0.25">
      <c r="A11994">
        <v>-152</v>
      </c>
      <c r="B11994">
        <v>1.8072000000000001E-2</v>
      </c>
      <c r="D11994">
        <f t="shared" ref="D11994:E11994" si="11991">AVERAGE(A11994:A12093)</f>
        <v>-124.89</v>
      </c>
      <c r="E11994">
        <f t="shared" si="11991"/>
        <v>4.2473000000000004E-2</v>
      </c>
    </row>
    <row r="11995" spans="1:5" x14ac:dyDescent="0.25">
      <c r="A11995">
        <v>-146</v>
      </c>
      <c r="B11995">
        <v>9.3701000000000007E-2</v>
      </c>
      <c r="D11995">
        <f t="shared" ref="D11995:E11995" si="11992">AVERAGE(A11995:A12094)</f>
        <v>-124.72</v>
      </c>
      <c r="E11995">
        <f t="shared" si="11992"/>
        <v>4.238575E-2</v>
      </c>
    </row>
    <row r="11996" spans="1:5" x14ac:dyDescent="0.25">
      <c r="A11996">
        <v>-200</v>
      </c>
      <c r="B11996">
        <v>8.6752999999999997E-2</v>
      </c>
      <c r="D11996">
        <f t="shared" ref="D11996:E11996" si="11993">AVERAGE(A11996:A12095)</f>
        <v>-124.23</v>
      </c>
      <c r="E11996">
        <f t="shared" si="11993"/>
        <v>4.1681559999999999E-2</v>
      </c>
    </row>
    <row r="11997" spans="1:5" x14ac:dyDescent="0.25">
      <c r="A11997">
        <v>-106</v>
      </c>
      <c r="B11997">
        <v>4.3397999999999999E-2</v>
      </c>
      <c r="D11997">
        <f t="shared" ref="D11997:E11997" si="11994">AVERAGE(A11997:A12096)</f>
        <v>-123.35</v>
      </c>
      <c r="E11997">
        <f t="shared" si="11994"/>
        <v>4.149806000000001E-2</v>
      </c>
    </row>
    <row r="11998" spans="1:5" x14ac:dyDescent="0.25">
      <c r="A11998">
        <v>-105</v>
      </c>
      <c r="B11998">
        <v>5.7911999999999998E-2</v>
      </c>
      <c r="D11998">
        <f t="shared" ref="D11998:E11998" si="11995">AVERAGE(A11998:A12097)</f>
        <v>-123.65</v>
      </c>
      <c r="E11998">
        <f t="shared" si="11995"/>
        <v>4.1471390000000011E-2</v>
      </c>
    </row>
    <row r="11999" spans="1:5" x14ac:dyDescent="0.25">
      <c r="A11999">
        <v>-96</v>
      </c>
      <c r="B11999">
        <v>4.9222000000000002E-2</v>
      </c>
      <c r="D11999">
        <f t="shared" ref="D11999:E11999" si="11996">AVERAGE(A11999:A12098)</f>
        <v>-124.06</v>
      </c>
      <c r="E11999">
        <f t="shared" si="11996"/>
        <v>4.1131620000000008E-2</v>
      </c>
    </row>
    <row r="12000" spans="1:5" x14ac:dyDescent="0.25">
      <c r="A12000">
        <v>-99</v>
      </c>
      <c r="B12000">
        <v>7.9704999999999998E-2</v>
      </c>
      <c r="D12000">
        <f t="shared" ref="D12000:E12000" si="11997">AVERAGE(A12000:A12099)</f>
        <v>-123.99</v>
      </c>
      <c r="E12000">
        <f t="shared" si="11997"/>
        <v>4.0920090000000006E-2</v>
      </c>
    </row>
    <row r="12001" spans="1:5" x14ac:dyDescent="0.25">
      <c r="A12001">
        <v>-91</v>
      </c>
      <c r="B12001">
        <v>4.6709000000000001E-2</v>
      </c>
      <c r="D12001">
        <f t="shared" ref="D12001:E12001" si="11998">AVERAGE(A12001:A12100)</f>
        <v>-123.93</v>
      </c>
      <c r="E12001">
        <f t="shared" si="11998"/>
        <v>4.0343009999999999E-2</v>
      </c>
    </row>
    <row r="12002" spans="1:5" x14ac:dyDescent="0.25">
      <c r="A12002">
        <v>-152</v>
      </c>
      <c r="B12002">
        <v>0.21416499999999999</v>
      </c>
      <c r="D12002">
        <f t="shared" ref="D12002:E12002" si="11999">AVERAGE(A12002:A12101)</f>
        <v>-124.46</v>
      </c>
      <c r="E12002">
        <f t="shared" si="11999"/>
        <v>4.0301239999999995E-2</v>
      </c>
    </row>
    <row r="12003" spans="1:5" x14ac:dyDescent="0.25">
      <c r="A12003">
        <v>-102</v>
      </c>
      <c r="B12003">
        <v>6.0169E-2</v>
      </c>
      <c r="D12003">
        <f t="shared" ref="D12003:E12003" si="12000">AVERAGE(A12003:A12102)</f>
        <v>-124.27</v>
      </c>
      <c r="E12003">
        <f t="shared" si="12000"/>
        <v>3.8746630000000004E-2</v>
      </c>
    </row>
    <row r="12004" spans="1:5" x14ac:dyDescent="0.25">
      <c r="A12004">
        <v>-149</v>
      </c>
      <c r="B12004">
        <v>2.5845E-2</v>
      </c>
      <c r="D12004">
        <f t="shared" ref="D12004:E12004" si="12001">AVERAGE(A12004:A12103)</f>
        <v>-124.31</v>
      </c>
      <c r="E12004">
        <f t="shared" si="12001"/>
        <v>3.8846870000000006E-2</v>
      </c>
    </row>
    <row r="12005" spans="1:5" x14ac:dyDescent="0.25">
      <c r="A12005">
        <v>-118</v>
      </c>
      <c r="B12005">
        <v>5.0941E-2</v>
      </c>
      <c r="D12005">
        <f t="shared" ref="D12005:E12005" si="12002">AVERAGE(A12005:A12104)</f>
        <v>-124.16</v>
      </c>
      <c r="E12005">
        <f t="shared" si="12002"/>
        <v>3.8794720000000012E-2</v>
      </c>
    </row>
    <row r="12006" spans="1:5" x14ac:dyDescent="0.25">
      <c r="A12006">
        <v>-147</v>
      </c>
      <c r="B12006">
        <v>6.8234000000000003E-2</v>
      </c>
      <c r="D12006">
        <f t="shared" ref="D12006:E12006" si="12003">AVERAGE(A12006:A12105)</f>
        <v>-123.86</v>
      </c>
      <c r="E12006">
        <f t="shared" si="12003"/>
        <v>3.8789460000000012E-2</v>
      </c>
    </row>
    <row r="12007" spans="1:5" x14ac:dyDescent="0.25">
      <c r="A12007">
        <v>-148</v>
      </c>
      <c r="B12007">
        <v>5.6467999999999997E-2</v>
      </c>
      <c r="D12007">
        <f t="shared" ref="D12007:E12007" si="12004">AVERAGE(A12007:A12106)</f>
        <v>-123.88</v>
      </c>
      <c r="E12007">
        <f t="shared" si="12004"/>
        <v>3.8454680000000005E-2</v>
      </c>
    </row>
    <row r="12008" spans="1:5" x14ac:dyDescent="0.25">
      <c r="A12008">
        <v>-143</v>
      </c>
      <c r="B12008">
        <v>2.3862999999999999E-2</v>
      </c>
      <c r="D12008">
        <f t="shared" ref="D12008:E12008" si="12005">AVERAGE(A12008:A12107)</f>
        <v>-123.29</v>
      </c>
      <c r="E12008">
        <f t="shared" si="12005"/>
        <v>3.8316620000000003E-2</v>
      </c>
    </row>
    <row r="12009" spans="1:5" x14ac:dyDescent="0.25">
      <c r="A12009">
        <v>-105</v>
      </c>
      <c r="B12009">
        <v>3.8130999999999998E-2</v>
      </c>
      <c r="D12009">
        <f t="shared" ref="D12009:E12009" si="12006">AVERAGE(A12009:A12108)</f>
        <v>-123.3</v>
      </c>
      <c r="E12009">
        <f t="shared" si="12006"/>
        <v>3.851145000000001E-2</v>
      </c>
    </row>
    <row r="12010" spans="1:5" x14ac:dyDescent="0.25">
      <c r="A12010">
        <v>-98</v>
      </c>
      <c r="B12010">
        <v>6.0900000000000003E-2</v>
      </c>
      <c r="D12010">
        <f t="shared" ref="D12010:E12010" si="12007">AVERAGE(A12010:A12109)</f>
        <v>-123.13</v>
      </c>
      <c r="E12010">
        <f t="shared" si="12007"/>
        <v>3.8423310000000009E-2</v>
      </c>
    </row>
    <row r="12011" spans="1:5" x14ac:dyDescent="0.25">
      <c r="A12011">
        <v>-155</v>
      </c>
      <c r="B12011">
        <v>8.3096000000000003E-2</v>
      </c>
      <c r="D12011">
        <f t="shared" ref="D12011:E12011" si="12008">AVERAGE(A12011:A12110)</f>
        <v>-123.05</v>
      </c>
      <c r="E12011">
        <f t="shared" si="12008"/>
        <v>3.8288290000000003E-2</v>
      </c>
    </row>
    <row r="12012" spans="1:5" x14ac:dyDescent="0.25">
      <c r="A12012">
        <v>-136</v>
      </c>
      <c r="B12012">
        <v>6.9631999999999999E-2</v>
      </c>
      <c r="D12012">
        <f t="shared" ref="D12012:E12012" si="12009">AVERAGE(A12012:A12111)</f>
        <v>-122.81</v>
      </c>
      <c r="E12012">
        <f t="shared" si="12009"/>
        <v>3.7629759999999998E-2</v>
      </c>
    </row>
    <row r="12013" spans="1:5" x14ac:dyDescent="0.25">
      <c r="A12013">
        <v>-149</v>
      </c>
      <c r="B12013">
        <v>3.2770000000000001E-2</v>
      </c>
      <c r="D12013">
        <f t="shared" ref="D12013:E12013" si="12010">AVERAGE(A12013:A12112)</f>
        <v>-122.92</v>
      </c>
      <c r="E12013">
        <f t="shared" si="12010"/>
        <v>3.7360940000000002E-2</v>
      </c>
    </row>
    <row r="12014" spans="1:5" x14ac:dyDescent="0.25">
      <c r="A12014">
        <v>-102</v>
      </c>
      <c r="B12014">
        <v>5.16E-2</v>
      </c>
      <c r="D12014">
        <f t="shared" ref="D12014:E12014" si="12011">AVERAGE(A12014:A12113)</f>
        <v>-122.32</v>
      </c>
      <c r="E12014">
        <f t="shared" si="12011"/>
        <v>3.7578849999999997E-2</v>
      </c>
    </row>
    <row r="12015" spans="1:5" x14ac:dyDescent="0.25">
      <c r="A12015">
        <v>-88</v>
      </c>
      <c r="B12015">
        <v>4.7032999999999998E-2</v>
      </c>
      <c r="D12015">
        <f t="shared" ref="D12015:E12015" si="12012">AVERAGE(A12015:A12114)</f>
        <v>-122.16</v>
      </c>
      <c r="E12015">
        <f t="shared" si="12012"/>
        <v>3.7940930000000005E-2</v>
      </c>
    </row>
    <row r="12016" spans="1:5" x14ac:dyDescent="0.25">
      <c r="A12016">
        <v>-90</v>
      </c>
      <c r="B12016">
        <v>3.0008E-2</v>
      </c>
      <c r="D12016">
        <f t="shared" ref="D12016:E12016" si="12013">AVERAGE(A12016:A12115)</f>
        <v>-122.67</v>
      </c>
      <c r="E12016">
        <f t="shared" si="12013"/>
        <v>3.7937589999999993E-2</v>
      </c>
    </row>
    <row r="12017" spans="1:5" x14ac:dyDescent="0.25">
      <c r="A12017">
        <v>-140</v>
      </c>
      <c r="B12017">
        <v>2.3491000000000001E-2</v>
      </c>
      <c r="D12017">
        <f t="shared" ref="D12017:E12017" si="12014">AVERAGE(A12017:A12116)</f>
        <v>-122.88</v>
      </c>
      <c r="E12017">
        <f t="shared" si="12014"/>
        <v>3.8067679999999993E-2</v>
      </c>
    </row>
    <row r="12018" spans="1:5" x14ac:dyDescent="0.25">
      <c r="A12018">
        <v>-142</v>
      </c>
      <c r="B12018">
        <v>2.1135000000000001E-2</v>
      </c>
      <c r="D12018">
        <f t="shared" ref="D12018:E12018" si="12015">AVERAGE(A12018:A12117)</f>
        <v>-122.46</v>
      </c>
      <c r="E12018">
        <f t="shared" si="12015"/>
        <v>3.8093129999999996E-2</v>
      </c>
    </row>
    <row r="12019" spans="1:5" x14ac:dyDescent="0.25">
      <c r="A12019">
        <v>-94</v>
      </c>
      <c r="B12019">
        <v>5.8909000000000003E-2</v>
      </c>
      <c r="D12019">
        <f t="shared" ref="D12019:E12019" si="12016">AVERAGE(A12019:A12118)</f>
        <v>-121.95</v>
      </c>
      <c r="E12019">
        <f t="shared" si="12016"/>
        <v>3.8266999999999995E-2</v>
      </c>
    </row>
    <row r="12020" spans="1:5" x14ac:dyDescent="0.25">
      <c r="A12020">
        <v>-107</v>
      </c>
      <c r="B12020">
        <v>2.6793000000000001E-2</v>
      </c>
      <c r="D12020">
        <f t="shared" ref="D12020:E12020" si="12017">AVERAGE(A12020:A12119)</f>
        <v>-122.06</v>
      </c>
      <c r="E12020">
        <f t="shared" si="12017"/>
        <v>3.8177499999999989E-2</v>
      </c>
    </row>
    <row r="12021" spans="1:5" x14ac:dyDescent="0.25">
      <c r="A12021">
        <v>-136</v>
      </c>
      <c r="B12021">
        <v>4.6008E-2</v>
      </c>
      <c r="D12021">
        <f t="shared" ref="D12021:E12021" si="12018">AVERAGE(A12021:A12120)</f>
        <v>-121.84</v>
      </c>
      <c r="E12021">
        <f t="shared" si="12018"/>
        <v>3.8470369999999997E-2</v>
      </c>
    </row>
    <row r="12022" spans="1:5" x14ac:dyDescent="0.25">
      <c r="A12022">
        <v>-151</v>
      </c>
      <c r="B12022">
        <v>2.8920000000000001E-2</v>
      </c>
      <c r="D12022">
        <f t="shared" ref="D12022:E12022" si="12019">AVERAGE(A12022:A12121)</f>
        <v>-122.05</v>
      </c>
      <c r="E12022">
        <f t="shared" si="12019"/>
        <v>3.8206639999999993E-2</v>
      </c>
    </row>
    <row r="12023" spans="1:5" x14ac:dyDescent="0.25">
      <c r="A12023">
        <v>-92</v>
      </c>
      <c r="B12023">
        <v>1.1616E-2</v>
      </c>
      <c r="D12023">
        <f t="shared" ref="D12023:E12023" si="12020">AVERAGE(A12023:A12122)</f>
        <v>-121.41</v>
      </c>
      <c r="E12023">
        <f t="shared" si="12020"/>
        <v>3.8434209999999996E-2</v>
      </c>
    </row>
    <row r="12024" spans="1:5" x14ac:dyDescent="0.25">
      <c r="A12024">
        <v>-89</v>
      </c>
      <c r="B12024">
        <v>5.1368999999999998E-2</v>
      </c>
      <c r="D12024">
        <f t="shared" ref="D12024:E12024" si="12021">AVERAGE(A12024:A12123)</f>
        <v>-121.54</v>
      </c>
      <c r="E12024">
        <f t="shared" si="12021"/>
        <v>3.917756E-2</v>
      </c>
    </row>
    <row r="12025" spans="1:5" x14ac:dyDescent="0.25">
      <c r="A12025">
        <v>-84</v>
      </c>
      <c r="B12025">
        <v>7.8793000000000002E-2</v>
      </c>
      <c r="D12025">
        <f t="shared" ref="D12025:E12025" si="12022">AVERAGE(A12025:A12124)</f>
        <v>-121.68</v>
      </c>
      <c r="E12025">
        <f t="shared" si="12022"/>
        <v>3.9122589999999999E-2</v>
      </c>
    </row>
    <row r="12026" spans="1:5" x14ac:dyDescent="0.25">
      <c r="A12026">
        <v>-155</v>
      </c>
      <c r="B12026">
        <v>3.2819000000000001E-2</v>
      </c>
      <c r="D12026">
        <f t="shared" ref="D12026:E12026" si="12023">AVERAGE(A12026:A12125)</f>
        <v>-121.81</v>
      </c>
      <c r="E12026">
        <f t="shared" si="12023"/>
        <v>3.8606340000000003E-2</v>
      </c>
    </row>
    <row r="12027" spans="1:5" x14ac:dyDescent="0.25">
      <c r="A12027">
        <v>-87</v>
      </c>
      <c r="B12027">
        <v>1.9841999999999999E-2</v>
      </c>
      <c r="D12027">
        <f t="shared" ref="D12027:E12027" si="12024">AVERAGE(A12027:A12126)</f>
        <v>-121.11</v>
      </c>
      <c r="E12027">
        <f t="shared" si="12024"/>
        <v>3.8544620000000002E-2</v>
      </c>
    </row>
    <row r="12028" spans="1:5" x14ac:dyDescent="0.25">
      <c r="A12028">
        <v>-88</v>
      </c>
      <c r="B12028">
        <v>2.6658999999999999E-2</v>
      </c>
      <c r="D12028">
        <f t="shared" ref="D12028:E12028" si="12025">AVERAGE(A12028:A12127)</f>
        <v>-121.68</v>
      </c>
      <c r="E12028">
        <f t="shared" si="12025"/>
        <v>3.8635059999999999E-2</v>
      </c>
    </row>
    <row r="12029" spans="1:5" x14ac:dyDescent="0.25">
      <c r="A12029">
        <v>-85</v>
      </c>
      <c r="B12029">
        <v>4.5726999999999997E-2</v>
      </c>
      <c r="D12029">
        <f t="shared" ref="D12029:E12029" si="12026">AVERAGE(A12029:A12128)</f>
        <v>-121.65</v>
      </c>
      <c r="E12029">
        <f t="shared" si="12026"/>
        <v>3.8510710000000004E-2</v>
      </c>
    </row>
    <row r="12030" spans="1:5" x14ac:dyDescent="0.25">
      <c r="A12030">
        <v>-144</v>
      </c>
      <c r="B12030">
        <v>1.8970000000000001E-2</v>
      </c>
      <c r="D12030">
        <f t="shared" ref="D12030:E12030" si="12027">AVERAGE(A12030:A12129)</f>
        <v>-121.7</v>
      </c>
      <c r="E12030">
        <f t="shared" si="12027"/>
        <v>3.8252319999999999E-2</v>
      </c>
    </row>
    <row r="12031" spans="1:5" x14ac:dyDescent="0.25">
      <c r="A12031">
        <v>-115</v>
      </c>
      <c r="B12031">
        <v>4.6372999999999998E-2</v>
      </c>
      <c r="D12031">
        <f t="shared" ref="D12031:E12031" si="12028">AVERAGE(A12031:A12130)</f>
        <v>-121.2</v>
      </c>
      <c r="E12031">
        <f t="shared" si="12028"/>
        <v>3.8322610000000007E-2</v>
      </c>
    </row>
    <row r="12032" spans="1:5" x14ac:dyDescent="0.25">
      <c r="A12032">
        <v>-150</v>
      </c>
      <c r="B12032">
        <v>5.6885999999999999E-2</v>
      </c>
      <c r="D12032">
        <f t="shared" ref="D12032:E12032" si="12029">AVERAGE(A12032:A12131)</f>
        <v>-121.48</v>
      </c>
      <c r="E12032">
        <f t="shared" si="12029"/>
        <v>3.8440770000000006E-2</v>
      </c>
    </row>
    <row r="12033" spans="1:5" x14ac:dyDescent="0.25">
      <c r="A12033">
        <v>-142</v>
      </c>
      <c r="B12033">
        <v>4.1905999999999999E-2</v>
      </c>
      <c r="D12033">
        <f t="shared" ref="D12033:E12033" si="12030">AVERAGE(A12033:A12132)</f>
        <v>-121</v>
      </c>
      <c r="E12033">
        <f t="shared" si="12030"/>
        <v>3.8473679999999996E-2</v>
      </c>
    </row>
    <row r="12034" spans="1:5" x14ac:dyDescent="0.25">
      <c r="A12034">
        <v>-84</v>
      </c>
      <c r="B12034">
        <v>2.8721E-2</v>
      </c>
      <c r="D12034">
        <f t="shared" ref="D12034:E12034" si="12031">AVERAGE(A12034:A12133)</f>
        <v>-120.99</v>
      </c>
      <c r="E12034">
        <f t="shared" si="12031"/>
        <v>3.8578429999999997E-2</v>
      </c>
    </row>
    <row r="12035" spans="1:5" x14ac:dyDescent="0.25">
      <c r="A12035">
        <v>-200</v>
      </c>
      <c r="B12035">
        <v>2.8421999999999999E-2</v>
      </c>
      <c r="D12035">
        <f t="shared" ref="D12035:E12035" si="12032">AVERAGE(A12035:A12134)</f>
        <v>-121.66</v>
      </c>
      <c r="E12035">
        <f t="shared" si="12032"/>
        <v>3.8545289999999996E-2</v>
      </c>
    </row>
    <row r="12036" spans="1:5" x14ac:dyDescent="0.25">
      <c r="A12036">
        <v>-158</v>
      </c>
      <c r="B12036">
        <v>2.3276000000000002E-2</v>
      </c>
      <c r="D12036">
        <f t="shared" ref="D12036:E12036" si="12033">AVERAGE(A12036:A12135)</f>
        <v>-120.67</v>
      </c>
      <c r="E12036">
        <f t="shared" si="12033"/>
        <v>3.8531940000000001E-2</v>
      </c>
    </row>
    <row r="12037" spans="1:5" x14ac:dyDescent="0.25">
      <c r="A12037">
        <v>-152</v>
      </c>
      <c r="B12037">
        <v>1.9996E-2</v>
      </c>
      <c r="D12037">
        <f t="shared" ref="D12037:E12037" si="12034">AVERAGE(A12037:A12136)</f>
        <v>-119.94</v>
      </c>
      <c r="E12037">
        <f t="shared" si="12034"/>
        <v>3.8569649999999997E-2</v>
      </c>
    </row>
    <row r="12038" spans="1:5" x14ac:dyDescent="0.25">
      <c r="A12038">
        <v>-134</v>
      </c>
      <c r="B12038">
        <v>2.2675000000000001E-2</v>
      </c>
      <c r="D12038">
        <f t="shared" ref="D12038:E12038" si="12035">AVERAGE(A12038:A12137)</f>
        <v>-119.44</v>
      </c>
      <c r="E12038">
        <f t="shared" si="12035"/>
        <v>3.8510410000000002E-2</v>
      </c>
    </row>
    <row r="12039" spans="1:5" x14ac:dyDescent="0.25">
      <c r="A12039">
        <v>-150</v>
      </c>
      <c r="B12039">
        <v>4.7742E-2</v>
      </c>
      <c r="D12039">
        <f t="shared" ref="D12039:E12039" si="12036">AVERAGE(A12039:A12138)</f>
        <v>-119.21</v>
      </c>
      <c r="E12039">
        <f t="shared" si="12036"/>
        <v>3.8620979999999999E-2</v>
      </c>
    </row>
    <row r="12040" spans="1:5" x14ac:dyDescent="0.25">
      <c r="A12040">
        <v>-109</v>
      </c>
      <c r="B12040">
        <v>4.9751999999999998E-2</v>
      </c>
      <c r="D12040">
        <f t="shared" ref="D12040:E12040" si="12037">AVERAGE(A12040:A12139)</f>
        <v>-119.02</v>
      </c>
      <c r="E12040">
        <f t="shared" si="12037"/>
        <v>3.8314609999999999E-2</v>
      </c>
    </row>
    <row r="12041" spans="1:5" x14ac:dyDescent="0.25">
      <c r="A12041">
        <v>-156</v>
      </c>
      <c r="B12041">
        <v>4.3338000000000002E-2</v>
      </c>
      <c r="D12041">
        <f t="shared" ref="D12041:E12041" si="12038">AVERAGE(A12041:A12140)</f>
        <v>-119.46</v>
      </c>
      <c r="E12041">
        <f t="shared" si="12038"/>
        <v>3.8068709999999999E-2</v>
      </c>
    </row>
    <row r="12042" spans="1:5" x14ac:dyDescent="0.25">
      <c r="A12042">
        <v>-155</v>
      </c>
      <c r="B12042">
        <v>5.1479999999999998E-2</v>
      </c>
      <c r="D12042">
        <f t="shared" ref="D12042:E12042" si="12039">AVERAGE(A12042:A12141)</f>
        <v>-119.01</v>
      </c>
      <c r="E12042">
        <f t="shared" si="12039"/>
        <v>3.8344839999999998E-2</v>
      </c>
    </row>
    <row r="12043" spans="1:5" x14ac:dyDescent="0.25">
      <c r="A12043">
        <v>-86</v>
      </c>
      <c r="B12043">
        <v>6.9419999999999996E-2</v>
      </c>
      <c r="D12043">
        <f t="shared" ref="D12043:E12043" si="12040">AVERAGE(A12043:A12142)</f>
        <v>-118.54</v>
      </c>
      <c r="E12043">
        <f t="shared" si="12040"/>
        <v>3.8156319999999994E-2</v>
      </c>
    </row>
    <row r="12044" spans="1:5" x14ac:dyDescent="0.25">
      <c r="A12044">
        <v>-110</v>
      </c>
      <c r="B12044">
        <v>1.9605999999999998E-2</v>
      </c>
      <c r="D12044">
        <f t="shared" ref="D12044:E12044" si="12041">AVERAGE(A12044:A12143)</f>
        <v>-118.71</v>
      </c>
      <c r="E12044">
        <f t="shared" si="12041"/>
        <v>3.7806849999999996E-2</v>
      </c>
    </row>
    <row r="12045" spans="1:5" x14ac:dyDescent="0.25">
      <c r="A12045">
        <v>-90</v>
      </c>
      <c r="B12045">
        <v>1.8648000000000001E-2</v>
      </c>
      <c r="D12045">
        <f t="shared" ref="D12045:E12045" si="12042">AVERAGE(A12045:A12144)</f>
        <v>-119.21</v>
      </c>
      <c r="E12045">
        <f t="shared" si="12042"/>
        <v>4.038329999999999E-2</v>
      </c>
    </row>
    <row r="12046" spans="1:5" x14ac:dyDescent="0.25">
      <c r="A12046">
        <v>-144</v>
      </c>
      <c r="B12046">
        <v>3.6221999999999997E-2</v>
      </c>
      <c r="D12046">
        <f t="shared" ref="D12046:E12046" si="12043">AVERAGE(A12046:A12145)</f>
        <v>-119.36</v>
      </c>
      <c r="E12046">
        <f t="shared" si="12043"/>
        <v>4.0598989999999995E-2</v>
      </c>
    </row>
    <row r="12047" spans="1:5" x14ac:dyDescent="0.25">
      <c r="A12047">
        <v>-91</v>
      </c>
      <c r="B12047">
        <v>3.4898999999999999E-2</v>
      </c>
      <c r="D12047">
        <f t="shared" ref="D12047:E12047" si="12044">AVERAGE(A12047:A12146)</f>
        <v>-119.25</v>
      </c>
      <c r="E12047">
        <f t="shared" si="12044"/>
        <v>4.0559350000000001E-2</v>
      </c>
    </row>
    <row r="12048" spans="1:5" x14ac:dyDescent="0.25">
      <c r="A12048">
        <v>-143</v>
      </c>
      <c r="B12048">
        <v>6.2461999999999997E-2</v>
      </c>
      <c r="D12048">
        <f t="shared" ref="D12048:E12048" si="12045">AVERAGE(A12048:A12147)</f>
        <v>-119.39</v>
      </c>
      <c r="E12048">
        <f t="shared" si="12045"/>
        <v>4.0399899999999996E-2</v>
      </c>
    </row>
    <row r="12049" spans="1:5" x14ac:dyDescent="0.25">
      <c r="A12049">
        <v>-136</v>
      </c>
      <c r="B12049">
        <v>3.1134999999999999E-2</v>
      </c>
      <c r="D12049">
        <f t="shared" ref="D12049:E12049" si="12046">AVERAGE(A12049:A12148)</f>
        <v>-118.84</v>
      </c>
      <c r="E12049">
        <f t="shared" si="12046"/>
        <v>3.99546E-2</v>
      </c>
    </row>
    <row r="12050" spans="1:5" x14ac:dyDescent="0.25">
      <c r="A12050">
        <v>-151</v>
      </c>
      <c r="B12050">
        <v>8.7576000000000001E-2</v>
      </c>
      <c r="D12050">
        <f t="shared" ref="D12050:E12050" si="12047">AVERAGE(A12050:A12149)</f>
        <v>-118.87</v>
      </c>
      <c r="E12050">
        <f t="shared" si="12047"/>
        <v>3.9877679999999999E-2</v>
      </c>
    </row>
    <row r="12051" spans="1:5" x14ac:dyDescent="0.25">
      <c r="A12051">
        <v>-108</v>
      </c>
      <c r="B12051">
        <v>0.13692799999999999</v>
      </c>
      <c r="D12051">
        <f t="shared" ref="D12051:E12051" si="12048">AVERAGE(A12051:A12150)</f>
        <v>-118.81</v>
      </c>
      <c r="E12051">
        <f t="shared" si="12048"/>
        <v>3.9306709999999995E-2</v>
      </c>
    </row>
    <row r="12052" spans="1:5" x14ac:dyDescent="0.25">
      <c r="A12052">
        <v>-87</v>
      </c>
      <c r="B12052">
        <v>2.4112000000000001E-2</v>
      </c>
      <c r="D12052">
        <f t="shared" ref="D12052:E12052" si="12049">AVERAGE(A12052:A12151)</f>
        <v>-119.21</v>
      </c>
      <c r="E12052">
        <f t="shared" si="12049"/>
        <v>3.8513400000000003E-2</v>
      </c>
    </row>
    <row r="12053" spans="1:5" x14ac:dyDescent="0.25">
      <c r="A12053">
        <v>-152</v>
      </c>
      <c r="B12053">
        <v>1.7115999999999999E-2</v>
      </c>
      <c r="D12053">
        <f t="shared" ref="D12053:E12053" si="12050">AVERAGE(A12053:A12152)</f>
        <v>-119.38</v>
      </c>
      <c r="E12053">
        <f t="shared" si="12050"/>
        <v>3.8892180000000005E-2</v>
      </c>
    </row>
    <row r="12054" spans="1:5" x14ac:dyDescent="0.25">
      <c r="A12054">
        <v>-152</v>
      </c>
      <c r="B12054">
        <v>4.2823E-2</v>
      </c>
      <c r="D12054">
        <f t="shared" ref="D12054:E12054" si="12051">AVERAGE(A12054:A12153)</f>
        <v>-118.99</v>
      </c>
      <c r="E12054">
        <f t="shared" si="12051"/>
        <v>3.8886960000000005E-2</v>
      </c>
    </row>
    <row r="12055" spans="1:5" x14ac:dyDescent="0.25">
      <c r="A12055">
        <v>-143</v>
      </c>
      <c r="B12055">
        <v>3.3875000000000002E-2</v>
      </c>
      <c r="D12055">
        <f t="shared" ref="D12055:E12055" si="12052">AVERAGE(A12055:A12154)</f>
        <v>-118.96</v>
      </c>
      <c r="E12055">
        <f t="shared" si="12052"/>
        <v>3.8904400000000006E-2</v>
      </c>
    </row>
    <row r="12056" spans="1:5" x14ac:dyDescent="0.25">
      <c r="A12056">
        <v>-163</v>
      </c>
      <c r="B12056">
        <v>5.9826999999999998E-2</v>
      </c>
      <c r="D12056">
        <f t="shared" ref="D12056:E12056" si="12053">AVERAGE(A12056:A12155)</f>
        <v>-119.07</v>
      </c>
      <c r="E12056">
        <f t="shared" si="12053"/>
        <v>3.87652E-2</v>
      </c>
    </row>
    <row r="12057" spans="1:5" x14ac:dyDescent="0.25">
      <c r="A12057">
        <v>-103</v>
      </c>
      <c r="B12057">
        <v>1.9921999999999999E-2</v>
      </c>
      <c r="D12057">
        <f t="shared" ref="D12057:E12057" si="12054">AVERAGE(A12057:A12156)</f>
        <v>-118.94</v>
      </c>
      <c r="E12057">
        <f t="shared" si="12054"/>
        <v>3.840126E-2</v>
      </c>
    </row>
    <row r="12058" spans="1:5" x14ac:dyDescent="0.25">
      <c r="A12058">
        <v>-153</v>
      </c>
      <c r="B12058">
        <v>6.3250000000000001E-2</v>
      </c>
      <c r="D12058">
        <f t="shared" ref="D12058:E12058" si="12055">AVERAGE(A12058:A12157)</f>
        <v>-119.39</v>
      </c>
      <c r="E12058">
        <f t="shared" si="12055"/>
        <v>3.8783690000000003E-2</v>
      </c>
    </row>
    <row r="12059" spans="1:5" x14ac:dyDescent="0.25">
      <c r="A12059">
        <v>-101</v>
      </c>
      <c r="B12059">
        <v>1.469E-2</v>
      </c>
      <c r="D12059">
        <f t="shared" ref="D12059:E12059" si="12056">AVERAGE(A12059:A12158)</f>
        <v>-118.74</v>
      </c>
      <c r="E12059">
        <f t="shared" si="12056"/>
        <v>3.8501830000000008E-2</v>
      </c>
    </row>
    <row r="12060" spans="1:5" x14ac:dyDescent="0.25">
      <c r="A12060">
        <v>-152</v>
      </c>
      <c r="B12060">
        <v>2.5614999999999999E-2</v>
      </c>
      <c r="D12060">
        <f t="shared" ref="D12060:E12060" si="12057">AVERAGE(A12060:A12159)</f>
        <v>-118.75</v>
      </c>
      <c r="E12060">
        <f t="shared" si="12057"/>
        <v>3.8550330000000008E-2</v>
      </c>
    </row>
    <row r="12061" spans="1:5" x14ac:dyDescent="0.25">
      <c r="A12061">
        <v>-159</v>
      </c>
      <c r="B12061">
        <v>0.12560499999999999</v>
      </c>
      <c r="D12061">
        <f t="shared" ref="D12061:E12061" si="12058">AVERAGE(A12061:A12160)</f>
        <v>-118.26</v>
      </c>
      <c r="E12061">
        <f t="shared" si="12058"/>
        <v>3.8861380000000008E-2</v>
      </c>
    </row>
    <row r="12062" spans="1:5" x14ac:dyDescent="0.25">
      <c r="A12062">
        <v>-151</v>
      </c>
      <c r="B12062">
        <v>3.7583999999999999E-2</v>
      </c>
      <c r="D12062">
        <f t="shared" ref="D12062:E12062" si="12059">AVERAGE(A12062:A12161)</f>
        <v>-118.16</v>
      </c>
      <c r="E12062">
        <f t="shared" si="12059"/>
        <v>3.789536000000001E-2</v>
      </c>
    </row>
    <row r="12063" spans="1:5" x14ac:dyDescent="0.25">
      <c r="A12063">
        <v>-106</v>
      </c>
      <c r="B12063">
        <v>2.4157000000000001E-2</v>
      </c>
      <c r="D12063">
        <f t="shared" ref="D12063:E12063" si="12060">AVERAGE(A12063:A12162)</f>
        <v>-118.22</v>
      </c>
      <c r="E12063">
        <f t="shared" si="12060"/>
        <v>3.774849000000001E-2</v>
      </c>
    </row>
    <row r="12064" spans="1:5" x14ac:dyDescent="0.25">
      <c r="A12064">
        <v>-141</v>
      </c>
      <c r="B12064">
        <v>1.6607E-2</v>
      </c>
      <c r="D12064">
        <f t="shared" ref="D12064:E12064" si="12061">AVERAGE(A12064:A12163)</f>
        <v>-118.58</v>
      </c>
      <c r="E12064">
        <f t="shared" si="12061"/>
        <v>3.7790680000000014E-2</v>
      </c>
    </row>
    <row r="12065" spans="1:5" x14ac:dyDescent="0.25">
      <c r="A12065">
        <v>-103</v>
      </c>
      <c r="B12065">
        <v>5.8402000000000003E-2</v>
      </c>
      <c r="D12065">
        <f t="shared" ref="D12065:E12065" si="12062">AVERAGE(A12065:A12164)</f>
        <v>-118.68</v>
      </c>
      <c r="E12065">
        <f t="shared" si="12062"/>
        <v>3.8011310000000013E-2</v>
      </c>
    </row>
    <row r="12066" spans="1:5" x14ac:dyDescent="0.25">
      <c r="A12066">
        <v>-137</v>
      </c>
      <c r="B12066">
        <v>1.5958E-2</v>
      </c>
      <c r="D12066">
        <f t="shared" ref="D12066:E12066" si="12063">AVERAGE(A12066:A12165)</f>
        <v>-119.07</v>
      </c>
      <c r="E12066">
        <f t="shared" si="12063"/>
        <v>3.8132220000000008E-2</v>
      </c>
    </row>
    <row r="12067" spans="1:5" x14ac:dyDescent="0.25">
      <c r="A12067">
        <v>-156</v>
      </c>
      <c r="B12067">
        <v>1.8723E-2</v>
      </c>
      <c r="D12067">
        <f t="shared" ref="D12067:E12067" si="12064">AVERAGE(A12067:A12166)</f>
        <v>-118.54</v>
      </c>
      <c r="E12067">
        <f t="shared" si="12064"/>
        <v>3.830339000000002E-2</v>
      </c>
    </row>
    <row r="12068" spans="1:5" x14ac:dyDescent="0.25">
      <c r="A12068">
        <v>-147</v>
      </c>
      <c r="B12068">
        <v>1.5094E-2</v>
      </c>
      <c r="D12068">
        <f t="shared" ref="D12068:E12068" si="12065">AVERAGE(A12068:A12167)</f>
        <v>-118</v>
      </c>
      <c r="E12068">
        <f t="shared" si="12065"/>
        <v>3.8555660000000019E-2</v>
      </c>
    </row>
    <row r="12069" spans="1:5" x14ac:dyDescent="0.25">
      <c r="A12069">
        <v>-144</v>
      </c>
      <c r="B12069">
        <v>3.0116E-2</v>
      </c>
      <c r="D12069">
        <f t="shared" ref="D12069:E12069" si="12066">AVERAGE(A12069:A12168)</f>
        <v>-117.59</v>
      </c>
      <c r="E12069">
        <f t="shared" si="12066"/>
        <v>3.8776880000000014E-2</v>
      </c>
    </row>
    <row r="12070" spans="1:5" x14ac:dyDescent="0.25">
      <c r="A12070">
        <v>-103</v>
      </c>
      <c r="B12070">
        <v>1.7160000000000002E-2</v>
      </c>
      <c r="D12070">
        <f t="shared" ref="D12070:E12070" si="12067">AVERAGE(A12070:A12169)</f>
        <v>-117.76</v>
      </c>
      <c r="E12070">
        <f t="shared" si="12067"/>
        <v>3.8697210000000017E-2</v>
      </c>
    </row>
    <row r="12071" spans="1:5" x14ac:dyDescent="0.25">
      <c r="A12071">
        <v>-88</v>
      </c>
      <c r="B12071">
        <v>2.1642999999999999E-2</v>
      </c>
      <c r="D12071">
        <f t="shared" ref="D12071:E12071" si="12068">AVERAGE(A12071:A12170)</f>
        <v>-118.22</v>
      </c>
      <c r="E12071">
        <f t="shared" si="12068"/>
        <v>3.8748900000000017E-2</v>
      </c>
    </row>
    <row r="12072" spans="1:5" x14ac:dyDescent="0.25">
      <c r="A12072">
        <v>-151</v>
      </c>
      <c r="B12072">
        <v>1.6136999999999999E-2</v>
      </c>
      <c r="D12072">
        <f t="shared" ref="D12072:E12072" si="12069">AVERAGE(A12072:A12171)</f>
        <v>-118.23</v>
      </c>
      <c r="E12072">
        <f t="shared" si="12069"/>
        <v>3.8744760000000017E-2</v>
      </c>
    </row>
    <row r="12073" spans="1:5" x14ac:dyDescent="0.25">
      <c r="A12073">
        <v>-145</v>
      </c>
      <c r="B12073">
        <v>2.0376999999999999E-2</v>
      </c>
      <c r="D12073">
        <f t="shared" ref="D12073:E12073" si="12070">AVERAGE(A12073:A12172)</f>
        <v>-117.75</v>
      </c>
      <c r="E12073">
        <f t="shared" si="12070"/>
        <v>3.890252000000001E-2</v>
      </c>
    </row>
    <row r="12074" spans="1:5" x14ac:dyDescent="0.25">
      <c r="A12074">
        <v>-90</v>
      </c>
      <c r="B12074">
        <v>1.7989999999999999E-2</v>
      </c>
      <c r="D12074">
        <f t="shared" ref="D12074:E12074" si="12071">AVERAGE(A12074:A12173)</f>
        <v>-117.84</v>
      </c>
      <c r="E12074">
        <f t="shared" si="12071"/>
        <v>3.8894880000000014E-2</v>
      </c>
    </row>
    <row r="12075" spans="1:5" x14ac:dyDescent="0.25">
      <c r="A12075">
        <v>-106</v>
      </c>
      <c r="B12075">
        <v>7.2884000000000004E-2</v>
      </c>
      <c r="D12075">
        <f t="shared" ref="D12075:E12075" si="12072">AVERAGE(A12075:A12174)</f>
        <v>-118.58</v>
      </c>
      <c r="E12075">
        <f t="shared" si="12072"/>
        <v>3.886897000000001E-2</v>
      </c>
    </row>
    <row r="12076" spans="1:5" x14ac:dyDescent="0.25">
      <c r="A12076">
        <v>-146</v>
      </c>
      <c r="B12076">
        <v>1.9774E-2</v>
      </c>
      <c r="D12076">
        <f t="shared" ref="D12076:E12076" si="12073">AVERAGE(A12076:A12175)</f>
        <v>-118.42</v>
      </c>
      <c r="E12076">
        <f t="shared" si="12073"/>
        <v>3.8533690000000009E-2</v>
      </c>
    </row>
    <row r="12077" spans="1:5" x14ac:dyDescent="0.25">
      <c r="A12077">
        <v>-113</v>
      </c>
      <c r="B12077">
        <v>3.8175000000000001E-2</v>
      </c>
      <c r="D12077">
        <f t="shared" ref="D12077:E12077" si="12074">AVERAGE(A12077:A12176)</f>
        <v>-118.48</v>
      </c>
      <c r="E12077">
        <f t="shared" si="12074"/>
        <v>3.8455850000000014E-2</v>
      </c>
    </row>
    <row r="12078" spans="1:5" x14ac:dyDescent="0.25">
      <c r="A12078">
        <v>-101</v>
      </c>
      <c r="B12078">
        <v>2.9003999999999999E-2</v>
      </c>
      <c r="D12078">
        <f t="shared" ref="D12078:E12078" si="12075">AVERAGE(A12078:A12177)</f>
        <v>-118.19</v>
      </c>
      <c r="E12078">
        <f t="shared" si="12075"/>
        <v>3.8671920000000012E-2</v>
      </c>
    </row>
    <row r="12079" spans="1:5" x14ac:dyDescent="0.25">
      <c r="A12079">
        <v>-153</v>
      </c>
      <c r="B12079">
        <v>2.5963E-2</v>
      </c>
      <c r="D12079">
        <f t="shared" ref="D12079:E12079" si="12076">AVERAGE(A12079:A12178)</f>
        <v>-118.61</v>
      </c>
      <c r="E12079">
        <f t="shared" si="12076"/>
        <v>3.8590360000000004E-2</v>
      </c>
    </row>
    <row r="12080" spans="1:5" x14ac:dyDescent="0.25">
      <c r="A12080">
        <v>-92</v>
      </c>
      <c r="B12080">
        <v>2.3289000000000001E-2</v>
      </c>
      <c r="D12080">
        <f t="shared" ref="D12080:E12080" si="12077">AVERAGE(A12080:A12179)</f>
        <v>-118.65</v>
      </c>
      <c r="E12080">
        <f t="shared" si="12077"/>
        <v>3.8684850000000007E-2</v>
      </c>
    </row>
    <row r="12081" spans="1:5" x14ac:dyDescent="0.25">
      <c r="A12081">
        <v>-102</v>
      </c>
      <c r="B12081">
        <v>1.6629000000000001E-2</v>
      </c>
      <c r="D12081">
        <f t="shared" ref="D12081:E12081" si="12078">AVERAGE(A12081:A12180)</f>
        <v>-118.76</v>
      </c>
      <c r="E12081">
        <f t="shared" si="12078"/>
        <v>3.902545000000001E-2</v>
      </c>
    </row>
    <row r="12082" spans="1:5" x14ac:dyDescent="0.25">
      <c r="A12082">
        <v>-147</v>
      </c>
      <c r="B12082">
        <v>4.8640999999999997E-2</v>
      </c>
      <c r="D12082">
        <f t="shared" ref="D12082:E12082" si="12079">AVERAGE(A12082:A12181)</f>
        <v>-118.79</v>
      </c>
      <c r="E12082">
        <f t="shared" si="12079"/>
        <v>3.9046000000000011E-2</v>
      </c>
    </row>
    <row r="12083" spans="1:5" x14ac:dyDescent="0.25">
      <c r="A12083">
        <v>-132</v>
      </c>
      <c r="B12083">
        <v>5.6304E-2</v>
      </c>
      <c r="D12083">
        <f t="shared" ref="D12083:E12083" si="12080">AVERAGE(A12083:A12182)</f>
        <v>-118.38</v>
      </c>
      <c r="E12083">
        <f t="shared" si="12080"/>
        <v>3.8781750000000004E-2</v>
      </c>
    </row>
    <row r="12084" spans="1:5" x14ac:dyDescent="0.25">
      <c r="A12084">
        <v>-88</v>
      </c>
      <c r="B12084">
        <v>1.7580999999999999E-2</v>
      </c>
      <c r="D12084">
        <f t="shared" ref="D12084:E12084" si="12081">AVERAGE(A12084:A12183)</f>
        <v>-117.96</v>
      </c>
      <c r="E12084">
        <f t="shared" si="12081"/>
        <v>3.8568110000000017E-2</v>
      </c>
    </row>
    <row r="12085" spans="1:5" x14ac:dyDescent="0.25">
      <c r="A12085">
        <v>-93</v>
      </c>
      <c r="B12085">
        <v>5.2540000000000003E-2</v>
      </c>
      <c r="D12085">
        <f t="shared" ref="D12085:E12085" si="12082">AVERAGE(A12085:A12184)</f>
        <v>-117.95</v>
      </c>
      <c r="E12085">
        <f t="shared" si="12082"/>
        <v>3.8606020000000005E-2</v>
      </c>
    </row>
    <row r="12086" spans="1:5" x14ac:dyDescent="0.25">
      <c r="A12086">
        <v>-150</v>
      </c>
      <c r="B12086">
        <v>4.4093E-2</v>
      </c>
      <c r="D12086">
        <f t="shared" ref="D12086:E12086" si="12083">AVERAGE(A12086:A12185)</f>
        <v>-118.04</v>
      </c>
      <c r="E12086">
        <f t="shared" si="12083"/>
        <v>3.8841610000000013E-2</v>
      </c>
    </row>
    <row r="12087" spans="1:5" x14ac:dyDescent="0.25">
      <c r="A12087">
        <v>-103</v>
      </c>
      <c r="B12087">
        <v>4.0585999999999997E-2</v>
      </c>
      <c r="D12087">
        <f t="shared" ref="D12087:E12087" si="12084">AVERAGE(A12087:A12186)</f>
        <v>-118.03</v>
      </c>
      <c r="E12087">
        <f t="shared" si="12084"/>
        <v>3.8938630000000009E-2</v>
      </c>
    </row>
    <row r="12088" spans="1:5" x14ac:dyDescent="0.25">
      <c r="A12088">
        <v>-141</v>
      </c>
      <c r="B12088">
        <v>2.3472E-2</v>
      </c>
      <c r="D12088">
        <f t="shared" ref="D12088:E12088" si="12085">AVERAGE(A12088:A12187)</f>
        <v>-118.5</v>
      </c>
      <c r="E12088">
        <f t="shared" si="12085"/>
        <v>3.8779410000000007E-2</v>
      </c>
    </row>
    <row r="12089" spans="1:5" x14ac:dyDescent="0.25">
      <c r="A12089">
        <v>-84</v>
      </c>
      <c r="B12089">
        <v>2.7342999999999999E-2</v>
      </c>
      <c r="D12089">
        <f t="shared" ref="D12089:E12089" si="12086">AVERAGE(A12089:A12188)</f>
        <v>-118.42</v>
      </c>
      <c r="E12089">
        <f t="shared" si="12086"/>
        <v>3.8751870000000008E-2</v>
      </c>
    </row>
    <row r="12090" spans="1:5" x14ac:dyDescent="0.25">
      <c r="A12090">
        <v>-148</v>
      </c>
      <c r="B12090">
        <v>4.4610999999999998E-2</v>
      </c>
      <c r="D12090">
        <f t="shared" ref="D12090:E12090" si="12087">AVERAGE(A12090:A12189)</f>
        <v>-119.18</v>
      </c>
      <c r="E12090">
        <f t="shared" si="12087"/>
        <v>3.9083580000000007E-2</v>
      </c>
    </row>
    <row r="12091" spans="1:5" x14ac:dyDescent="0.25">
      <c r="A12091">
        <v>-145</v>
      </c>
      <c r="B12091">
        <v>2.1547E-2</v>
      </c>
      <c r="D12091">
        <f t="shared" ref="D12091:E12091" si="12088">AVERAGE(A12091:A12190)</f>
        <v>-119.06</v>
      </c>
      <c r="E12091">
        <f t="shared" si="12088"/>
        <v>3.8771290000000007E-2</v>
      </c>
    </row>
    <row r="12092" spans="1:5" x14ac:dyDescent="0.25">
      <c r="A12092">
        <v>-93</v>
      </c>
      <c r="B12092">
        <v>1.1854E-2</v>
      </c>
      <c r="D12092">
        <f t="shared" ref="D12092:E12092" si="12089">AVERAGE(A12092:A12191)</f>
        <v>-118.63</v>
      </c>
      <c r="E12092">
        <f t="shared" si="12089"/>
        <v>3.8739090000000011E-2</v>
      </c>
    </row>
    <row r="12093" spans="1:5" x14ac:dyDescent="0.25">
      <c r="A12093">
        <v>-90</v>
      </c>
      <c r="B12093">
        <v>5.9386000000000001E-2</v>
      </c>
      <c r="D12093">
        <f t="shared" ref="D12093:E12093" si="12090">AVERAGE(A12093:A12192)</f>
        <v>-118.68</v>
      </c>
      <c r="E12093">
        <f t="shared" si="12090"/>
        <v>3.8793720000000004E-2</v>
      </c>
    </row>
    <row r="12094" spans="1:5" x14ac:dyDescent="0.25">
      <c r="A12094">
        <v>-135</v>
      </c>
      <c r="B12094">
        <v>9.3469999999999994E-3</v>
      </c>
      <c r="D12094">
        <f t="shared" ref="D12094:E12094" si="12091">AVERAGE(A12094:A12193)</f>
        <v>-119.25</v>
      </c>
      <c r="E12094">
        <f t="shared" si="12091"/>
        <v>3.8321580000000008E-2</v>
      </c>
    </row>
    <row r="12095" spans="1:5" x14ac:dyDescent="0.25">
      <c r="A12095">
        <v>-97</v>
      </c>
      <c r="B12095">
        <v>2.3282000000000001E-2</v>
      </c>
      <c r="D12095">
        <f t="shared" ref="D12095:E12095" si="12092">AVERAGE(A12095:A12194)</f>
        <v>-119.71</v>
      </c>
      <c r="E12095">
        <f t="shared" si="12092"/>
        <v>3.8482030000000007E-2</v>
      </c>
    </row>
    <row r="12096" spans="1:5" x14ac:dyDescent="0.25">
      <c r="A12096">
        <v>-112</v>
      </c>
      <c r="B12096">
        <v>6.8403000000000005E-2</v>
      </c>
      <c r="D12096">
        <f t="shared" ref="D12096:E12096" si="12093">AVERAGE(A12096:A12195)</f>
        <v>-120.24</v>
      </c>
      <c r="E12096">
        <f t="shared" si="12093"/>
        <v>3.8453940000000006E-2</v>
      </c>
    </row>
    <row r="12097" spans="1:5" x14ac:dyDescent="0.25">
      <c r="A12097">
        <v>-136</v>
      </c>
      <c r="B12097">
        <v>4.0731000000000003E-2</v>
      </c>
      <c r="D12097">
        <f t="shared" ref="D12097:E12097" si="12094">AVERAGE(A12097:A12196)</f>
        <v>-120.15</v>
      </c>
      <c r="E12097">
        <f t="shared" si="12094"/>
        <v>3.8501810000000004E-2</v>
      </c>
    </row>
    <row r="12098" spans="1:5" x14ac:dyDescent="0.25">
      <c r="A12098">
        <v>-146</v>
      </c>
      <c r="B12098">
        <v>2.3935000000000001E-2</v>
      </c>
      <c r="D12098">
        <f t="shared" ref="D12098:E12098" si="12095">AVERAGE(A12098:A12197)</f>
        <v>-119.63</v>
      </c>
      <c r="E12098">
        <f t="shared" si="12095"/>
        <v>3.8443020000000001E-2</v>
      </c>
    </row>
    <row r="12099" spans="1:5" x14ac:dyDescent="0.25">
      <c r="A12099">
        <v>-89</v>
      </c>
      <c r="B12099">
        <v>2.8069E-2</v>
      </c>
      <c r="D12099">
        <f t="shared" ref="D12099:E12099" si="12096">AVERAGE(A12099:A12198)</f>
        <v>-119.72</v>
      </c>
      <c r="E12099">
        <f t="shared" si="12096"/>
        <v>3.8452260000000009E-2</v>
      </c>
    </row>
    <row r="12100" spans="1:5" x14ac:dyDescent="0.25">
      <c r="A12100">
        <v>-93</v>
      </c>
      <c r="B12100">
        <v>2.1996999999999999E-2</v>
      </c>
      <c r="D12100">
        <f t="shared" ref="D12100:E12100" si="12097">AVERAGE(A12100:A12199)</f>
        <v>-119.86</v>
      </c>
      <c r="E12100">
        <f t="shared" si="12097"/>
        <v>3.8414970000000007E-2</v>
      </c>
    </row>
    <row r="12101" spans="1:5" x14ac:dyDescent="0.25">
      <c r="A12101">
        <v>-144</v>
      </c>
      <c r="B12101">
        <v>4.2532E-2</v>
      </c>
      <c r="D12101">
        <f t="shared" ref="D12101:E12101" si="12098">AVERAGE(A12101:A12200)</f>
        <v>-120</v>
      </c>
      <c r="E12101">
        <f t="shared" si="12098"/>
        <v>3.8317970000000007E-2</v>
      </c>
    </row>
    <row r="12102" spans="1:5" x14ac:dyDescent="0.25">
      <c r="A12102">
        <v>-133</v>
      </c>
      <c r="B12102">
        <v>5.8703999999999999E-2</v>
      </c>
      <c r="D12102">
        <f t="shared" ref="D12102:E12102" si="12099">AVERAGE(A12102:A12201)</f>
        <v>-119.56</v>
      </c>
      <c r="E12102">
        <f t="shared" si="12099"/>
        <v>3.897815000000001E-2</v>
      </c>
    </row>
    <row r="12103" spans="1:5" x14ac:dyDescent="0.25">
      <c r="A12103">
        <v>-106</v>
      </c>
      <c r="B12103">
        <v>7.0193000000000005E-2</v>
      </c>
      <c r="D12103">
        <f t="shared" ref="D12103:E12103" si="12100">AVERAGE(A12103:A12202)</f>
        <v>-119.16</v>
      </c>
      <c r="E12103">
        <f t="shared" si="12100"/>
        <v>3.8899680000000006E-2</v>
      </c>
    </row>
    <row r="12104" spans="1:5" x14ac:dyDescent="0.25">
      <c r="A12104">
        <v>-134</v>
      </c>
      <c r="B12104">
        <v>2.0629999999999999E-2</v>
      </c>
      <c r="D12104">
        <f t="shared" ref="D12104:E12104" si="12101">AVERAGE(A12104:A12203)</f>
        <v>-118.95</v>
      </c>
      <c r="E12104">
        <f t="shared" si="12101"/>
        <v>3.8810509999999999E-2</v>
      </c>
    </row>
    <row r="12105" spans="1:5" x14ac:dyDescent="0.25">
      <c r="A12105">
        <v>-88</v>
      </c>
      <c r="B12105">
        <v>5.0415000000000001E-2</v>
      </c>
      <c r="D12105">
        <f t="shared" ref="D12105:E12105" si="12102">AVERAGE(A12105:A12204)</f>
        <v>-119.19</v>
      </c>
      <c r="E12105">
        <f t="shared" si="12102"/>
        <v>3.8928780000000003E-2</v>
      </c>
    </row>
    <row r="12106" spans="1:5" x14ac:dyDescent="0.25">
      <c r="A12106">
        <v>-149</v>
      </c>
      <c r="B12106">
        <v>3.4756000000000002E-2</v>
      </c>
      <c r="D12106">
        <f t="shared" ref="D12106:E12106" si="12103">AVERAGE(A12106:A12205)</f>
        <v>-119.24</v>
      </c>
      <c r="E12106">
        <f t="shared" si="12103"/>
        <v>3.8777659999999999E-2</v>
      </c>
    </row>
    <row r="12107" spans="1:5" x14ac:dyDescent="0.25">
      <c r="A12107">
        <v>-89</v>
      </c>
      <c r="B12107">
        <v>4.2661999999999999E-2</v>
      </c>
      <c r="D12107">
        <f t="shared" ref="D12107:E12107" si="12104">AVERAGE(A12107:A12206)</f>
        <v>-118.71</v>
      </c>
      <c r="E12107">
        <f t="shared" si="12104"/>
        <v>3.8836910000000002E-2</v>
      </c>
    </row>
    <row r="12108" spans="1:5" x14ac:dyDescent="0.25">
      <c r="A12108">
        <v>-144</v>
      </c>
      <c r="B12108">
        <v>4.3346000000000003E-2</v>
      </c>
      <c r="D12108">
        <f t="shared" ref="D12108:E12108" si="12105">AVERAGE(A12108:A12207)</f>
        <v>-119.21</v>
      </c>
      <c r="E12108">
        <f t="shared" si="12105"/>
        <v>3.8827430000000003E-2</v>
      </c>
    </row>
    <row r="12109" spans="1:5" x14ac:dyDescent="0.25">
      <c r="A12109">
        <v>-88</v>
      </c>
      <c r="B12109">
        <v>2.9316999999999999E-2</v>
      </c>
      <c r="D12109">
        <f t="shared" ref="D12109:E12109" si="12106">AVERAGE(A12109:A12208)</f>
        <v>-118.66</v>
      </c>
      <c r="E12109">
        <f t="shared" si="12106"/>
        <v>3.8809530000000002E-2</v>
      </c>
    </row>
    <row r="12110" spans="1:5" x14ac:dyDescent="0.25">
      <c r="A12110">
        <v>-90</v>
      </c>
      <c r="B12110">
        <v>4.7398000000000003E-2</v>
      </c>
      <c r="D12110">
        <f t="shared" ref="D12110:E12110" si="12107">AVERAGE(A12110:A12209)</f>
        <v>-118.81</v>
      </c>
      <c r="E12110">
        <f t="shared" si="12107"/>
        <v>3.8793370000000008E-2</v>
      </c>
    </row>
    <row r="12111" spans="1:5" x14ac:dyDescent="0.25">
      <c r="A12111">
        <v>-131</v>
      </c>
      <c r="B12111">
        <v>1.7243000000000001E-2</v>
      </c>
      <c r="D12111">
        <f t="shared" ref="D12111:E12111" si="12108">AVERAGE(A12111:A12210)</f>
        <v>-118.96</v>
      </c>
      <c r="E12111">
        <f t="shared" si="12108"/>
        <v>3.8780439999999999E-2</v>
      </c>
    </row>
    <row r="12112" spans="1:5" x14ac:dyDescent="0.25">
      <c r="A12112">
        <v>-147</v>
      </c>
      <c r="B12112">
        <v>4.2750000000000003E-2</v>
      </c>
      <c r="D12112">
        <f t="shared" ref="D12112:E12112" si="12109">AVERAGE(A12112:A12211)</f>
        <v>-119.28</v>
      </c>
      <c r="E12112">
        <f t="shared" si="12109"/>
        <v>3.8951550000000001E-2</v>
      </c>
    </row>
    <row r="12113" spans="1:5" x14ac:dyDescent="0.25">
      <c r="A12113">
        <v>-89</v>
      </c>
      <c r="B12113">
        <v>5.4560999999999998E-2</v>
      </c>
      <c r="D12113">
        <f t="shared" ref="D12113:E12113" si="12110">AVERAGE(A12113:A12212)</f>
        <v>-119.4</v>
      </c>
      <c r="E12113">
        <f t="shared" si="12110"/>
        <v>3.8866949999999997E-2</v>
      </c>
    </row>
    <row r="12114" spans="1:5" x14ac:dyDescent="0.25">
      <c r="A12114">
        <v>-86</v>
      </c>
      <c r="B12114">
        <v>8.7807999999999997E-2</v>
      </c>
      <c r="D12114">
        <f t="shared" ref="D12114:E12114" si="12111">AVERAGE(A12114:A12213)</f>
        <v>-120.03</v>
      </c>
      <c r="E12114">
        <f t="shared" si="12111"/>
        <v>3.869794E-2</v>
      </c>
    </row>
    <row r="12115" spans="1:5" x14ac:dyDescent="0.25">
      <c r="A12115">
        <v>-139</v>
      </c>
      <c r="B12115">
        <v>4.6698999999999997E-2</v>
      </c>
      <c r="D12115">
        <f t="shared" ref="D12115:E12115" si="12112">AVERAGE(A12115:A12214)</f>
        <v>-120.65</v>
      </c>
      <c r="E12115">
        <f t="shared" si="12112"/>
        <v>3.8238809999999998E-2</v>
      </c>
    </row>
    <row r="12116" spans="1:5" x14ac:dyDescent="0.25">
      <c r="A12116">
        <v>-111</v>
      </c>
      <c r="B12116">
        <v>4.3017E-2</v>
      </c>
      <c r="D12116">
        <f t="shared" ref="D12116:E12116" si="12113">AVERAGE(A12116:A12215)</f>
        <v>-120.31</v>
      </c>
      <c r="E12116">
        <f t="shared" si="12113"/>
        <v>3.7997139999999992E-2</v>
      </c>
    </row>
    <row r="12117" spans="1:5" x14ac:dyDescent="0.25">
      <c r="A12117">
        <v>-98</v>
      </c>
      <c r="B12117">
        <v>2.6036E-2</v>
      </c>
      <c r="D12117">
        <f t="shared" ref="D12117:E12117" si="12114">AVERAGE(A12117:A12216)</f>
        <v>-120.26</v>
      </c>
      <c r="E12117">
        <f t="shared" si="12114"/>
        <v>3.7884329999999994E-2</v>
      </c>
    </row>
    <row r="12118" spans="1:5" x14ac:dyDescent="0.25">
      <c r="A12118">
        <v>-91</v>
      </c>
      <c r="B12118">
        <v>3.8522000000000001E-2</v>
      </c>
      <c r="D12118">
        <f t="shared" ref="D12118:E12118" si="12115">AVERAGE(A12118:A12217)</f>
        <v>-120.69</v>
      </c>
      <c r="E12118">
        <f t="shared" si="12115"/>
        <v>3.834913999999999E-2</v>
      </c>
    </row>
    <row r="12119" spans="1:5" x14ac:dyDescent="0.25">
      <c r="A12119">
        <v>-105</v>
      </c>
      <c r="B12119">
        <v>4.9959000000000003E-2</v>
      </c>
      <c r="D12119">
        <f t="shared" ref="D12119:E12119" si="12116">AVERAGE(A12119:A12218)</f>
        <v>-120.81</v>
      </c>
      <c r="E12119">
        <f t="shared" si="12116"/>
        <v>3.8399699999999988E-2</v>
      </c>
    </row>
    <row r="12120" spans="1:5" x14ac:dyDescent="0.25">
      <c r="A12120">
        <v>-85</v>
      </c>
      <c r="B12120">
        <v>5.6079999999999998E-2</v>
      </c>
      <c r="D12120">
        <f t="shared" ref="D12120:E12120" si="12117">AVERAGE(A12120:A12219)</f>
        <v>-120.63</v>
      </c>
      <c r="E12120">
        <f t="shared" si="12117"/>
        <v>3.8362449999999985E-2</v>
      </c>
    </row>
    <row r="12121" spans="1:5" x14ac:dyDescent="0.25">
      <c r="A12121">
        <v>-157</v>
      </c>
      <c r="B12121">
        <v>1.9635E-2</v>
      </c>
      <c r="D12121">
        <f t="shared" ref="D12121:E12121" si="12118">AVERAGE(A12121:A12220)</f>
        <v>-120.65</v>
      </c>
      <c r="E12121">
        <f t="shared" si="12118"/>
        <v>3.8044849999999977E-2</v>
      </c>
    </row>
    <row r="12122" spans="1:5" x14ac:dyDescent="0.25">
      <c r="A12122">
        <v>-87</v>
      </c>
      <c r="B12122">
        <v>5.1677000000000001E-2</v>
      </c>
      <c r="D12122">
        <f t="shared" ref="D12122:E12122" si="12119">AVERAGE(A12122:A12221)</f>
        <v>-120.52</v>
      </c>
      <c r="E12122">
        <f t="shared" si="12119"/>
        <v>3.8273679999999984E-2</v>
      </c>
    </row>
    <row r="12123" spans="1:5" x14ac:dyDescent="0.25">
      <c r="A12123">
        <v>-105</v>
      </c>
      <c r="B12123">
        <v>8.5951E-2</v>
      </c>
      <c r="D12123">
        <f t="shared" ref="D12123:E12123" si="12120">AVERAGE(A12123:A12222)</f>
        <v>-120.72</v>
      </c>
      <c r="E12123">
        <f t="shared" si="12120"/>
        <v>3.9011359999999988E-2</v>
      </c>
    </row>
    <row r="12124" spans="1:5" x14ac:dyDescent="0.25">
      <c r="A12124">
        <v>-103</v>
      </c>
      <c r="B12124">
        <v>4.5872000000000003E-2</v>
      </c>
      <c r="D12124">
        <f t="shared" ref="D12124:E12124" si="12121">AVERAGE(A12124:A12223)</f>
        <v>-120.51</v>
      </c>
      <c r="E12124">
        <f t="shared" si="12121"/>
        <v>3.8643829999999983E-2</v>
      </c>
    </row>
    <row r="12125" spans="1:5" x14ac:dyDescent="0.25">
      <c r="A12125">
        <v>-97</v>
      </c>
      <c r="B12125">
        <v>2.7168000000000001E-2</v>
      </c>
      <c r="D12125">
        <f t="shared" ref="D12125:E12125" si="12122">AVERAGE(A12125:A12224)</f>
        <v>-120.51</v>
      </c>
      <c r="E12125">
        <f t="shared" si="12122"/>
        <v>3.8371209999999982E-2</v>
      </c>
    </row>
    <row r="12126" spans="1:5" x14ac:dyDescent="0.25">
      <c r="A12126">
        <v>-85</v>
      </c>
      <c r="B12126">
        <v>2.6647000000000001E-2</v>
      </c>
      <c r="D12126">
        <f t="shared" ref="D12126:E12126" si="12123">AVERAGE(A12126:A12225)</f>
        <v>-120.43</v>
      </c>
      <c r="E12126">
        <f t="shared" si="12123"/>
        <v>3.8432729999999977E-2</v>
      </c>
    </row>
    <row r="12127" spans="1:5" x14ac:dyDescent="0.25">
      <c r="A12127">
        <v>-144</v>
      </c>
      <c r="B12127">
        <v>2.8885999999999998E-2</v>
      </c>
      <c r="D12127">
        <f t="shared" ref="D12127:E12127" si="12124">AVERAGE(A12127:A12226)</f>
        <v>-121.09</v>
      </c>
      <c r="E12127">
        <f t="shared" si="12124"/>
        <v>3.8583429999999981E-2</v>
      </c>
    </row>
    <row r="12128" spans="1:5" x14ac:dyDescent="0.25">
      <c r="A12128">
        <v>-85</v>
      </c>
      <c r="B12128">
        <v>1.4224000000000001E-2</v>
      </c>
      <c r="D12128">
        <f t="shared" ref="D12128:E12128" si="12125">AVERAGE(A12128:A12227)</f>
        <v>-121.27</v>
      </c>
      <c r="E12128">
        <f t="shared" si="12125"/>
        <v>3.8821339999999982E-2</v>
      </c>
    </row>
    <row r="12129" spans="1:5" x14ac:dyDescent="0.25">
      <c r="A12129">
        <v>-90</v>
      </c>
      <c r="B12129">
        <v>1.9887999999999999E-2</v>
      </c>
      <c r="D12129">
        <f t="shared" ref="D12129:E12129" si="12126">AVERAGE(A12129:A12228)</f>
        <v>-121.8</v>
      </c>
      <c r="E12129">
        <f t="shared" si="12126"/>
        <v>3.888075999999998E-2</v>
      </c>
    </row>
    <row r="12130" spans="1:5" x14ac:dyDescent="0.25">
      <c r="A12130">
        <v>-94</v>
      </c>
      <c r="B12130">
        <v>2.5999000000000001E-2</v>
      </c>
      <c r="D12130">
        <f t="shared" ref="D12130:E12130" si="12127">AVERAGE(A12130:A12229)</f>
        <v>-121.96</v>
      </c>
      <c r="E12130">
        <f t="shared" si="12127"/>
        <v>3.8880759999999986E-2</v>
      </c>
    </row>
    <row r="12131" spans="1:5" x14ac:dyDescent="0.25">
      <c r="A12131">
        <v>-143</v>
      </c>
      <c r="B12131">
        <v>5.8188999999999998E-2</v>
      </c>
      <c r="D12131">
        <f t="shared" ref="D12131:E12131" si="12128">AVERAGE(A12131:A12230)</f>
        <v>-121.95</v>
      </c>
      <c r="E12131">
        <f t="shared" si="12128"/>
        <v>3.8801469999999984E-2</v>
      </c>
    </row>
    <row r="12132" spans="1:5" x14ac:dyDescent="0.25">
      <c r="A12132">
        <v>-102</v>
      </c>
      <c r="B12132">
        <v>6.0177000000000001E-2</v>
      </c>
      <c r="D12132">
        <f t="shared" ref="D12132:E12132" si="12129">AVERAGE(A12132:A12231)</f>
        <v>-121.36</v>
      </c>
      <c r="E12132">
        <f t="shared" si="12129"/>
        <v>3.841741999999998E-2</v>
      </c>
    </row>
    <row r="12133" spans="1:5" x14ac:dyDescent="0.25">
      <c r="A12133">
        <v>-141</v>
      </c>
      <c r="B12133">
        <v>5.2380999999999997E-2</v>
      </c>
      <c r="D12133">
        <f t="shared" ref="D12133:E12133" si="12130">AVERAGE(A12133:A12232)</f>
        <v>-121.24</v>
      </c>
      <c r="E12133">
        <f t="shared" si="12130"/>
        <v>3.8258179999999975E-2</v>
      </c>
    </row>
    <row r="12134" spans="1:5" x14ac:dyDescent="0.25">
      <c r="A12134">
        <v>-151</v>
      </c>
      <c r="B12134">
        <v>2.5406999999999999E-2</v>
      </c>
      <c r="D12134">
        <f t="shared" ref="D12134:E12134" si="12131">AVERAGE(A12134:A12233)</f>
        <v>-120.71</v>
      </c>
      <c r="E12134">
        <f t="shared" si="12131"/>
        <v>3.8257719999999974E-2</v>
      </c>
    </row>
    <row r="12135" spans="1:5" x14ac:dyDescent="0.25">
      <c r="A12135">
        <v>-101</v>
      </c>
      <c r="B12135">
        <v>2.7087E-2</v>
      </c>
      <c r="D12135">
        <f t="shared" ref="D12135:E12135" si="12132">AVERAGE(A12135:A12234)</f>
        <v>-120.1</v>
      </c>
      <c r="E12135">
        <f t="shared" si="12132"/>
        <v>3.8158899999999975E-2</v>
      </c>
    </row>
    <row r="12136" spans="1:5" x14ac:dyDescent="0.25">
      <c r="A12136">
        <v>-85</v>
      </c>
      <c r="B12136">
        <v>2.7047000000000002E-2</v>
      </c>
      <c r="D12136">
        <f t="shared" ref="D12136:E12136" si="12133">AVERAGE(A12136:A12235)</f>
        <v>-120.18</v>
      </c>
      <c r="E12136">
        <f t="shared" si="12133"/>
        <v>3.8039619999999975E-2</v>
      </c>
    </row>
    <row r="12137" spans="1:5" x14ac:dyDescent="0.25">
      <c r="A12137">
        <v>-102</v>
      </c>
      <c r="B12137">
        <v>1.4071999999999999E-2</v>
      </c>
      <c r="D12137">
        <f t="shared" ref="D12137:E12137" si="12134">AVERAGE(A12137:A12236)</f>
        <v>-120.21</v>
      </c>
      <c r="E12137">
        <f t="shared" si="12134"/>
        <v>3.7956849999999973E-2</v>
      </c>
    </row>
    <row r="12138" spans="1:5" x14ac:dyDescent="0.25">
      <c r="A12138">
        <v>-111</v>
      </c>
      <c r="B12138">
        <v>3.3731999999999998E-2</v>
      </c>
      <c r="D12138">
        <f t="shared" ref="D12138:E12138" si="12135">AVERAGE(A12138:A12237)</f>
        <v>-120.07</v>
      </c>
      <c r="E12138">
        <f t="shared" si="12135"/>
        <v>3.7968749999999975E-2</v>
      </c>
    </row>
    <row r="12139" spans="1:5" x14ac:dyDescent="0.25">
      <c r="A12139">
        <v>-131</v>
      </c>
      <c r="B12139">
        <v>1.7104999999999999E-2</v>
      </c>
      <c r="D12139">
        <f t="shared" ref="D12139:E12139" si="12136">AVERAGE(A12139:A12238)</f>
        <v>-119.99</v>
      </c>
      <c r="E12139">
        <f t="shared" si="12136"/>
        <v>3.7835249999999973E-2</v>
      </c>
    </row>
    <row r="12140" spans="1:5" x14ac:dyDescent="0.25">
      <c r="A12140">
        <v>-153</v>
      </c>
      <c r="B12140">
        <v>2.5162E-2</v>
      </c>
      <c r="D12140">
        <f t="shared" ref="D12140:E12140" si="12137">AVERAGE(A12140:A12239)</f>
        <v>-119.73</v>
      </c>
      <c r="E12140">
        <f t="shared" si="12137"/>
        <v>3.8071319999999978E-2</v>
      </c>
    </row>
    <row r="12141" spans="1:5" x14ac:dyDescent="0.25">
      <c r="A12141">
        <v>-111</v>
      </c>
      <c r="B12141">
        <v>7.0951E-2</v>
      </c>
      <c r="D12141">
        <f t="shared" ref="D12141:E12141" si="12138">AVERAGE(A12141:A12240)</f>
        <v>-119.25</v>
      </c>
      <c r="E12141">
        <f t="shared" si="12138"/>
        <v>3.8062619999999978E-2</v>
      </c>
    </row>
    <row r="12142" spans="1:5" x14ac:dyDescent="0.25">
      <c r="A12142">
        <v>-108</v>
      </c>
      <c r="B12142">
        <v>3.2627999999999997E-2</v>
      </c>
      <c r="D12142">
        <f t="shared" ref="D12142:E12142" si="12139">AVERAGE(A12142:A12241)</f>
        <v>-119.56</v>
      </c>
      <c r="E12142">
        <f t="shared" si="12139"/>
        <v>3.7521539999999978E-2</v>
      </c>
    </row>
    <row r="12143" spans="1:5" x14ac:dyDescent="0.25">
      <c r="A12143">
        <v>-103</v>
      </c>
      <c r="B12143">
        <v>3.4472999999999997E-2</v>
      </c>
      <c r="D12143">
        <f t="shared" ref="D12143:E12143" si="12140">AVERAGE(A12143:A12242)</f>
        <v>-119.33</v>
      </c>
      <c r="E12143">
        <f t="shared" si="12140"/>
        <v>3.7550279999999978E-2</v>
      </c>
    </row>
    <row r="12144" spans="1:5" x14ac:dyDescent="0.25">
      <c r="A12144">
        <v>-160</v>
      </c>
      <c r="B12144">
        <v>0.27725100000000003</v>
      </c>
      <c r="D12144">
        <f t="shared" ref="D12144:E12144" si="12141">AVERAGE(A12144:A12243)</f>
        <v>-119.34</v>
      </c>
      <c r="E12144">
        <f t="shared" si="12141"/>
        <v>3.7594749999999982E-2</v>
      </c>
    </row>
    <row r="12145" spans="1:5" x14ac:dyDescent="0.25">
      <c r="A12145">
        <v>-105</v>
      </c>
      <c r="B12145">
        <v>4.0217000000000003E-2</v>
      </c>
      <c r="D12145">
        <f t="shared" ref="D12145:E12145" si="12142">AVERAGE(A12145:A12244)</f>
        <v>-119.26</v>
      </c>
      <c r="E12145">
        <f t="shared" si="12142"/>
        <v>3.4999849999999985E-2</v>
      </c>
    </row>
    <row r="12146" spans="1:5" x14ac:dyDescent="0.25">
      <c r="A12146">
        <v>-133</v>
      </c>
      <c r="B12146">
        <v>3.2258000000000002E-2</v>
      </c>
      <c r="D12146">
        <f t="shared" ref="D12146:E12146" si="12143">AVERAGE(A12146:A12245)</f>
        <v>-119.24</v>
      </c>
      <c r="E12146">
        <f t="shared" si="12143"/>
        <v>3.4781509999999988E-2</v>
      </c>
    </row>
    <row r="12147" spans="1:5" x14ac:dyDescent="0.25">
      <c r="A12147">
        <v>-105</v>
      </c>
      <c r="B12147">
        <v>1.8953999999999999E-2</v>
      </c>
      <c r="D12147">
        <f t="shared" ref="D12147:E12147" si="12144">AVERAGE(A12147:A12246)</f>
        <v>-118.75</v>
      </c>
      <c r="E12147">
        <f t="shared" si="12144"/>
        <v>3.494967999999999E-2</v>
      </c>
    </row>
    <row r="12148" spans="1:5" x14ac:dyDescent="0.25">
      <c r="A12148">
        <v>-88</v>
      </c>
      <c r="B12148">
        <v>1.7932E-2</v>
      </c>
      <c r="D12148">
        <f t="shared" ref="D12148:E12148" si="12145">AVERAGE(A12148:A12247)</f>
        <v>-118.58</v>
      </c>
      <c r="E12148">
        <f t="shared" si="12145"/>
        <v>3.5074899999999992E-2</v>
      </c>
    </row>
    <row r="12149" spans="1:5" x14ac:dyDescent="0.25">
      <c r="A12149">
        <v>-139</v>
      </c>
      <c r="B12149">
        <v>2.3442999999999999E-2</v>
      </c>
      <c r="D12149">
        <f t="shared" ref="D12149:E12149" si="12146">AVERAGE(A12149:A12248)</f>
        <v>-119.18</v>
      </c>
      <c r="E12149">
        <f t="shared" si="12146"/>
        <v>3.5222059999999986E-2</v>
      </c>
    </row>
    <row r="12150" spans="1:5" x14ac:dyDescent="0.25">
      <c r="A12150">
        <v>-145</v>
      </c>
      <c r="B12150">
        <v>3.0478999999999999E-2</v>
      </c>
      <c r="D12150">
        <f t="shared" ref="D12150:E12150" si="12147">AVERAGE(A12150:A12249)</f>
        <v>-118.63</v>
      </c>
      <c r="E12150">
        <f t="shared" si="12147"/>
        <v>3.5649619999999993E-2</v>
      </c>
    </row>
    <row r="12151" spans="1:5" x14ac:dyDescent="0.25">
      <c r="A12151">
        <v>-148</v>
      </c>
      <c r="B12151">
        <v>5.7597000000000002E-2</v>
      </c>
      <c r="D12151">
        <f t="shared" ref="D12151:E12151" si="12148">AVERAGE(A12151:A12250)</f>
        <v>-118.04</v>
      </c>
      <c r="E12151">
        <f t="shared" si="12148"/>
        <v>3.5492829999999989E-2</v>
      </c>
    </row>
    <row r="12152" spans="1:5" x14ac:dyDescent="0.25">
      <c r="A12152">
        <v>-104</v>
      </c>
      <c r="B12152">
        <v>6.1990000000000003E-2</v>
      </c>
      <c r="D12152">
        <f t="shared" ref="D12152:E12152" si="12149">AVERAGE(A12152:A12251)</f>
        <v>-118.03</v>
      </c>
      <c r="E12152">
        <f t="shared" si="12149"/>
        <v>3.5082539999999995E-2</v>
      </c>
    </row>
    <row r="12153" spans="1:5" x14ac:dyDescent="0.25">
      <c r="A12153">
        <v>-113</v>
      </c>
      <c r="B12153">
        <v>1.6594000000000001E-2</v>
      </c>
      <c r="D12153">
        <f t="shared" ref="D12153:E12153" si="12150">AVERAGE(A12153:A12252)</f>
        <v>-118.02</v>
      </c>
      <c r="E12153">
        <f t="shared" si="12150"/>
        <v>3.4782420000000001E-2</v>
      </c>
    </row>
    <row r="12154" spans="1:5" x14ac:dyDescent="0.25">
      <c r="A12154">
        <v>-149</v>
      </c>
      <c r="B12154">
        <v>4.4567000000000002E-2</v>
      </c>
      <c r="D12154">
        <f t="shared" ref="D12154:E12154" si="12151">AVERAGE(A12154:A12253)</f>
        <v>-118.42</v>
      </c>
      <c r="E12154">
        <f t="shared" si="12151"/>
        <v>3.4868039999999996E-2</v>
      </c>
    </row>
    <row r="12155" spans="1:5" x14ac:dyDescent="0.25">
      <c r="A12155">
        <v>-154</v>
      </c>
      <c r="B12155">
        <v>1.9955000000000001E-2</v>
      </c>
      <c r="D12155">
        <f t="shared" ref="D12155:E12155" si="12152">AVERAGE(A12155:A12254)</f>
        <v>-117.77</v>
      </c>
      <c r="E12155">
        <f t="shared" si="12152"/>
        <v>3.4676319999999997E-2</v>
      </c>
    </row>
    <row r="12156" spans="1:5" x14ac:dyDescent="0.25">
      <c r="A12156">
        <v>-150</v>
      </c>
      <c r="B12156">
        <v>2.3432999999999999E-2</v>
      </c>
      <c r="D12156">
        <f t="shared" ref="D12156:E12156" si="12153">AVERAGE(A12156:A12255)</f>
        <v>-117.53</v>
      </c>
      <c r="E12156">
        <f t="shared" si="12153"/>
        <v>3.4693089999999996E-2</v>
      </c>
    </row>
    <row r="12157" spans="1:5" x14ac:dyDescent="0.25">
      <c r="A12157">
        <v>-148</v>
      </c>
      <c r="B12157">
        <v>5.8165000000000001E-2</v>
      </c>
      <c r="D12157">
        <f t="shared" ref="D12157:E12157" si="12154">AVERAGE(A12157:A12256)</f>
        <v>-117.1</v>
      </c>
      <c r="E12157">
        <f t="shared" si="12154"/>
        <v>3.4895089999999997E-2</v>
      </c>
    </row>
    <row r="12158" spans="1:5" x14ac:dyDescent="0.25">
      <c r="A12158">
        <v>-88</v>
      </c>
      <c r="B12158">
        <v>3.5063999999999998E-2</v>
      </c>
      <c r="D12158">
        <f t="shared" ref="D12158:E12158" si="12155">AVERAGE(A12158:A12257)</f>
        <v>-117.15</v>
      </c>
      <c r="E12158">
        <f t="shared" si="12155"/>
        <v>3.4536169999999998E-2</v>
      </c>
    </row>
    <row r="12159" spans="1:5" x14ac:dyDescent="0.25">
      <c r="A12159">
        <v>-102</v>
      </c>
      <c r="B12159">
        <v>1.9539999999999998E-2</v>
      </c>
      <c r="D12159">
        <f t="shared" ref="D12159:E12159" si="12156">AVERAGE(A12159:A12258)</f>
        <v>-117.13</v>
      </c>
      <c r="E12159">
        <f t="shared" si="12156"/>
        <v>3.4362160000000003E-2</v>
      </c>
    </row>
    <row r="12160" spans="1:5" x14ac:dyDescent="0.25">
      <c r="A12160">
        <v>-103</v>
      </c>
      <c r="B12160">
        <v>5.672E-2</v>
      </c>
      <c r="D12160">
        <f t="shared" ref="D12160:E12160" si="12157">AVERAGE(A12160:A12259)</f>
        <v>-117.73</v>
      </c>
      <c r="E12160">
        <f t="shared" si="12157"/>
        <v>3.4314500000000005E-2</v>
      </c>
    </row>
    <row r="12161" spans="1:5" x14ac:dyDescent="0.25">
      <c r="A12161">
        <v>-149</v>
      </c>
      <c r="B12161">
        <v>2.9003000000000001E-2</v>
      </c>
      <c r="D12161">
        <f t="shared" ref="D12161:E12161" si="12158">AVERAGE(A12161:A12260)</f>
        <v>-117.73</v>
      </c>
      <c r="E12161">
        <f t="shared" si="12158"/>
        <v>3.3935640000000003E-2</v>
      </c>
    </row>
    <row r="12162" spans="1:5" x14ac:dyDescent="0.25">
      <c r="A12162">
        <v>-157</v>
      </c>
      <c r="B12162">
        <v>2.2897000000000001E-2</v>
      </c>
      <c r="D12162">
        <f t="shared" ref="D12162:E12162" si="12159">AVERAGE(A12162:A12261)</f>
        <v>-117.85</v>
      </c>
      <c r="E12162">
        <f t="shared" si="12159"/>
        <v>3.3783270000000004E-2</v>
      </c>
    </row>
    <row r="12163" spans="1:5" x14ac:dyDescent="0.25">
      <c r="A12163">
        <v>-142</v>
      </c>
      <c r="B12163">
        <v>2.8375999999999998E-2</v>
      </c>
      <c r="D12163">
        <f t="shared" ref="D12163:E12163" si="12160">AVERAGE(A12163:A12262)</f>
        <v>-117.33</v>
      </c>
      <c r="E12163">
        <f t="shared" si="12160"/>
        <v>3.5172950000000001E-2</v>
      </c>
    </row>
    <row r="12164" spans="1:5" x14ac:dyDescent="0.25">
      <c r="A12164">
        <v>-151</v>
      </c>
      <c r="B12164">
        <v>3.8670000000000003E-2</v>
      </c>
      <c r="D12164">
        <f t="shared" ref="D12164:E12164" si="12161">AVERAGE(A12164:A12263)</f>
        <v>-116.77</v>
      </c>
      <c r="E12164">
        <f t="shared" si="12161"/>
        <v>3.5151729999999999E-2</v>
      </c>
    </row>
    <row r="12165" spans="1:5" x14ac:dyDescent="0.25">
      <c r="A12165">
        <v>-142</v>
      </c>
      <c r="B12165">
        <v>7.0493E-2</v>
      </c>
      <c r="D12165">
        <f t="shared" ref="D12165:E12165" si="12162">AVERAGE(A12165:A12264)</f>
        <v>-116.3</v>
      </c>
      <c r="E12165">
        <f t="shared" si="12162"/>
        <v>3.5077790000000005E-2</v>
      </c>
    </row>
    <row r="12166" spans="1:5" x14ac:dyDescent="0.25">
      <c r="A12166">
        <v>-84</v>
      </c>
      <c r="B12166">
        <v>3.3075E-2</v>
      </c>
      <c r="D12166">
        <f t="shared" ref="D12166:E12166" si="12163">AVERAGE(A12166:A12265)</f>
        <v>-116.32</v>
      </c>
      <c r="E12166">
        <f t="shared" si="12163"/>
        <v>3.4564539999999998E-2</v>
      </c>
    </row>
    <row r="12167" spans="1:5" x14ac:dyDescent="0.25">
      <c r="A12167">
        <v>-102</v>
      </c>
      <c r="B12167">
        <v>4.3950000000000003E-2</v>
      </c>
      <c r="D12167">
        <f t="shared" ref="D12167:E12167" si="12164">AVERAGE(A12167:A12266)</f>
        <v>-117</v>
      </c>
      <c r="E12167">
        <f t="shared" si="12164"/>
        <v>3.462301999999999E-2</v>
      </c>
    </row>
    <row r="12168" spans="1:5" x14ac:dyDescent="0.25">
      <c r="A12168">
        <v>-106</v>
      </c>
      <c r="B12168">
        <v>3.7215999999999999E-2</v>
      </c>
      <c r="D12168">
        <f t="shared" ref="D12168:E12168" si="12165">AVERAGE(A12168:A12267)</f>
        <v>-117.63</v>
      </c>
      <c r="E12168">
        <f t="shared" si="12165"/>
        <v>3.434305E-2</v>
      </c>
    </row>
    <row r="12169" spans="1:5" x14ac:dyDescent="0.25">
      <c r="A12169">
        <v>-161</v>
      </c>
      <c r="B12169">
        <v>2.2148999999999999E-2</v>
      </c>
      <c r="D12169">
        <f t="shared" ref="D12169:E12169" si="12166">AVERAGE(A12169:A12268)</f>
        <v>-117.47</v>
      </c>
      <c r="E12169">
        <f t="shared" si="12166"/>
        <v>3.4209249999999997E-2</v>
      </c>
    </row>
    <row r="12170" spans="1:5" x14ac:dyDescent="0.25">
      <c r="A12170">
        <v>-149</v>
      </c>
      <c r="B12170">
        <v>2.2329000000000002E-2</v>
      </c>
      <c r="D12170">
        <f t="shared" ref="D12170:E12170" si="12167">AVERAGE(A12170:A12269)</f>
        <v>-117.36</v>
      </c>
      <c r="E12170">
        <f t="shared" si="12167"/>
        <v>3.4402020000000005E-2</v>
      </c>
    </row>
    <row r="12171" spans="1:5" x14ac:dyDescent="0.25">
      <c r="A12171">
        <v>-89</v>
      </c>
      <c r="B12171">
        <v>2.1229000000000001E-2</v>
      </c>
      <c r="D12171">
        <f t="shared" ref="D12171:E12171" si="12168">AVERAGE(A12171:A12270)</f>
        <v>-116.9</v>
      </c>
      <c r="E12171">
        <f t="shared" si="12168"/>
        <v>3.4934390000000003E-2</v>
      </c>
    </row>
    <row r="12172" spans="1:5" x14ac:dyDescent="0.25">
      <c r="A12172">
        <v>-103</v>
      </c>
      <c r="B12172">
        <v>3.1912999999999997E-2</v>
      </c>
      <c r="D12172">
        <f t="shared" ref="D12172:E12172" si="12169">AVERAGE(A12172:A12271)</f>
        <v>-116.89</v>
      </c>
      <c r="E12172">
        <f t="shared" si="12169"/>
        <v>3.5003380000000001E-2</v>
      </c>
    </row>
    <row r="12173" spans="1:5" x14ac:dyDescent="0.25">
      <c r="A12173">
        <v>-154</v>
      </c>
      <c r="B12173">
        <v>1.9612999999999998E-2</v>
      </c>
      <c r="D12173">
        <f t="shared" ref="D12173:E12173" si="12170">AVERAGE(A12173:A12272)</f>
        <v>-116.91</v>
      </c>
      <c r="E12173">
        <f t="shared" si="12170"/>
        <v>3.4866220000000003E-2</v>
      </c>
    </row>
    <row r="12174" spans="1:5" x14ac:dyDescent="0.25">
      <c r="A12174">
        <v>-164</v>
      </c>
      <c r="B12174">
        <v>1.5398999999999999E-2</v>
      </c>
      <c r="D12174">
        <f t="shared" ref="D12174:E12174" si="12171">AVERAGE(A12174:A12273)</f>
        <v>-116.9</v>
      </c>
      <c r="E12174">
        <f t="shared" si="12171"/>
        <v>3.5118710000000011E-2</v>
      </c>
    </row>
    <row r="12175" spans="1:5" x14ac:dyDescent="0.25">
      <c r="A12175">
        <v>-90</v>
      </c>
      <c r="B12175">
        <v>3.9356000000000002E-2</v>
      </c>
      <c r="D12175">
        <f t="shared" ref="D12175:E12175" si="12172">AVERAGE(A12175:A12274)</f>
        <v>-116.35</v>
      </c>
      <c r="E12175">
        <f t="shared" si="12172"/>
        <v>3.5123120000000008E-2</v>
      </c>
    </row>
    <row r="12176" spans="1:5" x14ac:dyDescent="0.25">
      <c r="A12176">
        <v>-152</v>
      </c>
      <c r="B12176">
        <v>1.1990000000000001E-2</v>
      </c>
      <c r="D12176">
        <f t="shared" ref="D12176:E12176" si="12173">AVERAGE(A12176:A12275)</f>
        <v>-117</v>
      </c>
      <c r="E12176">
        <f t="shared" si="12173"/>
        <v>3.5117470000000005E-2</v>
      </c>
    </row>
    <row r="12177" spans="1:5" x14ac:dyDescent="0.25">
      <c r="A12177">
        <v>-84</v>
      </c>
      <c r="B12177">
        <v>5.9782000000000002E-2</v>
      </c>
      <c r="D12177">
        <f t="shared" ref="D12177:E12177" si="12174">AVERAGE(A12177:A12276)</f>
        <v>-116.52</v>
      </c>
      <c r="E12177">
        <f t="shared" si="12174"/>
        <v>3.5260820000000005E-2</v>
      </c>
    </row>
    <row r="12178" spans="1:5" x14ac:dyDescent="0.25">
      <c r="A12178">
        <v>-143</v>
      </c>
      <c r="B12178">
        <v>2.0847999999999998E-2</v>
      </c>
      <c r="D12178">
        <f t="shared" ref="D12178:E12178" si="12175">AVERAGE(A12178:A12277)</f>
        <v>-116.63</v>
      </c>
      <c r="E12178">
        <f t="shared" si="12175"/>
        <v>3.4868300000000005E-2</v>
      </c>
    </row>
    <row r="12179" spans="1:5" x14ac:dyDescent="0.25">
      <c r="A12179">
        <v>-157</v>
      </c>
      <c r="B12179">
        <v>3.5411999999999999E-2</v>
      </c>
      <c r="D12179">
        <f t="shared" ref="D12179:E12179" si="12176">AVERAGE(A12179:A12278)</f>
        <v>-116.11</v>
      </c>
      <c r="E12179">
        <f t="shared" si="12176"/>
        <v>3.4868929999999999E-2</v>
      </c>
    </row>
    <row r="12180" spans="1:5" x14ac:dyDescent="0.25">
      <c r="A12180">
        <v>-103</v>
      </c>
      <c r="B12180">
        <v>5.7348999999999997E-2</v>
      </c>
      <c r="D12180">
        <f t="shared" ref="D12180:E12180" si="12177">AVERAGE(A12180:A12279)</f>
        <v>-115.4</v>
      </c>
      <c r="E12180">
        <f t="shared" si="12177"/>
        <v>3.4761440000000005E-2</v>
      </c>
    </row>
    <row r="12181" spans="1:5" x14ac:dyDescent="0.25">
      <c r="A12181">
        <v>-105</v>
      </c>
      <c r="B12181">
        <v>1.8683999999999999E-2</v>
      </c>
      <c r="D12181">
        <f t="shared" ref="D12181:E12181" si="12178">AVERAGE(A12181:A12280)</f>
        <v>-115.7</v>
      </c>
      <c r="E12181">
        <f t="shared" si="12178"/>
        <v>3.4489020000000009E-2</v>
      </c>
    </row>
    <row r="12182" spans="1:5" x14ac:dyDescent="0.25">
      <c r="A12182">
        <v>-106</v>
      </c>
      <c r="B12182">
        <v>2.2216E-2</v>
      </c>
      <c r="D12182">
        <f t="shared" ref="D12182:E12182" si="12179">AVERAGE(A12182:A12281)</f>
        <v>-115.73</v>
      </c>
      <c r="E12182">
        <f t="shared" si="12179"/>
        <v>3.460806000000001E-2</v>
      </c>
    </row>
    <row r="12183" spans="1:5" x14ac:dyDescent="0.25">
      <c r="A12183">
        <v>-90</v>
      </c>
      <c r="B12183">
        <v>3.4939999999999999E-2</v>
      </c>
      <c r="D12183">
        <f t="shared" ref="D12183:E12183" si="12180">AVERAGE(A12183:A12282)</f>
        <v>-115.56</v>
      </c>
      <c r="E12183">
        <f t="shared" si="12180"/>
        <v>3.4609020000000011E-2</v>
      </c>
    </row>
    <row r="12184" spans="1:5" x14ac:dyDescent="0.25">
      <c r="A12184">
        <v>-87</v>
      </c>
      <c r="B12184">
        <v>2.1371999999999999E-2</v>
      </c>
      <c r="D12184">
        <f t="shared" ref="D12184:E12184" si="12181">AVERAGE(A12184:A12283)</f>
        <v>-116.22</v>
      </c>
      <c r="E12184">
        <f t="shared" si="12181"/>
        <v>3.4750430000000013E-2</v>
      </c>
    </row>
    <row r="12185" spans="1:5" x14ac:dyDescent="0.25">
      <c r="A12185">
        <v>-102</v>
      </c>
      <c r="B12185">
        <v>7.6099E-2</v>
      </c>
      <c r="D12185">
        <f t="shared" ref="D12185:E12185" si="12182">AVERAGE(A12185:A12284)</f>
        <v>-116.73</v>
      </c>
      <c r="E12185">
        <f t="shared" si="12182"/>
        <v>3.4722150000000007E-2</v>
      </c>
    </row>
    <row r="12186" spans="1:5" x14ac:dyDescent="0.25">
      <c r="A12186">
        <v>-149</v>
      </c>
      <c r="B12186">
        <v>5.3795000000000003E-2</v>
      </c>
      <c r="D12186">
        <f t="shared" ref="D12186:E12186" si="12183">AVERAGE(A12186:A12285)</f>
        <v>-116.74</v>
      </c>
      <c r="E12186">
        <f t="shared" si="12183"/>
        <v>3.4413630000000001E-2</v>
      </c>
    </row>
    <row r="12187" spans="1:5" x14ac:dyDescent="0.25">
      <c r="A12187">
        <v>-150</v>
      </c>
      <c r="B12187">
        <v>2.4663999999999998E-2</v>
      </c>
      <c r="D12187">
        <f t="shared" ref="D12187:E12187" si="12184">AVERAGE(A12187:A12286)</f>
        <v>-116.83</v>
      </c>
      <c r="E12187">
        <f t="shared" si="12184"/>
        <v>3.4023840000000007E-2</v>
      </c>
    </row>
    <row r="12188" spans="1:5" x14ac:dyDescent="0.25">
      <c r="A12188">
        <v>-133</v>
      </c>
      <c r="B12188">
        <v>2.0718E-2</v>
      </c>
      <c r="D12188">
        <f t="shared" ref="D12188:E12188" si="12185">AVERAGE(A12188:A12287)</f>
        <v>-117.33</v>
      </c>
      <c r="E12188">
        <f t="shared" si="12185"/>
        <v>3.4049620000000003E-2</v>
      </c>
    </row>
    <row r="12189" spans="1:5" x14ac:dyDescent="0.25">
      <c r="A12189">
        <v>-160</v>
      </c>
      <c r="B12189">
        <v>6.0513999999999998E-2</v>
      </c>
      <c r="D12189">
        <f t="shared" ref="D12189:E12189" si="12186">AVERAGE(A12189:A12288)</f>
        <v>-117.44</v>
      </c>
      <c r="E12189">
        <f t="shared" si="12186"/>
        <v>3.4068520000000005E-2</v>
      </c>
    </row>
    <row r="12190" spans="1:5" x14ac:dyDescent="0.25">
      <c r="A12190">
        <v>-136</v>
      </c>
      <c r="B12190">
        <v>1.3382E-2</v>
      </c>
      <c r="D12190">
        <f t="shared" ref="D12190:E12190" si="12187">AVERAGE(A12190:A12289)</f>
        <v>-116.8</v>
      </c>
      <c r="E12190">
        <f t="shared" si="12187"/>
        <v>3.3649410000000005E-2</v>
      </c>
    </row>
    <row r="12191" spans="1:5" x14ac:dyDescent="0.25">
      <c r="A12191">
        <v>-102</v>
      </c>
      <c r="B12191">
        <v>1.8327E-2</v>
      </c>
      <c r="D12191">
        <f t="shared" ref="D12191:E12191" si="12188">AVERAGE(A12191:A12290)</f>
        <v>-116.51</v>
      </c>
      <c r="E12191">
        <f t="shared" si="12188"/>
        <v>3.3793460000000004E-2</v>
      </c>
    </row>
    <row r="12192" spans="1:5" x14ac:dyDescent="0.25">
      <c r="A12192">
        <v>-98</v>
      </c>
      <c r="B12192">
        <v>1.7316999999999999E-2</v>
      </c>
      <c r="D12192">
        <f t="shared" ref="D12192:E12192" si="12189">AVERAGE(A12192:A12291)</f>
        <v>-116.96</v>
      </c>
      <c r="E12192">
        <f t="shared" si="12189"/>
        <v>3.3943150000000005E-2</v>
      </c>
    </row>
    <row r="12193" spans="1:5" x14ac:dyDescent="0.25">
      <c r="A12193">
        <v>-147</v>
      </c>
      <c r="B12193">
        <v>1.2172000000000001E-2</v>
      </c>
      <c r="D12193">
        <f t="shared" ref="D12193:E12193" si="12190">AVERAGE(A12193:A12292)</f>
        <v>-117.05</v>
      </c>
      <c r="E12193">
        <f t="shared" si="12190"/>
        <v>3.4156689999999996E-2</v>
      </c>
    </row>
    <row r="12194" spans="1:5" x14ac:dyDescent="0.25">
      <c r="A12194">
        <v>-181</v>
      </c>
      <c r="B12194">
        <v>2.5392000000000001E-2</v>
      </c>
      <c r="D12194">
        <f t="shared" ref="D12194:E12194" si="12191">AVERAGE(A12194:A12293)</f>
        <v>-116.63</v>
      </c>
      <c r="E12194">
        <f t="shared" si="12191"/>
        <v>3.438016E-2</v>
      </c>
    </row>
    <row r="12195" spans="1:5" x14ac:dyDescent="0.25">
      <c r="A12195">
        <v>-150</v>
      </c>
      <c r="B12195">
        <v>2.0473000000000002E-2</v>
      </c>
      <c r="D12195">
        <f t="shared" ref="D12195:E12195" si="12192">AVERAGE(A12195:A12294)</f>
        <v>-115.76</v>
      </c>
      <c r="E12195">
        <f t="shared" si="12192"/>
        <v>3.4288430000000002E-2</v>
      </c>
    </row>
    <row r="12196" spans="1:5" x14ac:dyDescent="0.25">
      <c r="A12196">
        <v>-103</v>
      </c>
      <c r="B12196">
        <v>7.3190000000000005E-2</v>
      </c>
      <c r="D12196">
        <f t="shared" ref="D12196:E12196" si="12193">AVERAGE(A12196:A12295)</f>
        <v>-115.17</v>
      </c>
      <c r="E12196">
        <f t="shared" si="12193"/>
        <v>3.4328829999999998E-2</v>
      </c>
    </row>
    <row r="12197" spans="1:5" x14ac:dyDescent="0.25">
      <c r="A12197">
        <v>-84</v>
      </c>
      <c r="B12197">
        <v>3.4852000000000001E-2</v>
      </c>
      <c r="D12197">
        <f t="shared" ref="D12197:E12197" si="12194">AVERAGE(A12197:A12296)</f>
        <v>-115.05</v>
      </c>
      <c r="E12197">
        <f t="shared" si="12194"/>
        <v>3.3907909999999999E-2</v>
      </c>
    </row>
    <row r="12198" spans="1:5" x14ac:dyDescent="0.25">
      <c r="A12198">
        <v>-155</v>
      </c>
      <c r="B12198">
        <v>2.4858999999999999E-2</v>
      </c>
      <c r="D12198">
        <f t="shared" ref="D12198:E12198" si="12195">AVERAGE(A12198:A12297)</f>
        <v>-115.79</v>
      </c>
      <c r="E12198">
        <f t="shared" si="12195"/>
        <v>3.3756879999999996E-2</v>
      </c>
    </row>
    <row r="12199" spans="1:5" x14ac:dyDescent="0.25">
      <c r="A12199">
        <v>-103</v>
      </c>
      <c r="B12199">
        <v>2.4340000000000001E-2</v>
      </c>
      <c r="D12199">
        <f t="shared" ref="D12199:E12199" si="12196">AVERAGE(A12199:A12298)</f>
        <v>-115.81</v>
      </c>
      <c r="E12199">
        <f t="shared" si="12196"/>
        <v>3.3774100000000001E-2</v>
      </c>
    </row>
    <row r="12200" spans="1:5" x14ac:dyDescent="0.25">
      <c r="A12200">
        <v>-107</v>
      </c>
      <c r="B12200">
        <v>1.2297000000000001E-2</v>
      </c>
      <c r="D12200">
        <f t="shared" ref="D12200:E12200" si="12197">AVERAGE(A12200:A12299)</f>
        <v>-116.33</v>
      </c>
      <c r="E12200">
        <f t="shared" si="12197"/>
        <v>3.4065749999999999E-2</v>
      </c>
    </row>
    <row r="12201" spans="1:5" x14ac:dyDescent="0.25">
      <c r="A12201">
        <v>-100</v>
      </c>
      <c r="B12201">
        <v>0.10854999999999999</v>
      </c>
      <c r="D12201">
        <f t="shared" ref="D12201:E12201" si="12198">AVERAGE(A12201:A12300)</f>
        <v>-116.14</v>
      </c>
      <c r="E12201">
        <f t="shared" si="12198"/>
        <v>3.41997E-2</v>
      </c>
    </row>
    <row r="12202" spans="1:5" x14ac:dyDescent="0.25">
      <c r="A12202">
        <v>-93</v>
      </c>
      <c r="B12202">
        <v>5.0856999999999999E-2</v>
      </c>
      <c r="D12202">
        <f t="shared" ref="D12202:E12202" si="12199">AVERAGE(A12202:A12301)</f>
        <v>-116.76</v>
      </c>
      <c r="E12202">
        <f t="shared" si="12199"/>
        <v>3.3385239999999997E-2</v>
      </c>
    </row>
    <row r="12203" spans="1:5" x14ac:dyDescent="0.25">
      <c r="A12203">
        <v>-85</v>
      </c>
      <c r="B12203">
        <v>6.1275999999999997E-2</v>
      </c>
      <c r="D12203">
        <f t="shared" ref="D12203:E12203" si="12200">AVERAGE(A12203:A12302)</f>
        <v>-116.76</v>
      </c>
      <c r="E12203">
        <f t="shared" si="12200"/>
        <v>3.4075019999999991E-2</v>
      </c>
    </row>
    <row r="12204" spans="1:5" x14ac:dyDescent="0.25">
      <c r="A12204">
        <v>-158</v>
      </c>
      <c r="B12204">
        <v>3.2457E-2</v>
      </c>
      <c r="D12204">
        <f t="shared" ref="D12204:E12204" si="12201">AVERAGE(A12204:A12303)</f>
        <v>-116.99</v>
      </c>
      <c r="E12204">
        <f t="shared" si="12201"/>
        <v>3.4026469999999996E-2</v>
      </c>
    </row>
    <row r="12205" spans="1:5" x14ac:dyDescent="0.25">
      <c r="A12205">
        <v>-93</v>
      </c>
      <c r="B12205">
        <v>3.5303000000000001E-2</v>
      </c>
      <c r="D12205">
        <f t="shared" ref="D12205:E12205" si="12202">AVERAGE(A12205:A12304)</f>
        <v>-116.49</v>
      </c>
      <c r="E12205">
        <f t="shared" si="12202"/>
        <v>3.4172919999999996E-2</v>
      </c>
    </row>
    <row r="12206" spans="1:5" x14ac:dyDescent="0.25">
      <c r="A12206">
        <v>-96</v>
      </c>
      <c r="B12206">
        <v>4.0681000000000002E-2</v>
      </c>
      <c r="D12206">
        <f t="shared" ref="D12206:E12206" si="12203">AVERAGE(A12206:A12305)</f>
        <v>-116.42</v>
      </c>
      <c r="E12206">
        <f t="shared" si="12203"/>
        <v>3.4144959999999995E-2</v>
      </c>
    </row>
    <row r="12207" spans="1:5" x14ac:dyDescent="0.25">
      <c r="A12207">
        <v>-139</v>
      </c>
      <c r="B12207">
        <v>4.1714000000000001E-2</v>
      </c>
      <c r="D12207">
        <f t="shared" ref="D12207:E12207" si="12204">AVERAGE(A12207:A12306)</f>
        <v>-116.33</v>
      </c>
      <c r="E12207">
        <f t="shared" si="12204"/>
        <v>3.4205779999999991E-2</v>
      </c>
    </row>
    <row r="12208" spans="1:5" x14ac:dyDescent="0.25">
      <c r="A12208">
        <v>-89</v>
      </c>
      <c r="B12208">
        <v>4.1556000000000003E-2</v>
      </c>
      <c r="D12208">
        <f t="shared" ref="D12208:E12208" si="12205">AVERAGE(A12208:A12307)</f>
        <v>-116.38</v>
      </c>
      <c r="E12208">
        <f t="shared" si="12205"/>
        <v>3.4186379999999988E-2</v>
      </c>
    </row>
    <row r="12209" spans="1:5" x14ac:dyDescent="0.25">
      <c r="A12209">
        <v>-103</v>
      </c>
      <c r="B12209">
        <v>2.7701E-2</v>
      </c>
      <c r="D12209">
        <f t="shared" ref="D12209:E12209" si="12206">AVERAGE(A12209:A12308)</f>
        <v>-116.56</v>
      </c>
      <c r="E12209">
        <f t="shared" si="12206"/>
        <v>3.4068689999999992E-2</v>
      </c>
    </row>
    <row r="12210" spans="1:5" x14ac:dyDescent="0.25">
      <c r="A12210">
        <v>-105</v>
      </c>
      <c r="B12210">
        <v>4.6105E-2</v>
      </c>
      <c r="D12210">
        <f t="shared" ref="D12210:E12210" si="12207">AVERAGE(A12210:A12309)</f>
        <v>-117.1</v>
      </c>
      <c r="E12210">
        <f t="shared" si="12207"/>
        <v>3.4283839999999989E-2</v>
      </c>
    </row>
    <row r="12211" spans="1:5" x14ac:dyDescent="0.25">
      <c r="A12211">
        <v>-163</v>
      </c>
      <c r="B12211">
        <v>3.4354000000000003E-2</v>
      </c>
      <c r="D12211">
        <f t="shared" ref="D12211:E12211" si="12208">AVERAGE(A12211:A12310)</f>
        <v>-116.89</v>
      </c>
      <c r="E12211">
        <f t="shared" si="12208"/>
        <v>3.4070879999999984E-2</v>
      </c>
    </row>
    <row r="12212" spans="1:5" x14ac:dyDescent="0.25">
      <c r="A12212">
        <v>-159</v>
      </c>
      <c r="B12212">
        <v>3.4290000000000001E-2</v>
      </c>
      <c r="D12212">
        <f t="shared" ref="D12212:E12212" si="12209">AVERAGE(A12212:A12311)</f>
        <v>-116.33</v>
      </c>
      <c r="E12212">
        <f t="shared" si="12209"/>
        <v>3.4274379999999986E-2</v>
      </c>
    </row>
    <row r="12213" spans="1:5" x14ac:dyDescent="0.25">
      <c r="A12213">
        <v>-152</v>
      </c>
      <c r="B12213">
        <v>3.7659999999999999E-2</v>
      </c>
      <c r="D12213">
        <f t="shared" ref="D12213:E12213" si="12210">AVERAGE(A12213:A12312)</f>
        <v>-115.67</v>
      </c>
      <c r="E12213">
        <f t="shared" si="12210"/>
        <v>3.4386959999999987E-2</v>
      </c>
    </row>
    <row r="12214" spans="1:5" x14ac:dyDescent="0.25">
      <c r="A12214">
        <v>-148</v>
      </c>
      <c r="B12214">
        <v>4.1895000000000002E-2</v>
      </c>
      <c r="D12214">
        <f t="shared" ref="D12214:E12214" si="12211">AVERAGE(A12214:A12313)</f>
        <v>-115.7</v>
      </c>
      <c r="E12214">
        <f t="shared" si="12211"/>
        <v>3.4467299999999992E-2</v>
      </c>
    </row>
    <row r="12215" spans="1:5" x14ac:dyDescent="0.25">
      <c r="A12215">
        <v>-105</v>
      </c>
      <c r="B12215">
        <v>2.2532E-2</v>
      </c>
      <c r="D12215">
        <f t="shared" ref="D12215:E12215" si="12212">AVERAGE(A12215:A12314)</f>
        <v>-115.17</v>
      </c>
      <c r="E12215">
        <f t="shared" si="12212"/>
        <v>3.4349679999999994E-2</v>
      </c>
    </row>
    <row r="12216" spans="1:5" x14ac:dyDescent="0.25">
      <c r="A12216">
        <v>-106</v>
      </c>
      <c r="B12216">
        <v>3.1736E-2</v>
      </c>
      <c r="D12216">
        <f t="shared" ref="D12216:E12216" si="12213">AVERAGE(A12216:A12315)</f>
        <v>-115.18</v>
      </c>
      <c r="E12216">
        <f t="shared" si="12213"/>
        <v>3.4641049999999993E-2</v>
      </c>
    </row>
    <row r="12217" spans="1:5" x14ac:dyDescent="0.25">
      <c r="A12217">
        <v>-141</v>
      </c>
      <c r="B12217">
        <v>7.2516999999999998E-2</v>
      </c>
      <c r="D12217">
        <f t="shared" ref="D12217:E12217" si="12214">AVERAGE(A12217:A12316)</f>
        <v>-115.62</v>
      </c>
      <c r="E12217">
        <f t="shared" si="12214"/>
        <v>3.4590509999999998E-2</v>
      </c>
    </row>
    <row r="12218" spans="1:5" x14ac:dyDescent="0.25">
      <c r="A12218">
        <v>-103</v>
      </c>
      <c r="B12218">
        <v>4.3577999999999999E-2</v>
      </c>
      <c r="D12218">
        <f t="shared" ref="D12218:E12218" si="12215">AVERAGE(A12218:A12317)</f>
        <v>-115.27</v>
      </c>
      <c r="E12218">
        <f t="shared" si="12215"/>
        <v>3.4086830000000005E-2</v>
      </c>
    </row>
    <row r="12219" spans="1:5" x14ac:dyDescent="0.25">
      <c r="A12219">
        <v>-87</v>
      </c>
      <c r="B12219">
        <v>4.6233999999999997E-2</v>
      </c>
      <c r="D12219">
        <f t="shared" ref="D12219:E12219" si="12216">AVERAGE(A12219:A12318)</f>
        <v>-115.69</v>
      </c>
      <c r="E12219">
        <f t="shared" si="12216"/>
        <v>3.412399E-2</v>
      </c>
    </row>
    <row r="12220" spans="1:5" x14ac:dyDescent="0.25">
      <c r="A12220">
        <v>-87</v>
      </c>
      <c r="B12220">
        <v>2.4320000000000001E-2</v>
      </c>
      <c r="D12220">
        <f t="shared" ref="D12220:E12220" si="12217">AVERAGE(A12220:A12319)</f>
        <v>-115.82</v>
      </c>
      <c r="E12220">
        <f t="shared" si="12217"/>
        <v>3.3832940000000006E-2</v>
      </c>
    </row>
    <row r="12221" spans="1:5" x14ac:dyDescent="0.25">
      <c r="A12221">
        <v>-144</v>
      </c>
      <c r="B12221">
        <v>4.2518E-2</v>
      </c>
      <c r="D12221">
        <f t="shared" ref="D12221:E12221" si="12218">AVERAGE(A12221:A12320)</f>
        <v>-116.4</v>
      </c>
      <c r="E12221">
        <f t="shared" si="12218"/>
        <v>3.3894640000000004E-2</v>
      </c>
    </row>
    <row r="12222" spans="1:5" x14ac:dyDescent="0.25">
      <c r="A12222">
        <v>-107</v>
      </c>
      <c r="B12222">
        <v>0.125445</v>
      </c>
      <c r="D12222">
        <f t="shared" ref="D12222:E12222" si="12219">AVERAGE(A12222:A12321)</f>
        <v>-115.88</v>
      </c>
      <c r="E12222">
        <f t="shared" si="12219"/>
        <v>3.4024080000000005E-2</v>
      </c>
    </row>
    <row r="12223" spans="1:5" x14ac:dyDescent="0.25">
      <c r="A12223">
        <v>-84</v>
      </c>
      <c r="B12223">
        <v>4.9197999999999999E-2</v>
      </c>
      <c r="D12223">
        <f t="shared" ref="D12223:E12223" si="12220">AVERAGE(A12223:A12322)</f>
        <v>-115.69</v>
      </c>
      <c r="E12223">
        <f t="shared" si="12220"/>
        <v>3.3230830000000003E-2</v>
      </c>
    </row>
    <row r="12224" spans="1:5" x14ac:dyDescent="0.25">
      <c r="A12224">
        <v>-103</v>
      </c>
      <c r="B12224">
        <v>1.8610000000000002E-2</v>
      </c>
      <c r="D12224">
        <f t="shared" ref="D12224:E12224" si="12221">AVERAGE(A12224:A12323)</f>
        <v>-116.4</v>
      </c>
      <c r="E12224">
        <f t="shared" si="12221"/>
        <v>3.3101599999999995E-2</v>
      </c>
    </row>
    <row r="12225" spans="1:5" x14ac:dyDescent="0.25">
      <c r="A12225">
        <v>-89</v>
      </c>
      <c r="B12225">
        <v>3.3320000000000002E-2</v>
      </c>
      <c r="D12225">
        <f t="shared" ref="D12225:E12225" si="12222">AVERAGE(A12225:A12324)</f>
        <v>-116.94</v>
      </c>
      <c r="E12225">
        <f t="shared" si="12222"/>
        <v>3.3104279999999993E-2</v>
      </c>
    </row>
    <row r="12226" spans="1:5" x14ac:dyDescent="0.25">
      <c r="A12226">
        <v>-151</v>
      </c>
      <c r="B12226">
        <v>4.1716999999999997E-2</v>
      </c>
      <c r="D12226">
        <f t="shared" ref="D12226:E12226" si="12223">AVERAGE(A12226:A12325)</f>
        <v>-117.67</v>
      </c>
      <c r="E12226">
        <f t="shared" si="12223"/>
        <v>3.3032779999999998E-2</v>
      </c>
    </row>
    <row r="12227" spans="1:5" x14ac:dyDescent="0.25">
      <c r="A12227">
        <v>-162</v>
      </c>
      <c r="B12227">
        <v>5.2677000000000002E-2</v>
      </c>
      <c r="D12227">
        <f t="shared" ref="D12227:E12227" si="12224">AVERAGE(A12227:A12326)</f>
        <v>-117.01</v>
      </c>
      <c r="E12227">
        <f t="shared" si="12224"/>
        <v>3.2850820000000003E-2</v>
      </c>
    </row>
    <row r="12228" spans="1:5" x14ac:dyDescent="0.25">
      <c r="A12228">
        <v>-138</v>
      </c>
      <c r="B12228">
        <v>2.0166E-2</v>
      </c>
      <c r="D12228">
        <f t="shared" ref="D12228:E12228" si="12225">AVERAGE(A12228:A12327)</f>
        <v>-116.48</v>
      </c>
      <c r="E12228">
        <f t="shared" si="12225"/>
        <v>3.2647540000000003E-2</v>
      </c>
    </row>
    <row r="12229" spans="1:5" x14ac:dyDescent="0.25">
      <c r="A12229">
        <v>-106</v>
      </c>
      <c r="B12229">
        <v>1.9887999999999999E-2</v>
      </c>
      <c r="D12229">
        <f t="shared" ref="D12229:E12229" si="12226">AVERAGE(A12229:A12328)</f>
        <v>-116.17</v>
      </c>
      <c r="E12229">
        <f t="shared" si="12226"/>
        <v>3.2668160000000002E-2</v>
      </c>
    </row>
    <row r="12230" spans="1:5" x14ac:dyDescent="0.25">
      <c r="A12230">
        <v>-93</v>
      </c>
      <c r="B12230">
        <v>1.8069999999999999E-2</v>
      </c>
      <c r="D12230">
        <f t="shared" ref="D12230:E12230" si="12227">AVERAGE(A12230:A12329)</f>
        <v>-116.2</v>
      </c>
      <c r="E12230">
        <f t="shared" si="12227"/>
        <v>3.2886180000000001E-2</v>
      </c>
    </row>
    <row r="12231" spans="1:5" x14ac:dyDescent="0.25">
      <c r="A12231">
        <v>-84</v>
      </c>
      <c r="B12231">
        <v>1.9784E-2</v>
      </c>
      <c r="D12231">
        <f t="shared" ref="D12231:E12231" si="12228">AVERAGE(A12231:A12330)</f>
        <v>-116.35</v>
      </c>
      <c r="E12231">
        <f t="shared" si="12228"/>
        <v>3.3741770000000004E-2</v>
      </c>
    </row>
    <row r="12232" spans="1:5" x14ac:dyDescent="0.25">
      <c r="A12232">
        <v>-90</v>
      </c>
      <c r="B12232">
        <v>4.4253000000000001E-2</v>
      </c>
      <c r="D12232">
        <f t="shared" ref="D12232:E12232" si="12229">AVERAGE(A12232:A12331)</f>
        <v>-116.97</v>
      </c>
      <c r="E12232">
        <f t="shared" si="12229"/>
        <v>3.3967100000000007E-2</v>
      </c>
    </row>
    <row r="12233" spans="1:5" x14ac:dyDescent="0.25">
      <c r="A12233">
        <v>-88</v>
      </c>
      <c r="B12233">
        <v>5.2335E-2</v>
      </c>
      <c r="D12233">
        <f t="shared" ref="D12233:E12233" si="12230">AVERAGE(A12233:A12332)</f>
        <v>-116.92</v>
      </c>
      <c r="E12233">
        <f t="shared" si="12230"/>
        <v>3.3681840000000005E-2</v>
      </c>
    </row>
    <row r="12234" spans="1:5" x14ac:dyDescent="0.25">
      <c r="A12234">
        <v>-90</v>
      </c>
      <c r="B12234">
        <v>1.5525000000000001E-2</v>
      </c>
      <c r="D12234">
        <f t="shared" ref="D12234:E12234" si="12231">AVERAGE(A12234:A12333)</f>
        <v>-117.39</v>
      </c>
      <c r="E12234">
        <f t="shared" si="12231"/>
        <v>3.3525600000000003E-2</v>
      </c>
    </row>
    <row r="12235" spans="1:5" x14ac:dyDescent="0.25">
      <c r="A12235">
        <v>-109</v>
      </c>
      <c r="B12235">
        <v>1.5159000000000001E-2</v>
      </c>
      <c r="D12235">
        <f t="shared" ref="D12235:E12235" si="12232">AVERAGE(A12235:A12334)</f>
        <v>-117.55</v>
      </c>
      <c r="E12235">
        <f t="shared" si="12232"/>
        <v>3.3620850000000001E-2</v>
      </c>
    </row>
    <row r="12236" spans="1:5" x14ac:dyDescent="0.25">
      <c r="A12236">
        <v>-88</v>
      </c>
      <c r="B12236">
        <v>1.8769999999999998E-2</v>
      </c>
      <c r="D12236">
        <f t="shared" ref="D12236:E12236" si="12233">AVERAGE(A12236:A12335)</f>
        <v>-117.33</v>
      </c>
      <c r="E12236">
        <f t="shared" si="12233"/>
        <v>3.3802100000000002E-2</v>
      </c>
    </row>
    <row r="12237" spans="1:5" x14ac:dyDescent="0.25">
      <c r="A12237">
        <v>-88</v>
      </c>
      <c r="B12237">
        <v>1.5262E-2</v>
      </c>
      <c r="D12237">
        <f t="shared" ref="D12237:E12237" si="12234">AVERAGE(A12237:A12336)</f>
        <v>-117.49</v>
      </c>
      <c r="E12237">
        <f t="shared" si="12234"/>
        <v>3.4160419999999997E-2</v>
      </c>
    </row>
    <row r="12238" spans="1:5" x14ac:dyDescent="0.25">
      <c r="A12238">
        <v>-103</v>
      </c>
      <c r="B12238">
        <v>2.0382000000000001E-2</v>
      </c>
      <c r="D12238">
        <f t="shared" ref="D12238:E12238" si="12235">AVERAGE(A12238:A12337)</f>
        <v>-117.52</v>
      </c>
      <c r="E12238">
        <f t="shared" si="12235"/>
        <v>3.4239659999999998E-2</v>
      </c>
    </row>
    <row r="12239" spans="1:5" x14ac:dyDescent="0.25">
      <c r="A12239">
        <v>-105</v>
      </c>
      <c r="B12239">
        <v>4.0711999999999998E-2</v>
      </c>
      <c r="D12239">
        <f t="shared" ref="D12239:E12239" si="12236">AVERAGE(A12239:A12338)</f>
        <v>-117.88</v>
      </c>
      <c r="E12239">
        <f t="shared" si="12236"/>
        <v>3.4181780000000009E-2</v>
      </c>
    </row>
    <row r="12240" spans="1:5" x14ac:dyDescent="0.25">
      <c r="A12240">
        <v>-105</v>
      </c>
      <c r="B12240">
        <v>2.4292000000000001E-2</v>
      </c>
      <c r="D12240">
        <f t="shared" ref="D12240:E12240" si="12237">AVERAGE(A12240:A12339)</f>
        <v>-118.31</v>
      </c>
      <c r="E12240">
        <f t="shared" si="12237"/>
        <v>3.3961779999999997E-2</v>
      </c>
    </row>
    <row r="12241" spans="1:5" x14ac:dyDescent="0.25">
      <c r="A12241">
        <v>-142</v>
      </c>
      <c r="B12241">
        <v>1.6843E-2</v>
      </c>
      <c r="D12241">
        <f t="shared" ref="D12241:E12241" si="12238">AVERAGE(A12241:A12340)</f>
        <v>-118.15</v>
      </c>
      <c r="E12241">
        <f t="shared" si="12238"/>
        <v>3.448466E-2</v>
      </c>
    </row>
    <row r="12242" spans="1:5" x14ac:dyDescent="0.25">
      <c r="A12242">
        <v>-85</v>
      </c>
      <c r="B12242">
        <v>3.5501999999999999E-2</v>
      </c>
      <c r="D12242">
        <f t="shared" ref="D12242:E12242" si="12239">AVERAGE(A12242:A12341)</f>
        <v>-117.58</v>
      </c>
      <c r="E12242">
        <f t="shared" si="12239"/>
        <v>3.4701310000000006E-2</v>
      </c>
    </row>
    <row r="12243" spans="1:5" x14ac:dyDescent="0.25">
      <c r="A12243">
        <v>-104</v>
      </c>
      <c r="B12243">
        <v>3.8920000000000003E-2</v>
      </c>
      <c r="D12243">
        <f t="shared" ref="D12243:E12243" si="12240">AVERAGE(A12243:A12342)</f>
        <v>-118.22</v>
      </c>
      <c r="E12243">
        <f t="shared" si="12240"/>
        <v>3.4872720000000003E-2</v>
      </c>
    </row>
    <row r="12244" spans="1:5" x14ac:dyDescent="0.25">
      <c r="A12244">
        <v>-152</v>
      </c>
      <c r="B12244">
        <v>1.7760999999999999E-2</v>
      </c>
      <c r="D12244">
        <f t="shared" ref="D12244:E12244" si="12241">AVERAGE(A12244:A12343)</f>
        <v>-118.1</v>
      </c>
      <c r="E12244">
        <f t="shared" si="12241"/>
        <v>3.4806210000000004E-2</v>
      </c>
    </row>
    <row r="12245" spans="1:5" x14ac:dyDescent="0.25">
      <c r="A12245">
        <v>-103</v>
      </c>
      <c r="B12245">
        <v>1.8383E-2</v>
      </c>
      <c r="D12245">
        <f t="shared" ref="D12245:E12245" si="12242">AVERAGE(A12245:A12344)</f>
        <v>-117.47</v>
      </c>
      <c r="E12245">
        <f t="shared" si="12242"/>
        <v>3.4874700000000008E-2</v>
      </c>
    </row>
    <row r="12246" spans="1:5" x14ac:dyDescent="0.25">
      <c r="A12246">
        <v>-84</v>
      </c>
      <c r="B12246">
        <v>4.9075000000000001E-2</v>
      </c>
      <c r="D12246">
        <f t="shared" ref="D12246:E12246" si="12243">AVERAGE(A12246:A12345)</f>
        <v>-117.48</v>
      </c>
      <c r="E12246">
        <f t="shared" si="12243"/>
        <v>3.4998030000000006E-2</v>
      </c>
    </row>
    <row r="12247" spans="1:5" x14ac:dyDescent="0.25">
      <c r="A12247">
        <v>-88</v>
      </c>
      <c r="B12247">
        <v>3.1475999999999997E-2</v>
      </c>
      <c r="D12247">
        <f t="shared" ref="D12247:E12247" si="12244">AVERAGE(A12247:A12346)</f>
        <v>-118.22</v>
      </c>
      <c r="E12247">
        <f t="shared" si="12244"/>
        <v>3.4659269999999999E-2</v>
      </c>
    </row>
    <row r="12248" spans="1:5" x14ac:dyDescent="0.25">
      <c r="A12248">
        <v>-148</v>
      </c>
      <c r="B12248">
        <v>3.2648000000000003E-2</v>
      </c>
      <c r="D12248">
        <f t="shared" ref="D12248:E12248" si="12245">AVERAGE(A12248:A12347)</f>
        <v>-118.44</v>
      </c>
      <c r="E12248">
        <f t="shared" si="12245"/>
        <v>3.4828710000000006E-2</v>
      </c>
    </row>
    <row r="12249" spans="1:5" x14ac:dyDescent="0.25">
      <c r="A12249">
        <v>-84</v>
      </c>
      <c r="B12249">
        <v>6.6198999999999994E-2</v>
      </c>
      <c r="D12249">
        <f t="shared" ref="D12249:E12249" si="12246">AVERAGE(A12249:A12348)</f>
        <v>-117.85</v>
      </c>
      <c r="E12249">
        <f t="shared" si="12246"/>
        <v>3.4673160000000008E-2</v>
      </c>
    </row>
    <row r="12250" spans="1:5" x14ac:dyDescent="0.25">
      <c r="A12250">
        <v>-86</v>
      </c>
      <c r="B12250">
        <v>1.4800000000000001E-2</v>
      </c>
      <c r="D12250">
        <f t="shared" ref="D12250:E12250" si="12247">AVERAGE(A12250:A12349)</f>
        <v>-118.42</v>
      </c>
      <c r="E12250">
        <f t="shared" si="12247"/>
        <v>3.4349790000000012E-2</v>
      </c>
    </row>
    <row r="12251" spans="1:5" x14ac:dyDescent="0.25">
      <c r="A12251">
        <v>-147</v>
      </c>
      <c r="B12251">
        <v>1.6567999999999999E-2</v>
      </c>
      <c r="D12251">
        <f t="shared" ref="D12251:E12251" si="12248">AVERAGE(A12251:A12350)</f>
        <v>-118.47</v>
      </c>
      <c r="E12251">
        <f t="shared" si="12248"/>
        <v>3.4349180000000007E-2</v>
      </c>
    </row>
    <row r="12252" spans="1:5" x14ac:dyDescent="0.25">
      <c r="A12252">
        <v>-103</v>
      </c>
      <c r="B12252">
        <v>3.1977999999999999E-2</v>
      </c>
      <c r="D12252">
        <f t="shared" ref="D12252:E12252" si="12249">AVERAGE(A12252:A12351)</f>
        <v>-117.87</v>
      </c>
      <c r="E12252">
        <f t="shared" si="12249"/>
        <v>3.4407170000000015E-2</v>
      </c>
    </row>
    <row r="12253" spans="1:5" x14ac:dyDescent="0.25">
      <c r="A12253">
        <v>-153</v>
      </c>
      <c r="B12253">
        <v>2.5156000000000001E-2</v>
      </c>
      <c r="D12253">
        <f t="shared" ref="D12253:E12253" si="12250">AVERAGE(A12253:A12352)</f>
        <v>-118.25</v>
      </c>
      <c r="E12253">
        <f t="shared" si="12250"/>
        <v>3.4309990000000012E-2</v>
      </c>
    </row>
    <row r="12254" spans="1:5" x14ac:dyDescent="0.25">
      <c r="A12254">
        <v>-84</v>
      </c>
      <c r="B12254">
        <v>2.5395000000000001E-2</v>
      </c>
      <c r="D12254">
        <f t="shared" ref="D12254:E12254" si="12251">AVERAGE(A12254:A12353)</f>
        <v>-118.07</v>
      </c>
      <c r="E12254">
        <f t="shared" si="12251"/>
        <v>3.418027000000002E-2</v>
      </c>
    </row>
    <row r="12255" spans="1:5" x14ac:dyDescent="0.25">
      <c r="A12255">
        <v>-130</v>
      </c>
      <c r="B12255">
        <v>2.1631999999999998E-2</v>
      </c>
      <c r="D12255">
        <f t="shared" ref="D12255:E12255" si="12252">AVERAGE(A12255:A12354)</f>
        <v>-118.6</v>
      </c>
      <c r="E12255">
        <f t="shared" si="12252"/>
        <v>3.4252450000000018E-2</v>
      </c>
    </row>
    <row r="12256" spans="1:5" x14ac:dyDescent="0.25">
      <c r="A12256">
        <v>-107</v>
      </c>
      <c r="B12256">
        <v>4.3632999999999998E-2</v>
      </c>
      <c r="D12256">
        <f t="shared" ref="D12256:E12256" si="12253">AVERAGE(A12256:A12355)</f>
        <v>-118.38</v>
      </c>
      <c r="E12256">
        <f t="shared" si="12253"/>
        <v>3.422983000000001E-2</v>
      </c>
    </row>
    <row r="12257" spans="1:5" x14ac:dyDescent="0.25">
      <c r="A12257">
        <v>-153</v>
      </c>
      <c r="B12257">
        <v>2.2273000000000001E-2</v>
      </c>
      <c r="D12257">
        <f t="shared" ref="D12257:E12257" si="12254">AVERAGE(A12257:A12356)</f>
        <v>-118.73</v>
      </c>
      <c r="E12257">
        <f t="shared" si="12254"/>
        <v>3.4193660000000015E-2</v>
      </c>
    </row>
    <row r="12258" spans="1:5" x14ac:dyDescent="0.25">
      <c r="A12258">
        <v>-86</v>
      </c>
      <c r="B12258">
        <v>1.7663000000000002E-2</v>
      </c>
      <c r="D12258">
        <f t="shared" ref="D12258:E12258" si="12255">AVERAGE(A12258:A12357)</f>
        <v>-118.29</v>
      </c>
      <c r="E12258">
        <f t="shared" si="12255"/>
        <v>3.4150980000000011E-2</v>
      </c>
    </row>
    <row r="12259" spans="1:5" x14ac:dyDescent="0.25">
      <c r="A12259">
        <v>-162</v>
      </c>
      <c r="B12259">
        <v>1.4774000000000001E-2</v>
      </c>
      <c r="D12259">
        <f t="shared" ref="D12259:E12259" si="12256">AVERAGE(A12259:A12358)</f>
        <v>-118.89</v>
      </c>
      <c r="E12259">
        <f t="shared" si="12256"/>
        <v>3.4176840000000014E-2</v>
      </c>
    </row>
    <row r="12260" spans="1:5" x14ac:dyDescent="0.25">
      <c r="A12260">
        <v>-103</v>
      </c>
      <c r="B12260">
        <v>1.8834E-2</v>
      </c>
      <c r="D12260">
        <f t="shared" ref="D12260:E12260" si="12257">AVERAGE(A12260:A12359)</f>
        <v>-118.39</v>
      </c>
      <c r="E12260">
        <f t="shared" si="12257"/>
        <v>3.4228170000000009E-2</v>
      </c>
    </row>
    <row r="12261" spans="1:5" x14ac:dyDescent="0.25">
      <c r="A12261">
        <v>-161</v>
      </c>
      <c r="B12261">
        <v>1.3766E-2</v>
      </c>
      <c r="D12261">
        <f t="shared" ref="D12261:E12261" si="12258">AVERAGE(A12261:A12360)</f>
        <v>-118.44</v>
      </c>
      <c r="E12261">
        <f t="shared" si="12258"/>
        <v>3.4276960000000009E-2</v>
      </c>
    </row>
    <row r="12262" spans="1:5" x14ac:dyDescent="0.25">
      <c r="A12262">
        <v>-105</v>
      </c>
      <c r="B12262">
        <v>0.16186500000000001</v>
      </c>
      <c r="D12262">
        <f t="shared" ref="D12262:E12262" si="12259">AVERAGE(A12262:A12361)</f>
        <v>-118.28</v>
      </c>
      <c r="E12262">
        <f t="shared" si="12259"/>
        <v>3.4480880000000012E-2</v>
      </c>
    </row>
    <row r="12263" spans="1:5" x14ac:dyDescent="0.25">
      <c r="A12263">
        <v>-86</v>
      </c>
      <c r="B12263">
        <v>2.6254E-2</v>
      </c>
      <c r="D12263">
        <f t="shared" ref="D12263:E12263" si="12260">AVERAGE(A12263:A12362)</f>
        <v>-118.71</v>
      </c>
      <c r="E12263">
        <f t="shared" si="12260"/>
        <v>3.3152160000000007E-2</v>
      </c>
    </row>
    <row r="12264" spans="1:5" x14ac:dyDescent="0.25">
      <c r="A12264">
        <v>-104</v>
      </c>
      <c r="B12264">
        <v>3.1275999999999998E-2</v>
      </c>
      <c r="D12264">
        <f t="shared" ref="D12264:E12264" si="12261">AVERAGE(A12264:A12363)</f>
        <v>-118.91</v>
      </c>
      <c r="E12264">
        <f t="shared" si="12261"/>
        <v>3.312383E-2</v>
      </c>
    </row>
    <row r="12265" spans="1:5" x14ac:dyDescent="0.25">
      <c r="A12265">
        <v>-144</v>
      </c>
      <c r="B12265">
        <v>1.9168000000000001E-2</v>
      </c>
      <c r="D12265">
        <f t="shared" ref="D12265:E12265" si="12262">AVERAGE(A12265:A12364)</f>
        <v>-119.27</v>
      </c>
      <c r="E12265">
        <f t="shared" si="12262"/>
        <v>3.3177900000000003E-2</v>
      </c>
    </row>
    <row r="12266" spans="1:5" x14ac:dyDescent="0.25">
      <c r="A12266">
        <v>-152</v>
      </c>
      <c r="B12266">
        <v>3.8922999999999999E-2</v>
      </c>
      <c r="D12266">
        <f t="shared" ref="D12266:E12266" si="12263">AVERAGE(A12266:A12365)</f>
        <v>-118.7</v>
      </c>
      <c r="E12266">
        <f t="shared" si="12263"/>
        <v>3.3375350000000005E-2</v>
      </c>
    </row>
    <row r="12267" spans="1:5" x14ac:dyDescent="0.25">
      <c r="A12267">
        <v>-165</v>
      </c>
      <c r="B12267">
        <v>1.5952999999999998E-2</v>
      </c>
      <c r="D12267">
        <f t="shared" ref="D12267:E12267" si="12264">AVERAGE(A12267:A12366)</f>
        <v>-118.3</v>
      </c>
      <c r="E12267">
        <f t="shared" si="12264"/>
        <v>3.343295000000001E-2</v>
      </c>
    </row>
    <row r="12268" spans="1:5" x14ac:dyDescent="0.25">
      <c r="A12268">
        <v>-90</v>
      </c>
      <c r="B12268">
        <v>2.3836E-2</v>
      </c>
      <c r="D12268">
        <f t="shared" ref="D12268:E12268" si="12265">AVERAGE(A12268:A12367)</f>
        <v>-117.71</v>
      </c>
      <c r="E12268">
        <f t="shared" si="12265"/>
        <v>3.3479110000000006E-2</v>
      </c>
    </row>
    <row r="12269" spans="1:5" x14ac:dyDescent="0.25">
      <c r="A12269">
        <v>-150</v>
      </c>
      <c r="B12269">
        <v>4.1425999999999998E-2</v>
      </c>
      <c r="D12269">
        <f t="shared" ref="D12269:E12269" si="12266">AVERAGE(A12269:A12368)</f>
        <v>-118.41</v>
      </c>
      <c r="E12269">
        <f t="shared" si="12266"/>
        <v>3.3360920000000002E-2</v>
      </c>
    </row>
    <row r="12270" spans="1:5" x14ac:dyDescent="0.25">
      <c r="A12270">
        <v>-103</v>
      </c>
      <c r="B12270">
        <v>7.5565999999999994E-2</v>
      </c>
      <c r="D12270">
        <f t="shared" ref="D12270:E12270" si="12267">AVERAGE(A12270:A12369)</f>
        <v>-117.83</v>
      </c>
      <c r="E12270">
        <f t="shared" si="12267"/>
        <v>3.3168250000000003E-2</v>
      </c>
    </row>
    <row r="12271" spans="1:5" x14ac:dyDescent="0.25">
      <c r="A12271">
        <v>-88</v>
      </c>
      <c r="B12271">
        <v>2.8128E-2</v>
      </c>
      <c r="D12271">
        <f t="shared" ref="D12271:E12271" si="12268">AVERAGE(A12271:A12370)</f>
        <v>-117.88</v>
      </c>
      <c r="E12271">
        <f t="shared" si="12268"/>
        <v>3.2874349999999997E-2</v>
      </c>
    </row>
    <row r="12272" spans="1:5" x14ac:dyDescent="0.25">
      <c r="A12272">
        <v>-105</v>
      </c>
      <c r="B12272">
        <v>1.8197000000000001E-2</v>
      </c>
      <c r="D12272">
        <f t="shared" ref="D12272:E12272" si="12269">AVERAGE(A12272:A12371)</f>
        <v>-118.05</v>
      </c>
      <c r="E12272">
        <f t="shared" si="12269"/>
        <v>3.2755859999999998E-2</v>
      </c>
    </row>
    <row r="12273" spans="1:5" x14ac:dyDescent="0.25">
      <c r="A12273">
        <v>-153</v>
      </c>
      <c r="B12273">
        <v>4.4861999999999999E-2</v>
      </c>
      <c r="D12273">
        <f t="shared" ref="D12273:E12273" si="12270">AVERAGE(A12273:A12372)</f>
        <v>-118.06</v>
      </c>
      <c r="E12273">
        <f t="shared" si="12270"/>
        <v>3.2808299999999999E-2</v>
      </c>
    </row>
    <row r="12274" spans="1:5" x14ac:dyDescent="0.25">
      <c r="A12274">
        <v>-109</v>
      </c>
      <c r="B12274">
        <v>1.584E-2</v>
      </c>
      <c r="D12274">
        <f t="shared" ref="D12274:E12274" si="12271">AVERAGE(A12274:A12373)</f>
        <v>-118.03</v>
      </c>
      <c r="E12274">
        <f t="shared" si="12271"/>
        <v>3.3056129999999996E-2</v>
      </c>
    </row>
    <row r="12275" spans="1:5" x14ac:dyDescent="0.25">
      <c r="A12275">
        <v>-155</v>
      </c>
      <c r="B12275">
        <v>3.8790999999999999E-2</v>
      </c>
      <c r="D12275">
        <f t="shared" ref="D12275:E12275" si="12272">AVERAGE(A12275:A12374)</f>
        <v>-118.33</v>
      </c>
      <c r="E12275">
        <f t="shared" si="12272"/>
        <v>3.3042799999999997E-2</v>
      </c>
    </row>
    <row r="12276" spans="1:5" x14ac:dyDescent="0.25">
      <c r="A12276">
        <v>-104</v>
      </c>
      <c r="B12276">
        <v>2.6325000000000001E-2</v>
      </c>
      <c r="D12276">
        <f t="shared" ref="D12276:E12276" si="12273">AVERAGE(A12276:A12375)</f>
        <v>-117.84</v>
      </c>
      <c r="E12276">
        <f t="shared" si="12273"/>
        <v>3.2863219999999992E-2</v>
      </c>
    </row>
    <row r="12277" spans="1:5" x14ac:dyDescent="0.25">
      <c r="A12277">
        <v>-95</v>
      </c>
      <c r="B12277">
        <v>2.053E-2</v>
      </c>
      <c r="D12277">
        <f t="shared" ref="D12277:E12277" si="12274">AVERAGE(A12277:A12376)</f>
        <v>-118.18</v>
      </c>
      <c r="E12277">
        <f t="shared" si="12274"/>
        <v>3.2768789999999999E-2</v>
      </c>
    </row>
    <row r="12278" spans="1:5" x14ac:dyDescent="0.25">
      <c r="A12278">
        <v>-91</v>
      </c>
      <c r="B12278">
        <v>2.0910999999999999E-2</v>
      </c>
      <c r="D12278">
        <f t="shared" ref="D12278:E12278" si="12275">AVERAGE(A12278:A12377)</f>
        <v>-118.8</v>
      </c>
      <c r="E12278">
        <f t="shared" si="12275"/>
        <v>3.273744E-2</v>
      </c>
    </row>
    <row r="12279" spans="1:5" x14ac:dyDescent="0.25">
      <c r="A12279">
        <v>-86</v>
      </c>
      <c r="B12279">
        <v>2.4663000000000001E-2</v>
      </c>
      <c r="D12279">
        <f t="shared" ref="D12279:E12279" si="12276">AVERAGE(A12279:A12378)</f>
        <v>-118.73</v>
      </c>
      <c r="E12279">
        <f t="shared" si="12276"/>
        <v>3.2842080000000003E-2</v>
      </c>
    </row>
    <row r="12280" spans="1:5" x14ac:dyDescent="0.25">
      <c r="A12280">
        <v>-133</v>
      </c>
      <c r="B12280">
        <v>3.0106999999999998E-2</v>
      </c>
      <c r="D12280">
        <f t="shared" ref="D12280:E12280" si="12277">AVERAGE(A12280:A12379)</f>
        <v>-118.79</v>
      </c>
      <c r="E12280">
        <f t="shared" si="12277"/>
        <v>3.2781289999999998E-2</v>
      </c>
    </row>
    <row r="12281" spans="1:5" x14ac:dyDescent="0.25">
      <c r="A12281">
        <v>-108</v>
      </c>
      <c r="B12281">
        <v>3.0588000000000001E-2</v>
      </c>
      <c r="D12281">
        <f t="shared" ref="D12281:E12281" si="12278">AVERAGE(A12281:A12380)</f>
        <v>-118.5</v>
      </c>
      <c r="E12281">
        <f t="shared" si="12278"/>
        <v>3.272245E-2</v>
      </c>
    </row>
    <row r="12282" spans="1:5" x14ac:dyDescent="0.25">
      <c r="A12282">
        <v>-89</v>
      </c>
      <c r="B12282">
        <v>2.2311999999999999E-2</v>
      </c>
      <c r="D12282">
        <f t="shared" ref="D12282:E12282" si="12279">AVERAGE(A12282:A12381)</f>
        <v>-118.49</v>
      </c>
      <c r="E12282">
        <f t="shared" si="12279"/>
        <v>3.2701040000000001E-2</v>
      </c>
    </row>
    <row r="12283" spans="1:5" x14ac:dyDescent="0.25">
      <c r="A12283">
        <v>-156</v>
      </c>
      <c r="B12283">
        <v>4.9081E-2</v>
      </c>
      <c r="D12283">
        <f t="shared" ref="D12283:E12283" si="12280">AVERAGE(A12283:A12382)</f>
        <v>-118.65</v>
      </c>
      <c r="E12283">
        <f t="shared" si="12280"/>
        <v>3.2789560000000002E-2</v>
      </c>
    </row>
    <row r="12284" spans="1:5" x14ac:dyDescent="0.25">
      <c r="A12284">
        <v>-138</v>
      </c>
      <c r="B12284">
        <v>1.8544000000000001E-2</v>
      </c>
      <c r="D12284">
        <f t="shared" ref="D12284:E12284" si="12281">AVERAGE(A12284:A12383)</f>
        <v>-117.98</v>
      </c>
      <c r="E12284">
        <f t="shared" si="12281"/>
        <v>3.2580150000000002E-2</v>
      </c>
    </row>
    <row r="12285" spans="1:5" x14ac:dyDescent="0.25">
      <c r="A12285">
        <v>-103</v>
      </c>
      <c r="B12285">
        <v>4.5247000000000002E-2</v>
      </c>
      <c r="D12285">
        <f t="shared" ref="D12285:E12285" si="12282">AVERAGE(A12285:A12384)</f>
        <v>-117.66</v>
      </c>
      <c r="E12285">
        <f t="shared" si="12282"/>
        <v>3.2657940000000003E-2</v>
      </c>
    </row>
    <row r="12286" spans="1:5" x14ac:dyDescent="0.25">
      <c r="A12286">
        <v>-158</v>
      </c>
      <c r="B12286">
        <v>1.4815999999999999E-2</v>
      </c>
      <c r="D12286">
        <f t="shared" ref="D12286:E12286" si="12283">AVERAGE(A12286:A12385)</f>
        <v>-117.56</v>
      </c>
      <c r="E12286">
        <f t="shared" si="12283"/>
        <v>3.230802E-2</v>
      </c>
    </row>
    <row r="12287" spans="1:5" x14ac:dyDescent="0.25">
      <c r="A12287">
        <v>-200</v>
      </c>
      <c r="B12287">
        <v>2.7241999999999999E-2</v>
      </c>
      <c r="D12287">
        <f t="shared" ref="D12287:E12287" si="12284">AVERAGE(A12287:A12386)</f>
        <v>-117.41</v>
      </c>
      <c r="E12287">
        <f t="shared" si="12284"/>
        <v>3.2290600000000003E-2</v>
      </c>
    </row>
    <row r="12288" spans="1:5" x14ac:dyDescent="0.25">
      <c r="A12288">
        <v>-144</v>
      </c>
      <c r="B12288">
        <v>2.2608E-2</v>
      </c>
      <c r="D12288">
        <f t="shared" ref="D12288:E12288" si="12285">AVERAGE(A12288:A12387)</f>
        <v>-116.9</v>
      </c>
      <c r="E12288">
        <f t="shared" si="12285"/>
        <v>3.2133900000000007E-2</v>
      </c>
    </row>
    <row r="12289" spans="1:5" x14ac:dyDescent="0.25">
      <c r="A12289">
        <v>-96</v>
      </c>
      <c r="B12289">
        <v>1.8603000000000001E-2</v>
      </c>
      <c r="D12289">
        <f t="shared" ref="D12289:E12289" si="12286">AVERAGE(A12289:A12388)</f>
        <v>-116.39</v>
      </c>
      <c r="E12289">
        <f t="shared" si="12286"/>
        <v>3.2069690000000005E-2</v>
      </c>
    </row>
    <row r="12290" spans="1:5" x14ac:dyDescent="0.25">
      <c r="A12290">
        <v>-107</v>
      </c>
      <c r="B12290">
        <v>2.7786999999999999E-2</v>
      </c>
      <c r="D12290">
        <f t="shared" ref="D12290:E12290" si="12287">AVERAGE(A12290:A12389)</f>
        <v>-116.8</v>
      </c>
      <c r="E12290">
        <f t="shared" si="12287"/>
        <v>3.2201090000000002E-2</v>
      </c>
    </row>
    <row r="12291" spans="1:5" x14ac:dyDescent="0.25">
      <c r="A12291">
        <v>-147</v>
      </c>
      <c r="B12291">
        <v>3.3295999999999999E-2</v>
      </c>
      <c r="D12291">
        <f t="shared" ref="D12291:E12291" si="12288">AVERAGE(A12291:A12390)</f>
        <v>-117.16</v>
      </c>
      <c r="E12291">
        <f t="shared" si="12288"/>
        <v>3.2093210000000004E-2</v>
      </c>
    </row>
    <row r="12292" spans="1:5" x14ac:dyDescent="0.25">
      <c r="A12292">
        <v>-107</v>
      </c>
      <c r="B12292">
        <v>3.8670999999999997E-2</v>
      </c>
      <c r="D12292">
        <f t="shared" ref="D12292:E12292" si="12289">AVERAGE(A12292:A12391)</f>
        <v>-116.53</v>
      </c>
      <c r="E12292">
        <f t="shared" si="12289"/>
        <v>3.2137340000000007E-2</v>
      </c>
    </row>
    <row r="12293" spans="1:5" x14ac:dyDescent="0.25">
      <c r="A12293">
        <v>-105</v>
      </c>
      <c r="B12293">
        <v>3.4519000000000001E-2</v>
      </c>
      <c r="D12293">
        <f t="shared" ref="D12293:E12293" si="12290">AVERAGE(A12293:A12392)</f>
        <v>-116.51</v>
      </c>
      <c r="E12293">
        <f t="shared" si="12290"/>
        <v>3.208144000000001E-2</v>
      </c>
    </row>
    <row r="12294" spans="1:5" x14ac:dyDescent="0.25">
      <c r="A12294">
        <v>-94</v>
      </c>
      <c r="B12294">
        <v>1.6219000000000001E-2</v>
      </c>
      <c r="D12294">
        <f t="shared" ref="D12294:E12294" si="12291">AVERAGE(A12294:A12393)</f>
        <v>-116.52</v>
      </c>
      <c r="E12294">
        <f t="shared" si="12291"/>
        <v>3.2133170000000003E-2</v>
      </c>
    </row>
    <row r="12295" spans="1:5" x14ac:dyDescent="0.25">
      <c r="A12295">
        <v>-91</v>
      </c>
      <c r="B12295">
        <v>2.4513E-2</v>
      </c>
      <c r="D12295">
        <f t="shared" ref="D12295:E12295" si="12292">AVERAGE(A12295:A12394)</f>
        <v>-116.63</v>
      </c>
      <c r="E12295">
        <f t="shared" si="12292"/>
        <v>3.2192300000000007E-2</v>
      </c>
    </row>
    <row r="12296" spans="1:5" x14ac:dyDescent="0.25">
      <c r="A12296">
        <v>-91</v>
      </c>
      <c r="B12296">
        <v>3.1098000000000001E-2</v>
      </c>
      <c r="D12296">
        <f t="shared" ref="D12296:E12296" si="12293">AVERAGE(A12296:A12395)</f>
        <v>-116.57</v>
      </c>
      <c r="E12296">
        <f t="shared" si="12293"/>
        <v>3.2170730000000002E-2</v>
      </c>
    </row>
    <row r="12297" spans="1:5" x14ac:dyDescent="0.25">
      <c r="A12297">
        <v>-158</v>
      </c>
      <c r="B12297">
        <v>1.9748999999999999E-2</v>
      </c>
      <c r="D12297">
        <f t="shared" ref="D12297:E12297" si="12294">AVERAGE(A12297:A12396)</f>
        <v>-117.09</v>
      </c>
      <c r="E12297">
        <f t="shared" si="12294"/>
        <v>3.2031250000000004E-2</v>
      </c>
    </row>
    <row r="12298" spans="1:5" x14ac:dyDescent="0.25">
      <c r="A12298">
        <v>-157</v>
      </c>
      <c r="B12298">
        <v>2.6581E-2</v>
      </c>
      <c r="D12298">
        <f t="shared" ref="D12298:E12298" si="12295">AVERAGE(A12298:A12397)</f>
        <v>-117.05</v>
      </c>
      <c r="E12298">
        <f t="shared" si="12295"/>
        <v>3.2298550000000009E-2</v>
      </c>
    </row>
    <row r="12299" spans="1:5" x14ac:dyDescent="0.25">
      <c r="A12299">
        <v>-155</v>
      </c>
      <c r="B12299">
        <v>5.3504999999999997E-2</v>
      </c>
      <c r="D12299">
        <f t="shared" ref="D12299:E12299" si="12296">AVERAGE(A12299:A12398)</f>
        <v>-116.52</v>
      </c>
      <c r="E12299">
        <f t="shared" si="12296"/>
        <v>3.2188380000000009E-2</v>
      </c>
    </row>
    <row r="12300" spans="1:5" x14ac:dyDescent="0.25">
      <c r="A12300">
        <v>-88</v>
      </c>
      <c r="B12300">
        <v>2.5692E-2</v>
      </c>
      <c r="D12300">
        <f t="shared" ref="D12300:E12300" si="12297">AVERAGE(A12300:A12399)</f>
        <v>-115.95</v>
      </c>
      <c r="E12300">
        <f t="shared" si="12297"/>
        <v>3.1893840000000007E-2</v>
      </c>
    </row>
    <row r="12301" spans="1:5" x14ac:dyDescent="0.25">
      <c r="A12301">
        <v>-162</v>
      </c>
      <c r="B12301">
        <v>2.7104E-2</v>
      </c>
      <c r="D12301">
        <f t="shared" ref="D12301:E12301" si="12298">AVERAGE(A12301:A12400)</f>
        <v>-116.57</v>
      </c>
      <c r="E12301">
        <f t="shared" si="12298"/>
        <v>3.1889590000000002E-2</v>
      </c>
    </row>
    <row r="12302" spans="1:5" x14ac:dyDescent="0.25">
      <c r="A12302">
        <v>-93</v>
      </c>
      <c r="B12302">
        <v>0.119835</v>
      </c>
      <c r="D12302">
        <f t="shared" ref="D12302:E12302" si="12299">AVERAGE(A12302:A12401)</f>
        <v>-115.92</v>
      </c>
      <c r="E12302">
        <f t="shared" si="12299"/>
        <v>3.1814670000000003E-2</v>
      </c>
    </row>
    <row r="12303" spans="1:5" x14ac:dyDescent="0.25">
      <c r="A12303">
        <v>-108</v>
      </c>
      <c r="B12303">
        <v>5.6420999999999999E-2</v>
      </c>
      <c r="D12303">
        <f t="shared" ref="D12303:E12303" si="12300">AVERAGE(A12303:A12402)</f>
        <v>-115.84</v>
      </c>
      <c r="E12303">
        <f t="shared" si="12300"/>
        <v>3.0996030000000011E-2</v>
      </c>
    </row>
    <row r="12304" spans="1:5" x14ac:dyDescent="0.25">
      <c r="A12304">
        <v>-108</v>
      </c>
      <c r="B12304">
        <v>4.7101999999999998E-2</v>
      </c>
      <c r="D12304">
        <f t="shared" ref="D12304:E12304" si="12301">AVERAGE(A12304:A12403)</f>
        <v>-115.84</v>
      </c>
      <c r="E12304">
        <f t="shared" si="12301"/>
        <v>3.0726810000000011E-2</v>
      </c>
    </row>
    <row r="12305" spans="1:5" x14ac:dyDescent="0.25">
      <c r="A12305">
        <v>-86</v>
      </c>
      <c r="B12305">
        <v>3.2507000000000001E-2</v>
      </c>
      <c r="D12305">
        <f t="shared" ref="D12305:E12305" si="12302">AVERAGE(A12305:A12404)</f>
        <v>-115.66</v>
      </c>
      <c r="E12305">
        <f t="shared" si="12302"/>
        <v>3.1523560000000013E-2</v>
      </c>
    </row>
    <row r="12306" spans="1:5" x14ac:dyDescent="0.25">
      <c r="A12306">
        <v>-87</v>
      </c>
      <c r="B12306">
        <v>4.6762999999999999E-2</v>
      </c>
      <c r="D12306">
        <f t="shared" ref="D12306:E12306" si="12303">AVERAGE(A12306:A12405)</f>
        <v>-115.92</v>
      </c>
      <c r="E12306">
        <f t="shared" si="12303"/>
        <v>3.1751890000000012E-2</v>
      </c>
    </row>
    <row r="12307" spans="1:5" x14ac:dyDescent="0.25">
      <c r="A12307">
        <v>-144</v>
      </c>
      <c r="B12307">
        <v>3.9773999999999997E-2</v>
      </c>
      <c r="D12307">
        <f t="shared" ref="D12307:E12307" si="12304">AVERAGE(A12307:A12406)</f>
        <v>-116.11</v>
      </c>
      <c r="E12307">
        <f t="shared" si="12304"/>
        <v>3.1594760000000013E-2</v>
      </c>
    </row>
    <row r="12308" spans="1:5" x14ac:dyDescent="0.25">
      <c r="A12308">
        <v>-107</v>
      </c>
      <c r="B12308">
        <v>2.9787000000000001E-2</v>
      </c>
      <c r="D12308">
        <f t="shared" ref="D12308:E12308" si="12305">AVERAGE(A12308:A12407)</f>
        <v>-115.75</v>
      </c>
      <c r="E12308">
        <f t="shared" si="12305"/>
        <v>3.1405850000000013E-2</v>
      </c>
    </row>
    <row r="12309" spans="1:5" x14ac:dyDescent="0.25">
      <c r="A12309">
        <v>-157</v>
      </c>
      <c r="B12309">
        <v>4.9216000000000003E-2</v>
      </c>
      <c r="D12309">
        <f t="shared" ref="D12309:E12309" si="12306">AVERAGE(A12309:A12408)</f>
        <v>-115.75</v>
      </c>
      <c r="E12309">
        <f t="shared" si="12306"/>
        <v>3.1341420000000016E-2</v>
      </c>
    </row>
    <row r="12310" spans="1:5" x14ac:dyDescent="0.25">
      <c r="A12310">
        <v>-84</v>
      </c>
      <c r="B12310">
        <v>2.4809000000000001E-2</v>
      </c>
      <c r="D12310">
        <f t="shared" ref="D12310:E12310" si="12307">AVERAGE(A12310:A12409)</f>
        <v>-115.26</v>
      </c>
      <c r="E12310">
        <f t="shared" si="12307"/>
        <v>3.1189740000000011E-2</v>
      </c>
    </row>
    <row r="12311" spans="1:5" x14ac:dyDescent="0.25">
      <c r="A12311">
        <v>-107</v>
      </c>
      <c r="B12311">
        <v>5.4704000000000003E-2</v>
      </c>
      <c r="D12311">
        <f t="shared" ref="D12311:E12311" si="12308">AVERAGE(A12311:A12410)</f>
        <v>-115.53</v>
      </c>
      <c r="E12311">
        <f t="shared" si="12308"/>
        <v>3.1179370000000012E-2</v>
      </c>
    </row>
    <row r="12312" spans="1:5" x14ac:dyDescent="0.25">
      <c r="A12312">
        <v>-93</v>
      </c>
      <c r="B12312">
        <v>4.5547999999999998E-2</v>
      </c>
      <c r="D12312">
        <f t="shared" ref="D12312:E12312" si="12309">AVERAGE(A12312:A12411)</f>
        <v>-115.32</v>
      </c>
      <c r="E12312">
        <f t="shared" si="12309"/>
        <v>3.0852030000000013E-2</v>
      </c>
    </row>
    <row r="12313" spans="1:5" x14ac:dyDescent="0.25">
      <c r="A12313">
        <v>-155</v>
      </c>
      <c r="B12313">
        <v>4.5693999999999999E-2</v>
      </c>
      <c r="D12313">
        <f t="shared" ref="D12313:E12313" si="12310">AVERAGE(A12313:A12412)</f>
        <v>-115.47</v>
      </c>
      <c r="E12313">
        <f t="shared" si="12310"/>
        <v>3.057120000000001E-2</v>
      </c>
    </row>
    <row r="12314" spans="1:5" x14ac:dyDescent="0.25">
      <c r="A12314">
        <v>-95</v>
      </c>
      <c r="B12314">
        <v>3.0133E-2</v>
      </c>
      <c r="D12314">
        <f t="shared" ref="D12314:E12314" si="12311">AVERAGE(A12314:A12413)</f>
        <v>-114.85</v>
      </c>
      <c r="E12314">
        <f t="shared" si="12311"/>
        <v>3.0356920000000013E-2</v>
      </c>
    </row>
    <row r="12315" spans="1:5" x14ac:dyDescent="0.25">
      <c r="A12315">
        <v>-106</v>
      </c>
      <c r="B12315">
        <v>5.1669E-2</v>
      </c>
      <c r="D12315">
        <f t="shared" ref="D12315:E12315" si="12312">AVERAGE(A12315:A12414)</f>
        <v>-114.76</v>
      </c>
      <c r="E12315">
        <f t="shared" si="12312"/>
        <v>3.029672000000001E-2</v>
      </c>
    </row>
    <row r="12316" spans="1:5" x14ac:dyDescent="0.25">
      <c r="A12316">
        <v>-150</v>
      </c>
      <c r="B12316">
        <v>2.6682000000000001E-2</v>
      </c>
      <c r="D12316">
        <f t="shared" ref="D12316:E12316" si="12313">AVERAGE(A12316:A12415)</f>
        <v>-115.12</v>
      </c>
      <c r="E12316">
        <f t="shared" si="12313"/>
        <v>3.0202170000000011E-2</v>
      </c>
    </row>
    <row r="12317" spans="1:5" x14ac:dyDescent="0.25">
      <c r="A12317">
        <v>-106</v>
      </c>
      <c r="B12317">
        <v>2.2148999999999999E-2</v>
      </c>
      <c r="D12317">
        <f t="shared" ref="D12317:E12317" si="12314">AVERAGE(A12317:A12416)</f>
        <v>-114.72</v>
      </c>
      <c r="E12317">
        <f t="shared" si="12314"/>
        <v>3.0187550000000011E-2</v>
      </c>
    </row>
    <row r="12318" spans="1:5" x14ac:dyDescent="0.25">
      <c r="A12318">
        <v>-145</v>
      </c>
      <c r="B12318">
        <v>4.7294000000000003E-2</v>
      </c>
      <c r="D12318">
        <f t="shared" ref="D12318:E12318" si="12315">AVERAGE(A12318:A12417)</f>
        <v>-115.04</v>
      </c>
      <c r="E12318">
        <f t="shared" si="12315"/>
        <v>3.0098760000000013E-2</v>
      </c>
    </row>
    <row r="12319" spans="1:5" x14ac:dyDescent="0.25">
      <c r="A12319">
        <v>-100</v>
      </c>
      <c r="B12319">
        <v>1.7128999999999998E-2</v>
      </c>
      <c r="D12319">
        <f t="shared" ref="D12319:E12319" si="12316">AVERAGE(A12319:A12418)</f>
        <v>-114.65</v>
      </c>
      <c r="E12319">
        <f t="shared" si="12316"/>
        <v>2.9845580000000007E-2</v>
      </c>
    </row>
    <row r="12320" spans="1:5" x14ac:dyDescent="0.25">
      <c r="A12320">
        <v>-145</v>
      </c>
      <c r="B12320">
        <v>3.049E-2</v>
      </c>
      <c r="D12320">
        <f t="shared" ref="D12320:E12320" si="12317">AVERAGE(A12320:A12419)</f>
        <v>-114.75</v>
      </c>
      <c r="E12320">
        <f t="shared" si="12317"/>
        <v>3.0129340000000008E-2</v>
      </c>
    </row>
    <row r="12321" spans="1:5" x14ac:dyDescent="0.25">
      <c r="A12321">
        <v>-92</v>
      </c>
      <c r="B12321">
        <v>5.5461999999999997E-2</v>
      </c>
      <c r="D12321">
        <f t="shared" ref="D12321:E12321" si="12318">AVERAGE(A12321:A12420)</f>
        <v>-114.24</v>
      </c>
      <c r="E12321">
        <f t="shared" si="12318"/>
        <v>3.0030350000000004E-2</v>
      </c>
    </row>
    <row r="12322" spans="1:5" x14ac:dyDescent="0.25">
      <c r="A12322">
        <v>-88</v>
      </c>
      <c r="B12322">
        <v>4.6120000000000001E-2</v>
      </c>
      <c r="D12322">
        <f t="shared" ref="D12322:E12322" si="12319">AVERAGE(A12322:A12421)</f>
        <v>-114.39</v>
      </c>
      <c r="E12322">
        <f t="shared" si="12319"/>
        <v>2.9727569999999995E-2</v>
      </c>
    </row>
    <row r="12323" spans="1:5" x14ac:dyDescent="0.25">
      <c r="A12323">
        <v>-155</v>
      </c>
      <c r="B12323">
        <v>3.6275000000000002E-2</v>
      </c>
      <c r="D12323">
        <f t="shared" ref="D12323:E12323" si="12320">AVERAGE(A12323:A12422)</f>
        <v>-114.46</v>
      </c>
      <c r="E12323">
        <f t="shared" si="12320"/>
        <v>2.9480749999999997E-2</v>
      </c>
    </row>
    <row r="12324" spans="1:5" x14ac:dyDescent="0.25">
      <c r="A12324">
        <v>-157</v>
      </c>
      <c r="B12324">
        <v>1.8877999999999999E-2</v>
      </c>
      <c r="D12324">
        <f t="shared" ref="D12324:E12324" si="12321">AVERAGE(A12324:A12423)</f>
        <v>-113.98</v>
      </c>
      <c r="E12324">
        <f t="shared" si="12321"/>
        <v>2.9582489999999989E-2</v>
      </c>
    </row>
    <row r="12325" spans="1:5" x14ac:dyDescent="0.25">
      <c r="A12325">
        <v>-162</v>
      </c>
      <c r="B12325">
        <v>2.6169999999999999E-2</v>
      </c>
      <c r="D12325">
        <f t="shared" ref="D12325:E12325" si="12322">AVERAGE(A12325:A12424)</f>
        <v>-113.46</v>
      </c>
      <c r="E12325">
        <f t="shared" si="12322"/>
        <v>2.9552959999999993E-2</v>
      </c>
    </row>
    <row r="12326" spans="1:5" x14ac:dyDescent="0.25">
      <c r="A12326">
        <v>-85</v>
      </c>
      <c r="B12326">
        <v>2.3521E-2</v>
      </c>
      <c r="D12326">
        <f t="shared" ref="D12326:E12326" si="12323">AVERAGE(A12326:A12425)</f>
        <v>-112.93</v>
      </c>
      <c r="E12326">
        <f t="shared" si="12323"/>
        <v>2.9434729999999992E-2</v>
      </c>
    </row>
    <row r="12327" spans="1:5" x14ac:dyDescent="0.25">
      <c r="A12327">
        <v>-109</v>
      </c>
      <c r="B12327">
        <v>3.2349000000000003E-2</v>
      </c>
      <c r="D12327">
        <f t="shared" ref="D12327:E12327" si="12324">AVERAGE(A12327:A12426)</f>
        <v>-113.14</v>
      </c>
      <c r="E12327">
        <f t="shared" si="12324"/>
        <v>2.9374359999999999E-2</v>
      </c>
    </row>
    <row r="12328" spans="1:5" x14ac:dyDescent="0.25">
      <c r="A12328">
        <v>-107</v>
      </c>
      <c r="B12328">
        <v>2.2228000000000001E-2</v>
      </c>
      <c r="D12328">
        <f t="shared" ref="D12328:E12328" si="12325">AVERAGE(A12328:A12427)</f>
        <v>-113.09</v>
      </c>
      <c r="E12328">
        <f t="shared" si="12325"/>
        <v>2.9256189999999998E-2</v>
      </c>
    </row>
    <row r="12329" spans="1:5" x14ac:dyDescent="0.25">
      <c r="A12329">
        <v>-109</v>
      </c>
      <c r="B12329">
        <v>4.1689999999999998E-2</v>
      </c>
      <c r="D12329">
        <f t="shared" ref="D12329:E12329" si="12326">AVERAGE(A12329:A12428)</f>
        <v>-112.89</v>
      </c>
      <c r="E12329">
        <f t="shared" si="12326"/>
        <v>2.9231530000000002E-2</v>
      </c>
    </row>
    <row r="12330" spans="1:5" x14ac:dyDescent="0.25">
      <c r="A12330">
        <v>-108</v>
      </c>
      <c r="B12330">
        <v>0.103629</v>
      </c>
      <c r="D12330">
        <f t="shared" ref="D12330:E12330" si="12327">AVERAGE(A12330:A12429)</f>
        <v>-112.88</v>
      </c>
      <c r="E12330">
        <f t="shared" si="12327"/>
        <v>2.9131229999999998E-2</v>
      </c>
    </row>
    <row r="12331" spans="1:5" x14ac:dyDescent="0.25">
      <c r="A12331">
        <v>-146</v>
      </c>
      <c r="B12331">
        <v>4.2317E-2</v>
      </c>
      <c r="D12331">
        <f t="shared" ref="D12331:E12331" si="12328">AVERAGE(A12331:A12430)</f>
        <v>-112.63</v>
      </c>
      <c r="E12331">
        <f t="shared" si="12328"/>
        <v>2.842737E-2</v>
      </c>
    </row>
    <row r="12332" spans="1:5" x14ac:dyDescent="0.25">
      <c r="A12332">
        <v>-85</v>
      </c>
      <c r="B12332">
        <v>1.5727000000000001E-2</v>
      </c>
      <c r="D12332">
        <f t="shared" ref="D12332:E12332" si="12329">AVERAGE(A12332:A12431)</f>
        <v>-112.09</v>
      </c>
      <c r="E12332">
        <f t="shared" si="12329"/>
        <v>2.821678E-2</v>
      </c>
    </row>
    <row r="12333" spans="1:5" x14ac:dyDescent="0.25">
      <c r="A12333">
        <v>-135</v>
      </c>
      <c r="B12333">
        <v>3.6711000000000001E-2</v>
      </c>
      <c r="D12333">
        <f t="shared" ref="D12333:E12333" si="12330">AVERAGE(A12333:A12432)</f>
        <v>-112.12</v>
      </c>
      <c r="E12333">
        <f t="shared" si="12330"/>
        <v>2.8234719999999998E-2</v>
      </c>
    </row>
    <row r="12334" spans="1:5" x14ac:dyDescent="0.25">
      <c r="A12334">
        <v>-106</v>
      </c>
      <c r="B12334">
        <v>2.5049999999999999E-2</v>
      </c>
      <c r="D12334">
        <f t="shared" ref="D12334:E12334" si="12331">AVERAGE(A12334:A12433)</f>
        <v>-111.67</v>
      </c>
      <c r="E12334">
        <f t="shared" si="12331"/>
        <v>2.8493749999999998E-2</v>
      </c>
    </row>
    <row r="12335" spans="1:5" x14ac:dyDescent="0.25">
      <c r="A12335">
        <v>-87</v>
      </c>
      <c r="B12335">
        <v>3.3284000000000001E-2</v>
      </c>
      <c r="D12335">
        <f t="shared" ref="D12335:E12335" si="12332">AVERAGE(A12335:A12434)</f>
        <v>-111.47</v>
      </c>
      <c r="E12335">
        <f t="shared" si="12332"/>
        <v>2.8415550000000001E-2</v>
      </c>
    </row>
    <row r="12336" spans="1:5" x14ac:dyDescent="0.25">
      <c r="A12336">
        <v>-104</v>
      </c>
      <c r="B12336">
        <v>5.4601999999999998E-2</v>
      </c>
      <c r="D12336">
        <f t="shared" ref="D12336:E12336" si="12333">AVERAGE(A12336:A12435)</f>
        <v>-111.65</v>
      </c>
      <c r="E12336">
        <f t="shared" si="12333"/>
        <v>2.8259379999999994E-2</v>
      </c>
    </row>
    <row r="12337" spans="1:5" x14ac:dyDescent="0.25">
      <c r="A12337">
        <v>-91</v>
      </c>
      <c r="B12337">
        <v>2.3185999999999998E-2</v>
      </c>
      <c r="D12337">
        <f t="shared" ref="D12337:E12337" si="12334">AVERAGE(A12337:A12436)</f>
        <v>-111.66</v>
      </c>
      <c r="E12337">
        <f t="shared" si="12334"/>
        <v>2.8234419999999996E-2</v>
      </c>
    </row>
    <row r="12338" spans="1:5" x14ac:dyDescent="0.25">
      <c r="A12338">
        <v>-139</v>
      </c>
      <c r="B12338">
        <v>1.4593999999999999E-2</v>
      </c>
      <c r="D12338">
        <f t="shared" ref="D12338:E12338" si="12335">AVERAGE(A12338:A12437)</f>
        <v>-111.84</v>
      </c>
      <c r="E12338">
        <f t="shared" si="12335"/>
        <v>2.8217809999999999E-2</v>
      </c>
    </row>
    <row r="12339" spans="1:5" x14ac:dyDescent="0.25">
      <c r="A12339">
        <v>-148</v>
      </c>
      <c r="B12339">
        <v>1.8711999999999999E-2</v>
      </c>
      <c r="D12339">
        <f t="shared" ref="D12339:E12339" si="12336">AVERAGE(A12339:A12438)</f>
        <v>-111.83</v>
      </c>
      <c r="E12339">
        <f t="shared" si="12336"/>
        <v>2.8244200000000001E-2</v>
      </c>
    </row>
    <row r="12340" spans="1:5" x14ac:dyDescent="0.25">
      <c r="A12340">
        <v>-89</v>
      </c>
      <c r="B12340">
        <v>7.6579999999999995E-2</v>
      </c>
      <c r="D12340">
        <f t="shared" ref="D12340:E12340" si="12337">AVERAGE(A12340:A12439)</f>
        <v>-111.45</v>
      </c>
      <c r="E12340">
        <f t="shared" si="12337"/>
        <v>2.8364630000000002E-2</v>
      </c>
    </row>
    <row r="12341" spans="1:5" x14ac:dyDescent="0.25">
      <c r="A12341">
        <v>-85</v>
      </c>
      <c r="B12341">
        <v>3.8508000000000001E-2</v>
      </c>
      <c r="D12341">
        <f t="shared" ref="D12341:E12341" si="12338">AVERAGE(A12341:A12440)</f>
        <v>-111.97</v>
      </c>
      <c r="E12341">
        <f t="shared" si="12338"/>
        <v>2.7854989999999996E-2</v>
      </c>
    </row>
    <row r="12342" spans="1:5" x14ac:dyDescent="0.25">
      <c r="A12342">
        <v>-149</v>
      </c>
      <c r="B12342">
        <v>5.2643000000000002E-2</v>
      </c>
      <c r="D12342">
        <f t="shared" ref="D12342:E12342" si="12339">AVERAGE(A12342:A12441)</f>
        <v>-112.2</v>
      </c>
      <c r="E12342">
        <f t="shared" si="12339"/>
        <v>2.7870549999999997E-2</v>
      </c>
    </row>
    <row r="12343" spans="1:5" x14ac:dyDescent="0.25">
      <c r="A12343">
        <v>-92</v>
      </c>
      <c r="B12343">
        <v>3.2268999999999999E-2</v>
      </c>
      <c r="D12343">
        <f t="shared" ref="D12343:E12343" si="12340">AVERAGE(A12343:A12442)</f>
        <v>-111.81</v>
      </c>
      <c r="E12343">
        <f t="shared" si="12340"/>
        <v>2.7539140000000004E-2</v>
      </c>
    </row>
    <row r="12344" spans="1:5" x14ac:dyDescent="0.25">
      <c r="A12344">
        <v>-89</v>
      </c>
      <c r="B12344">
        <v>2.461E-2</v>
      </c>
      <c r="D12344">
        <f t="shared" ref="D12344:E12344" si="12341">AVERAGE(A12344:A12443)</f>
        <v>-111.84</v>
      </c>
      <c r="E12344">
        <f t="shared" si="12341"/>
        <v>2.7469109999999998E-2</v>
      </c>
    </row>
    <row r="12345" spans="1:5" x14ac:dyDescent="0.25">
      <c r="A12345">
        <v>-104</v>
      </c>
      <c r="B12345">
        <v>3.0716E-2</v>
      </c>
      <c r="D12345">
        <f t="shared" ref="D12345:E12345" si="12342">AVERAGE(A12345:A12444)</f>
        <v>-111.79</v>
      </c>
      <c r="E12345">
        <f t="shared" si="12342"/>
        <v>2.7489839999999998E-2</v>
      </c>
    </row>
    <row r="12346" spans="1:5" x14ac:dyDescent="0.25">
      <c r="A12346">
        <v>-158</v>
      </c>
      <c r="B12346">
        <v>1.5199000000000001E-2</v>
      </c>
      <c r="D12346">
        <f t="shared" ref="D12346:E12346" si="12343">AVERAGE(A12346:A12445)</f>
        <v>-111.81</v>
      </c>
      <c r="E12346">
        <f t="shared" si="12343"/>
        <v>2.7692979999999996E-2</v>
      </c>
    </row>
    <row r="12347" spans="1:5" x14ac:dyDescent="0.25">
      <c r="A12347">
        <v>-110</v>
      </c>
      <c r="B12347">
        <v>4.8419999999999998E-2</v>
      </c>
      <c r="D12347">
        <f t="shared" ref="D12347:E12347" si="12344">AVERAGE(A12347:A12446)</f>
        <v>-111.1</v>
      </c>
      <c r="E12347">
        <f t="shared" si="12344"/>
        <v>2.7792709999999995E-2</v>
      </c>
    </row>
    <row r="12348" spans="1:5" x14ac:dyDescent="0.25">
      <c r="A12348">
        <v>-89</v>
      </c>
      <c r="B12348">
        <v>1.7093000000000001E-2</v>
      </c>
      <c r="D12348">
        <f t="shared" ref="D12348:E12348" si="12345">AVERAGE(A12348:A12447)</f>
        <v>-111.07</v>
      </c>
      <c r="E12348">
        <f t="shared" si="12345"/>
        <v>2.7725199999999995E-2</v>
      </c>
    </row>
    <row r="12349" spans="1:5" x14ac:dyDescent="0.25">
      <c r="A12349">
        <v>-141</v>
      </c>
      <c r="B12349">
        <v>3.3862000000000003E-2</v>
      </c>
      <c r="D12349">
        <f t="shared" ref="D12349:E12349" si="12346">AVERAGE(A12349:A12448)</f>
        <v>-111.09</v>
      </c>
      <c r="E12349">
        <f t="shared" si="12346"/>
        <v>2.7803700000000001E-2</v>
      </c>
    </row>
    <row r="12350" spans="1:5" x14ac:dyDescent="0.25">
      <c r="A12350">
        <v>-91</v>
      </c>
      <c r="B12350">
        <v>1.4739E-2</v>
      </c>
      <c r="D12350">
        <f t="shared" ref="D12350:E12350" si="12347">AVERAGE(A12350:A12449)</f>
        <v>-110.73</v>
      </c>
      <c r="E12350">
        <f t="shared" si="12347"/>
        <v>2.7775789999999998E-2</v>
      </c>
    </row>
    <row r="12351" spans="1:5" x14ac:dyDescent="0.25">
      <c r="A12351">
        <v>-87</v>
      </c>
      <c r="B12351">
        <v>2.2367000000000001E-2</v>
      </c>
      <c r="D12351">
        <f t="shared" ref="D12351:E12351" si="12348">AVERAGE(A12351:A12450)</f>
        <v>-110.87</v>
      </c>
      <c r="E12351">
        <f t="shared" si="12348"/>
        <v>2.7918730000000003E-2</v>
      </c>
    </row>
    <row r="12352" spans="1:5" x14ac:dyDescent="0.25">
      <c r="A12352">
        <v>-141</v>
      </c>
      <c r="B12352">
        <v>2.2259999999999999E-2</v>
      </c>
      <c r="D12352">
        <f t="shared" ref="D12352:E12352" si="12349">AVERAGE(A12352:A12451)</f>
        <v>-110.88</v>
      </c>
      <c r="E12352">
        <f t="shared" si="12349"/>
        <v>2.7807520000000002E-2</v>
      </c>
    </row>
    <row r="12353" spans="1:5" x14ac:dyDescent="0.25">
      <c r="A12353">
        <v>-135</v>
      </c>
      <c r="B12353">
        <v>1.2184E-2</v>
      </c>
      <c r="D12353">
        <f t="shared" ref="D12353:E12353" si="12350">AVERAGE(A12353:A12452)</f>
        <v>-110.56</v>
      </c>
      <c r="E12353">
        <f t="shared" si="12350"/>
        <v>2.7774459999999997E-2</v>
      </c>
    </row>
    <row r="12354" spans="1:5" x14ac:dyDescent="0.25">
      <c r="A12354">
        <v>-137</v>
      </c>
      <c r="B12354">
        <v>3.2613000000000003E-2</v>
      </c>
      <c r="D12354">
        <f t="shared" ref="D12354:E12354" si="12351">AVERAGE(A12354:A12453)</f>
        <v>-110.28</v>
      </c>
      <c r="E12354">
        <f t="shared" si="12351"/>
        <v>2.7826730000000001E-2</v>
      </c>
    </row>
    <row r="12355" spans="1:5" x14ac:dyDescent="0.25">
      <c r="A12355">
        <v>-108</v>
      </c>
      <c r="B12355">
        <v>1.9369999999999998E-2</v>
      </c>
      <c r="D12355">
        <f t="shared" ref="D12355:E12355" si="12352">AVERAGE(A12355:A12454)</f>
        <v>-109.96</v>
      </c>
      <c r="E12355">
        <f t="shared" si="12352"/>
        <v>2.7735579999999999E-2</v>
      </c>
    </row>
    <row r="12356" spans="1:5" x14ac:dyDescent="0.25">
      <c r="A12356">
        <v>-142</v>
      </c>
      <c r="B12356">
        <v>4.0016000000000003E-2</v>
      </c>
      <c r="D12356">
        <f t="shared" ref="D12356:E12356" si="12353">AVERAGE(A12356:A12455)</f>
        <v>-109.79</v>
      </c>
      <c r="E12356">
        <f t="shared" si="12353"/>
        <v>2.7758459999999995E-2</v>
      </c>
    </row>
    <row r="12357" spans="1:5" x14ac:dyDescent="0.25">
      <c r="A12357">
        <v>-109</v>
      </c>
      <c r="B12357">
        <v>1.8005E-2</v>
      </c>
      <c r="D12357">
        <f t="shared" ref="D12357:E12357" si="12354">AVERAGE(A12357:A12456)</f>
        <v>-109.44</v>
      </c>
      <c r="E12357">
        <f t="shared" si="12354"/>
        <v>2.7556679999999997E-2</v>
      </c>
    </row>
    <row r="12358" spans="1:5" x14ac:dyDescent="0.25">
      <c r="A12358">
        <v>-146</v>
      </c>
      <c r="B12358">
        <v>2.0249E-2</v>
      </c>
      <c r="D12358">
        <f t="shared" ref="D12358:E12358" si="12355">AVERAGE(A12358:A12457)</f>
        <v>-109.43</v>
      </c>
      <c r="E12358">
        <f t="shared" si="12355"/>
        <v>2.7688249999999998E-2</v>
      </c>
    </row>
    <row r="12359" spans="1:5" x14ac:dyDescent="0.25">
      <c r="A12359">
        <v>-112</v>
      </c>
      <c r="B12359">
        <v>1.9907000000000001E-2</v>
      </c>
      <c r="D12359">
        <f t="shared" ref="D12359:E12359" si="12356">AVERAGE(A12359:A12458)</f>
        <v>-109.04</v>
      </c>
      <c r="E12359">
        <f t="shared" si="12356"/>
        <v>2.7805939999999994E-2</v>
      </c>
    </row>
    <row r="12360" spans="1:5" x14ac:dyDescent="0.25">
      <c r="A12360">
        <v>-108</v>
      </c>
      <c r="B12360">
        <v>2.3713000000000001E-2</v>
      </c>
      <c r="D12360">
        <f t="shared" ref="D12360:E12360" si="12357">AVERAGE(A12360:A12459)</f>
        <v>-109.01</v>
      </c>
      <c r="E12360">
        <f t="shared" si="12357"/>
        <v>2.7779459999999995E-2</v>
      </c>
    </row>
    <row r="12361" spans="1:5" x14ac:dyDescent="0.25">
      <c r="A12361">
        <v>-145</v>
      </c>
      <c r="B12361">
        <v>3.4158000000000001E-2</v>
      </c>
      <c r="D12361">
        <f t="shared" ref="D12361:E12361" si="12358">AVERAGE(A12361:A12460)</f>
        <v>-108.78</v>
      </c>
      <c r="E12361">
        <f t="shared" si="12358"/>
        <v>2.7797279999999994E-2</v>
      </c>
    </row>
    <row r="12362" spans="1:5" x14ac:dyDescent="0.25">
      <c r="A12362">
        <v>-148</v>
      </c>
      <c r="B12362">
        <v>2.8993000000000001E-2</v>
      </c>
      <c r="D12362">
        <f t="shared" ref="D12362:E12362" si="12359">AVERAGE(A12362:A12461)</f>
        <v>-108.39</v>
      </c>
      <c r="E12362">
        <f t="shared" si="12359"/>
        <v>2.7789699999999994E-2</v>
      </c>
    </row>
    <row r="12363" spans="1:5" x14ac:dyDescent="0.25">
      <c r="A12363">
        <v>-106</v>
      </c>
      <c r="B12363">
        <v>2.3421000000000001E-2</v>
      </c>
      <c r="D12363">
        <f t="shared" ref="D12363:E12363" si="12360">AVERAGE(A12363:A12462)</f>
        <v>-107.81</v>
      </c>
      <c r="E12363">
        <f t="shared" si="12360"/>
        <v>2.7815379999999997E-2</v>
      </c>
    </row>
    <row r="12364" spans="1:5" x14ac:dyDescent="0.25">
      <c r="A12364">
        <v>-140</v>
      </c>
      <c r="B12364">
        <v>3.6683E-2</v>
      </c>
      <c r="D12364">
        <f t="shared" ref="D12364:E12364" si="12361">AVERAGE(A12364:A12463)</f>
        <v>-107.79</v>
      </c>
      <c r="E12364">
        <f t="shared" si="12361"/>
        <v>2.7825989999999995E-2</v>
      </c>
    </row>
    <row r="12365" spans="1:5" x14ac:dyDescent="0.25">
      <c r="A12365">
        <v>-87</v>
      </c>
      <c r="B12365">
        <v>3.8913000000000003E-2</v>
      </c>
      <c r="D12365">
        <f t="shared" ref="D12365:E12365" si="12362">AVERAGE(A12365:A12464)</f>
        <v>-107.87</v>
      </c>
      <c r="E12365">
        <f t="shared" si="12362"/>
        <v>2.7693939999999993E-2</v>
      </c>
    </row>
    <row r="12366" spans="1:5" x14ac:dyDescent="0.25">
      <c r="A12366">
        <v>-112</v>
      </c>
      <c r="B12366">
        <v>4.4683E-2</v>
      </c>
      <c r="D12366">
        <f t="shared" ref="D12366:E12366" si="12363">AVERAGE(A12366:A12465)</f>
        <v>-108.1</v>
      </c>
      <c r="E12366">
        <f t="shared" si="12363"/>
        <v>2.7548739999999992E-2</v>
      </c>
    </row>
    <row r="12367" spans="1:5" x14ac:dyDescent="0.25">
      <c r="A12367">
        <v>-106</v>
      </c>
      <c r="B12367">
        <v>2.0569E-2</v>
      </c>
      <c r="D12367">
        <f t="shared" ref="D12367:E12367" si="12364">AVERAGE(A12367:A12466)</f>
        <v>-108.03</v>
      </c>
      <c r="E12367">
        <f t="shared" si="12364"/>
        <v>2.7283379999999989E-2</v>
      </c>
    </row>
    <row r="12368" spans="1:5" x14ac:dyDescent="0.25">
      <c r="A12368">
        <v>-160</v>
      </c>
      <c r="B12368">
        <v>1.2017E-2</v>
      </c>
      <c r="D12368">
        <f t="shared" ref="D12368:E12368" si="12365">AVERAGE(A12368:A12467)</f>
        <v>-107.9</v>
      </c>
      <c r="E12368">
        <f t="shared" si="12365"/>
        <v>2.7363829999999995E-2</v>
      </c>
    </row>
    <row r="12369" spans="1:5" x14ac:dyDescent="0.25">
      <c r="A12369">
        <v>-92</v>
      </c>
      <c r="B12369">
        <v>2.2159000000000002E-2</v>
      </c>
      <c r="D12369">
        <f t="shared" ref="D12369:E12369" si="12366">AVERAGE(A12369:A12468)</f>
        <v>-107.36</v>
      </c>
      <c r="E12369">
        <f t="shared" si="12366"/>
        <v>2.7401229999999992E-2</v>
      </c>
    </row>
    <row r="12370" spans="1:5" x14ac:dyDescent="0.25">
      <c r="A12370">
        <v>-108</v>
      </c>
      <c r="B12370">
        <v>4.6176000000000002E-2</v>
      </c>
      <c r="D12370">
        <f t="shared" ref="D12370:E12370" si="12367">AVERAGE(A12370:A12469)</f>
        <v>-107.34</v>
      </c>
      <c r="E12370">
        <f t="shared" si="12367"/>
        <v>2.7506599999999996E-2</v>
      </c>
    </row>
    <row r="12371" spans="1:5" x14ac:dyDescent="0.25">
      <c r="A12371">
        <v>-105</v>
      </c>
      <c r="B12371">
        <v>1.6278999999999998E-2</v>
      </c>
      <c r="D12371">
        <f t="shared" ref="D12371:E12371" si="12368">AVERAGE(A12371:A12470)</f>
        <v>-107.15</v>
      </c>
      <c r="E12371">
        <f t="shared" si="12368"/>
        <v>2.7281169999999993E-2</v>
      </c>
    </row>
    <row r="12372" spans="1:5" x14ac:dyDescent="0.25">
      <c r="A12372">
        <v>-106</v>
      </c>
      <c r="B12372">
        <v>2.3441E-2</v>
      </c>
      <c r="D12372">
        <f t="shared" ref="D12372:E12372" si="12369">AVERAGE(A12372:A12471)</f>
        <v>-107.14</v>
      </c>
      <c r="E12372">
        <f t="shared" si="12369"/>
        <v>2.7223039999999993E-2</v>
      </c>
    </row>
    <row r="12373" spans="1:5" x14ac:dyDescent="0.25">
      <c r="A12373">
        <v>-150</v>
      </c>
      <c r="B12373">
        <v>6.9644999999999999E-2</v>
      </c>
      <c r="D12373">
        <f t="shared" ref="D12373:E12373" si="12370">AVERAGE(A12373:A12472)</f>
        <v>-107.16</v>
      </c>
      <c r="E12373">
        <f t="shared" si="12370"/>
        <v>2.7919939999999994E-2</v>
      </c>
    </row>
    <row r="12374" spans="1:5" x14ac:dyDescent="0.25">
      <c r="A12374">
        <v>-139</v>
      </c>
      <c r="B12374">
        <v>1.4507000000000001E-2</v>
      </c>
      <c r="D12374">
        <f t="shared" ref="D12374:E12374" si="12371">AVERAGE(A12374:A12473)</f>
        <v>-106.7</v>
      </c>
      <c r="E12374">
        <f t="shared" si="12371"/>
        <v>2.7422809999999999E-2</v>
      </c>
    </row>
    <row r="12375" spans="1:5" x14ac:dyDescent="0.25">
      <c r="A12375">
        <v>-106</v>
      </c>
      <c r="B12375">
        <v>2.0833000000000001E-2</v>
      </c>
      <c r="D12375">
        <f t="shared" ref="D12375:E12375" si="12372">AVERAGE(A12375:A12474)</f>
        <v>-106.24</v>
      </c>
      <c r="E12375">
        <f t="shared" si="12372"/>
        <v>2.7420039999999996E-2</v>
      </c>
    </row>
    <row r="12376" spans="1:5" x14ac:dyDescent="0.25">
      <c r="A12376">
        <v>-138</v>
      </c>
      <c r="B12376">
        <v>1.6882000000000001E-2</v>
      </c>
      <c r="D12376">
        <f t="shared" ref="D12376:E12376" si="12373">AVERAGE(A12376:A12475)</f>
        <v>-106.25</v>
      </c>
      <c r="E12376">
        <f t="shared" si="12373"/>
        <v>2.7411069999999992E-2</v>
      </c>
    </row>
    <row r="12377" spans="1:5" x14ac:dyDescent="0.25">
      <c r="A12377">
        <v>-157</v>
      </c>
      <c r="B12377">
        <v>1.7395000000000001E-2</v>
      </c>
      <c r="D12377">
        <f t="shared" ref="D12377:E12377" si="12374">AVERAGE(A12377:A12476)</f>
        <v>-105.94</v>
      </c>
      <c r="E12377">
        <f t="shared" si="12374"/>
        <v>2.7476189999999994E-2</v>
      </c>
    </row>
    <row r="12378" spans="1:5" x14ac:dyDescent="0.25">
      <c r="A12378">
        <v>-84</v>
      </c>
      <c r="B12378">
        <v>3.1375E-2</v>
      </c>
      <c r="D12378">
        <f t="shared" ref="D12378:E12378" si="12375">AVERAGE(A12378:A12477)</f>
        <v>-105.43</v>
      </c>
      <c r="E12378">
        <f t="shared" si="12375"/>
        <v>2.7553639999999994E-2</v>
      </c>
    </row>
    <row r="12379" spans="1:5" x14ac:dyDescent="0.25">
      <c r="A12379">
        <v>-92</v>
      </c>
      <c r="B12379">
        <v>1.8584E-2</v>
      </c>
      <c r="D12379">
        <f t="shared" ref="D12379:E12379" si="12376">AVERAGE(A12379:A12478)</f>
        <v>-105.67</v>
      </c>
      <c r="E12379">
        <f t="shared" si="12376"/>
        <v>2.7424439999999994E-2</v>
      </c>
    </row>
    <row r="12380" spans="1:5" x14ac:dyDescent="0.25">
      <c r="A12380">
        <v>-104</v>
      </c>
      <c r="B12380">
        <v>2.4223000000000001E-2</v>
      </c>
      <c r="D12380">
        <f t="shared" ref="D12380:E12380" si="12377">AVERAGE(A12380:A12479)</f>
        <v>-105.6</v>
      </c>
      <c r="E12380">
        <f t="shared" si="12377"/>
        <v>2.7696389999999994E-2</v>
      </c>
    </row>
    <row r="12381" spans="1:5" x14ac:dyDescent="0.25">
      <c r="A12381">
        <v>-107</v>
      </c>
      <c r="B12381">
        <v>2.8447E-2</v>
      </c>
      <c r="D12381">
        <f t="shared" ref="D12381:E12381" si="12378">AVERAGE(A12381:A12480)</f>
        <v>-105.62</v>
      </c>
      <c r="E12381">
        <f t="shared" si="12378"/>
        <v>2.7664739999999993E-2</v>
      </c>
    </row>
    <row r="12382" spans="1:5" x14ac:dyDescent="0.25">
      <c r="A12382">
        <v>-105</v>
      </c>
      <c r="B12382">
        <v>3.1164000000000001E-2</v>
      </c>
      <c r="D12382">
        <f t="shared" ref="D12382:E12382" si="12379">AVERAGE(A12382:A12481)</f>
        <v>-105.6</v>
      </c>
      <c r="E12382">
        <f t="shared" si="12379"/>
        <v>2.7670399999999998E-2</v>
      </c>
    </row>
    <row r="12383" spans="1:5" x14ac:dyDescent="0.25">
      <c r="A12383">
        <v>-89</v>
      </c>
      <c r="B12383">
        <v>2.8139999999999998E-2</v>
      </c>
      <c r="D12383">
        <f t="shared" ref="D12383:E12383" si="12380">AVERAGE(A12383:A12482)</f>
        <v>-105.43</v>
      </c>
      <c r="E12383">
        <f t="shared" si="12380"/>
        <v>2.7558859999999994E-2</v>
      </c>
    </row>
    <row r="12384" spans="1:5" x14ac:dyDescent="0.25">
      <c r="A12384">
        <v>-106</v>
      </c>
      <c r="B12384">
        <v>2.6322999999999999E-2</v>
      </c>
      <c r="D12384">
        <f t="shared" ref="D12384:E12384" si="12381">AVERAGE(A12384:A12483)</f>
        <v>-105.37</v>
      </c>
      <c r="E12384">
        <f t="shared" si="12381"/>
        <v>2.7400629999999995E-2</v>
      </c>
    </row>
    <row r="12385" spans="1:5" x14ac:dyDescent="0.25">
      <c r="A12385">
        <v>-93</v>
      </c>
      <c r="B12385">
        <v>1.0255E-2</v>
      </c>
      <c r="D12385">
        <f t="shared" ref="D12385:E12385" si="12382">AVERAGE(A12385:A12484)</f>
        <v>-105.37</v>
      </c>
      <c r="E12385">
        <f t="shared" si="12382"/>
        <v>2.7291759999999995E-2</v>
      </c>
    </row>
    <row r="12386" spans="1:5" x14ac:dyDescent="0.25">
      <c r="A12386">
        <v>-143</v>
      </c>
      <c r="B12386">
        <v>1.3074000000000001E-2</v>
      </c>
      <c r="D12386">
        <f t="shared" ref="D12386:E12386" si="12383">AVERAGE(A12386:A12485)</f>
        <v>-105.51</v>
      </c>
      <c r="E12386">
        <f t="shared" si="12383"/>
        <v>2.7500149999999994E-2</v>
      </c>
    </row>
    <row r="12387" spans="1:5" x14ac:dyDescent="0.25">
      <c r="A12387">
        <v>-149</v>
      </c>
      <c r="B12387">
        <v>1.1572000000000001E-2</v>
      </c>
      <c r="D12387">
        <f t="shared" ref="D12387:E12387" si="12384">AVERAGE(A12387:A12486)</f>
        <v>-105.44</v>
      </c>
      <c r="E12387">
        <f t="shared" si="12384"/>
        <v>2.7736569999999995E-2</v>
      </c>
    </row>
    <row r="12388" spans="1:5" x14ac:dyDescent="0.25">
      <c r="A12388">
        <v>-93</v>
      </c>
      <c r="B12388">
        <v>1.6187E-2</v>
      </c>
      <c r="D12388">
        <f t="shared" ref="D12388:E12388" si="12385">AVERAGE(A12388:A12487)</f>
        <v>-105.4</v>
      </c>
      <c r="E12388">
        <f t="shared" si="12385"/>
        <v>2.7853329999999996E-2</v>
      </c>
    </row>
    <row r="12389" spans="1:5" x14ac:dyDescent="0.25">
      <c r="A12389">
        <v>-137</v>
      </c>
      <c r="B12389">
        <v>3.1743E-2</v>
      </c>
      <c r="D12389">
        <f t="shared" ref="D12389:E12389" si="12386">AVERAGE(A12389:A12488)</f>
        <v>-105.36</v>
      </c>
      <c r="E12389">
        <f t="shared" si="12386"/>
        <v>2.7804659999999995E-2</v>
      </c>
    </row>
    <row r="12390" spans="1:5" x14ac:dyDescent="0.25">
      <c r="A12390">
        <v>-143</v>
      </c>
      <c r="B12390">
        <v>1.6999E-2</v>
      </c>
      <c r="D12390">
        <f t="shared" ref="D12390:E12390" si="12387">AVERAGE(A12390:A12489)</f>
        <v>-105.07</v>
      </c>
      <c r="E12390">
        <f t="shared" si="12387"/>
        <v>2.7680959999999994E-2</v>
      </c>
    </row>
    <row r="12391" spans="1:5" x14ac:dyDescent="0.25">
      <c r="A12391">
        <v>-84</v>
      </c>
      <c r="B12391">
        <v>3.7708999999999999E-2</v>
      </c>
      <c r="D12391">
        <f t="shared" ref="D12391:E12391" si="12388">AVERAGE(A12391:A12490)</f>
        <v>-104.58</v>
      </c>
      <c r="E12391">
        <f t="shared" si="12388"/>
        <v>2.7704359999999994E-2</v>
      </c>
    </row>
    <row r="12392" spans="1:5" x14ac:dyDescent="0.25">
      <c r="A12392">
        <v>-105</v>
      </c>
      <c r="B12392">
        <v>3.3080999999999999E-2</v>
      </c>
      <c r="D12392">
        <f t="shared" ref="D12392:E12392" si="12389">AVERAGE(A12392:A12491)</f>
        <v>-104.78</v>
      </c>
      <c r="E12392">
        <f t="shared" si="12389"/>
        <v>2.7480029999999999E-2</v>
      </c>
    </row>
    <row r="12393" spans="1:5" x14ac:dyDescent="0.25">
      <c r="A12393">
        <v>-106</v>
      </c>
      <c r="B12393">
        <v>3.9691999999999998E-2</v>
      </c>
      <c r="D12393">
        <f t="shared" ref="D12393:E12393" si="12390">AVERAGE(A12393:A12492)</f>
        <v>-104.77</v>
      </c>
      <c r="E12393">
        <f t="shared" si="12390"/>
        <v>2.7453419999999996E-2</v>
      </c>
    </row>
    <row r="12394" spans="1:5" x14ac:dyDescent="0.25">
      <c r="A12394">
        <v>-105</v>
      </c>
      <c r="B12394">
        <v>2.2131999999999999E-2</v>
      </c>
      <c r="D12394">
        <f t="shared" ref="D12394:E12394" si="12391">AVERAGE(A12394:A12493)</f>
        <v>-104.77</v>
      </c>
      <c r="E12394">
        <f t="shared" si="12391"/>
        <v>2.7358169999999994E-2</v>
      </c>
    </row>
    <row r="12395" spans="1:5" x14ac:dyDescent="0.25">
      <c r="A12395">
        <v>-85</v>
      </c>
      <c r="B12395">
        <v>2.2356000000000001E-2</v>
      </c>
      <c r="D12395">
        <f t="shared" ref="D12395:E12395" si="12392">AVERAGE(A12395:A12494)</f>
        <v>-104.56</v>
      </c>
      <c r="E12395">
        <f t="shared" si="12392"/>
        <v>2.7286919999999996E-2</v>
      </c>
    </row>
    <row r="12396" spans="1:5" x14ac:dyDescent="0.25">
      <c r="A12396">
        <v>-143</v>
      </c>
      <c r="B12396">
        <v>1.7149999999999999E-2</v>
      </c>
      <c r="D12396">
        <f t="shared" ref="D12396:E12396" si="12393">AVERAGE(A12396:A12495)</f>
        <v>-104.6</v>
      </c>
      <c r="E12396">
        <f t="shared" si="12393"/>
        <v>2.7210869999999998E-2</v>
      </c>
    </row>
    <row r="12397" spans="1:5" x14ac:dyDescent="0.25">
      <c r="A12397">
        <v>-154</v>
      </c>
      <c r="B12397">
        <v>4.6478999999999999E-2</v>
      </c>
      <c r="D12397">
        <f t="shared" ref="D12397:E12397" si="12394">AVERAGE(A12397:A12496)</f>
        <v>-104.07</v>
      </c>
      <c r="E12397">
        <f t="shared" si="12394"/>
        <v>2.734464E-2</v>
      </c>
    </row>
    <row r="12398" spans="1:5" x14ac:dyDescent="0.25">
      <c r="A12398">
        <v>-104</v>
      </c>
      <c r="B12398">
        <v>1.5564E-2</v>
      </c>
      <c r="D12398">
        <f t="shared" ref="D12398:E12398" si="12395">AVERAGE(A12398:A12497)</f>
        <v>-103.6</v>
      </c>
      <c r="E12398">
        <f t="shared" si="12395"/>
        <v>2.7162180000000001E-2</v>
      </c>
    </row>
    <row r="12399" spans="1:5" x14ac:dyDescent="0.25">
      <c r="A12399">
        <v>-98</v>
      </c>
      <c r="B12399">
        <v>2.4050999999999999E-2</v>
      </c>
      <c r="D12399">
        <f t="shared" ref="D12399:E12399" si="12396">AVERAGE(A12399:A12498)</f>
        <v>-103.48</v>
      </c>
      <c r="E12399">
        <f t="shared" si="12396"/>
        <v>2.7205780000000002E-2</v>
      </c>
    </row>
    <row r="12400" spans="1:5" x14ac:dyDescent="0.25">
      <c r="A12400">
        <v>-150</v>
      </c>
      <c r="B12400">
        <v>2.5267000000000001E-2</v>
      </c>
      <c r="D12400">
        <f t="shared" ref="D12400:E12400" si="12397">AVERAGE(A12400:A12499)</f>
        <v>-103.56</v>
      </c>
      <c r="E12400">
        <f t="shared" si="12397"/>
        <v>2.7072910000000009E-2</v>
      </c>
    </row>
    <row r="12401" spans="1:5" x14ac:dyDescent="0.25">
      <c r="A12401">
        <v>-97</v>
      </c>
      <c r="B12401">
        <v>1.9612000000000001E-2</v>
      </c>
      <c r="D12401">
        <f t="shared" ref="D12401:E12401" si="12398">AVERAGE(A12401:A12500)</f>
        <v>-103.14</v>
      </c>
      <c r="E12401">
        <f t="shared" si="12398"/>
        <v>2.7051590000000004E-2</v>
      </c>
    </row>
    <row r="12402" spans="1:5" x14ac:dyDescent="0.25">
      <c r="A12402">
        <v>-85</v>
      </c>
      <c r="B12402">
        <v>3.7970999999999998E-2</v>
      </c>
      <c r="D12402">
        <f t="shared" ref="D12402:E12402" si="12399">AVERAGE(A12402:A12501)</f>
        <v>-103.23</v>
      </c>
      <c r="E12402">
        <f t="shared" si="12399"/>
        <v>2.7029190000000005E-2</v>
      </c>
    </row>
    <row r="12403" spans="1:5" x14ac:dyDescent="0.25">
      <c r="A12403">
        <v>-108</v>
      </c>
      <c r="B12403">
        <v>2.9499000000000001E-2</v>
      </c>
      <c r="D12403">
        <f t="shared" ref="D12403:E12403" si="12400">AVERAGE(A12403:A12502)</f>
        <v>-103.48</v>
      </c>
      <c r="E12403">
        <f t="shared" si="12400"/>
        <v>2.7252970000000001E-2</v>
      </c>
    </row>
    <row r="12404" spans="1:5" x14ac:dyDescent="0.25">
      <c r="A12404">
        <v>-90</v>
      </c>
      <c r="B12404">
        <v>0.126777</v>
      </c>
      <c r="D12404">
        <f t="shared" ref="D12404:E12404" si="12401">AVERAGE(A12404:A12503)</f>
        <v>-103.53</v>
      </c>
      <c r="E12404">
        <f t="shared" si="12401"/>
        <v>2.7260600000000003E-2</v>
      </c>
    </row>
    <row r="12405" spans="1:5" x14ac:dyDescent="0.25">
      <c r="A12405">
        <v>-112</v>
      </c>
      <c r="B12405">
        <v>5.534E-2</v>
      </c>
      <c r="D12405">
        <f t="shared" ref="D12405:E12405" si="12402">AVERAGE(A12405:A12504)</f>
        <v>-103.75</v>
      </c>
      <c r="E12405">
        <f t="shared" si="12402"/>
        <v>2.6218430000000001E-2</v>
      </c>
    </row>
    <row r="12406" spans="1:5" x14ac:dyDescent="0.25">
      <c r="A12406">
        <v>-106</v>
      </c>
      <c r="B12406">
        <v>3.1050000000000001E-2</v>
      </c>
      <c r="D12406">
        <f t="shared" ref="D12406:E12406" si="12403">AVERAGE(A12406:A12505)</f>
        <v>-103.71</v>
      </c>
      <c r="E12406">
        <f t="shared" si="12403"/>
        <v>2.5870720000000003E-2</v>
      </c>
    </row>
    <row r="12407" spans="1:5" x14ac:dyDescent="0.25">
      <c r="A12407">
        <v>-108</v>
      </c>
      <c r="B12407">
        <v>2.0882999999999999E-2</v>
      </c>
      <c r="D12407">
        <f t="shared" ref="D12407:E12407" si="12404">AVERAGE(A12407:A12506)</f>
        <v>-103.69</v>
      </c>
      <c r="E12407">
        <f t="shared" si="12404"/>
        <v>2.5769400000000005E-2</v>
      </c>
    </row>
    <row r="12408" spans="1:5" x14ac:dyDescent="0.25">
      <c r="A12408">
        <v>-107</v>
      </c>
      <c r="B12408">
        <v>2.3344E-2</v>
      </c>
      <c r="D12408">
        <f t="shared" ref="D12408:E12408" si="12405">AVERAGE(A12408:A12507)</f>
        <v>-103.47</v>
      </c>
      <c r="E12408">
        <f t="shared" si="12405"/>
        <v>2.5885140000000004E-2</v>
      </c>
    </row>
    <row r="12409" spans="1:5" x14ac:dyDescent="0.25">
      <c r="A12409">
        <v>-108</v>
      </c>
      <c r="B12409">
        <v>3.4048000000000002E-2</v>
      </c>
      <c r="D12409">
        <f t="shared" ref="D12409:E12409" si="12406">AVERAGE(A12409:A12508)</f>
        <v>-103.52</v>
      </c>
      <c r="E12409">
        <f t="shared" si="12406"/>
        <v>2.5989280000000003E-2</v>
      </c>
    </row>
    <row r="12410" spans="1:5" x14ac:dyDescent="0.25">
      <c r="A12410">
        <v>-111</v>
      </c>
      <c r="B12410">
        <v>2.3772000000000001E-2</v>
      </c>
      <c r="D12410">
        <f t="shared" ref="D12410:E12410" si="12407">AVERAGE(A12410:A12509)</f>
        <v>-103.38</v>
      </c>
      <c r="E12410">
        <f t="shared" si="12407"/>
        <v>2.6045830000000002E-2</v>
      </c>
    </row>
    <row r="12411" spans="1:5" x14ac:dyDescent="0.25">
      <c r="A12411">
        <v>-86</v>
      </c>
      <c r="B12411">
        <v>2.197E-2</v>
      </c>
      <c r="D12411">
        <f t="shared" ref="D12411:E12411" si="12408">AVERAGE(A12411:A12510)</f>
        <v>-103.34</v>
      </c>
      <c r="E12411">
        <f t="shared" si="12408"/>
        <v>2.6234589999999999E-2</v>
      </c>
    </row>
    <row r="12412" spans="1:5" x14ac:dyDescent="0.25">
      <c r="A12412">
        <v>-108</v>
      </c>
      <c r="B12412">
        <v>1.7465000000000001E-2</v>
      </c>
      <c r="D12412">
        <f t="shared" ref="D12412:E12412" si="12409">AVERAGE(A12412:A12511)</f>
        <v>-103.39</v>
      </c>
      <c r="E12412">
        <f t="shared" si="12409"/>
        <v>2.6297950000000004E-2</v>
      </c>
    </row>
    <row r="12413" spans="1:5" x14ac:dyDescent="0.25">
      <c r="A12413">
        <v>-93</v>
      </c>
      <c r="B12413">
        <v>2.4265999999999999E-2</v>
      </c>
      <c r="D12413">
        <f t="shared" ref="D12413:E12413" si="12410">AVERAGE(A12413:A12512)</f>
        <v>-103.24</v>
      </c>
      <c r="E12413">
        <f t="shared" si="12410"/>
        <v>2.6551800000000004E-2</v>
      </c>
    </row>
    <row r="12414" spans="1:5" x14ac:dyDescent="0.25">
      <c r="A12414">
        <v>-86</v>
      </c>
      <c r="B12414">
        <v>2.4112999999999999E-2</v>
      </c>
      <c r="D12414">
        <f t="shared" ref="D12414:E12414" si="12411">AVERAGE(A12414:A12513)</f>
        <v>-103.4</v>
      </c>
      <c r="E12414">
        <f t="shared" si="12411"/>
        <v>2.6553850000000004E-2</v>
      </c>
    </row>
    <row r="12415" spans="1:5" x14ac:dyDescent="0.25">
      <c r="A12415">
        <v>-142</v>
      </c>
      <c r="B12415">
        <v>4.2214000000000002E-2</v>
      </c>
      <c r="D12415">
        <f t="shared" ref="D12415:E12415" si="12412">AVERAGE(A12415:A12514)</f>
        <v>-103.67</v>
      </c>
      <c r="E12415">
        <f t="shared" si="12412"/>
        <v>2.6589820000000004E-2</v>
      </c>
    </row>
    <row r="12416" spans="1:5" x14ac:dyDescent="0.25">
      <c r="A12416">
        <v>-110</v>
      </c>
      <c r="B12416">
        <v>2.5219999999999999E-2</v>
      </c>
      <c r="D12416">
        <f t="shared" ref="D12416:E12416" si="12413">AVERAGE(A12416:A12515)</f>
        <v>-103.13</v>
      </c>
      <c r="E12416">
        <f t="shared" si="12413"/>
        <v>2.6469610000000005E-2</v>
      </c>
    </row>
    <row r="12417" spans="1:5" x14ac:dyDescent="0.25">
      <c r="A12417">
        <v>-138</v>
      </c>
      <c r="B12417">
        <v>1.3270000000000001E-2</v>
      </c>
      <c r="D12417">
        <f t="shared" ref="D12417:E12417" si="12414">AVERAGE(A12417:A12516)</f>
        <v>-103.1</v>
      </c>
      <c r="E12417">
        <f t="shared" si="12414"/>
        <v>2.6393610000000001E-2</v>
      </c>
    </row>
    <row r="12418" spans="1:5" x14ac:dyDescent="0.25">
      <c r="A12418">
        <v>-106</v>
      </c>
      <c r="B12418">
        <v>2.1975999999999999E-2</v>
      </c>
      <c r="D12418">
        <f t="shared" ref="D12418:E12418" si="12415">AVERAGE(A12418:A12517)</f>
        <v>-102.55</v>
      </c>
      <c r="E12418">
        <f t="shared" si="12415"/>
        <v>2.6374910000000001E-2</v>
      </c>
    </row>
    <row r="12419" spans="1:5" x14ac:dyDescent="0.25">
      <c r="A12419">
        <v>-110</v>
      </c>
      <c r="B12419">
        <v>4.5504999999999997E-2</v>
      </c>
      <c r="D12419">
        <f t="shared" ref="D12419:E12419" si="12416">AVERAGE(A12419:A12518)</f>
        <v>-102.33</v>
      </c>
      <c r="E12419">
        <f t="shared" si="12416"/>
        <v>2.6376779999999999E-2</v>
      </c>
    </row>
    <row r="12420" spans="1:5" x14ac:dyDescent="0.25">
      <c r="A12420">
        <v>-94</v>
      </c>
      <c r="B12420">
        <v>2.0591000000000002E-2</v>
      </c>
      <c r="D12420">
        <f t="shared" ref="D12420:E12420" si="12417">AVERAGE(A12420:A12519)</f>
        <v>-102.29</v>
      </c>
      <c r="E12420">
        <f t="shared" si="12417"/>
        <v>2.6072919999999996E-2</v>
      </c>
    </row>
    <row r="12421" spans="1:5" x14ac:dyDescent="0.25">
      <c r="A12421">
        <v>-107</v>
      </c>
      <c r="B12421">
        <v>2.5184000000000002E-2</v>
      </c>
      <c r="D12421">
        <f t="shared" ref="D12421:E12421" si="12418">AVERAGE(A12421:A12520)</f>
        <v>-102.29</v>
      </c>
      <c r="E12421">
        <f t="shared" si="12418"/>
        <v>2.602829999999999E-2</v>
      </c>
    </row>
    <row r="12422" spans="1:5" x14ac:dyDescent="0.25">
      <c r="A12422">
        <v>-95</v>
      </c>
      <c r="B12422">
        <v>2.1437999999999999E-2</v>
      </c>
      <c r="D12422">
        <f t="shared" ref="D12422:E12422" si="12419">AVERAGE(A12422:A12521)</f>
        <v>-102.35</v>
      </c>
      <c r="E12422">
        <f t="shared" si="12419"/>
        <v>2.6273799999999996E-2</v>
      </c>
    </row>
    <row r="12423" spans="1:5" x14ac:dyDescent="0.25">
      <c r="A12423">
        <v>-107</v>
      </c>
      <c r="B12423">
        <v>4.6448999999999997E-2</v>
      </c>
      <c r="D12423">
        <f t="shared" ref="D12423:E12423" si="12420">AVERAGE(A12423:A12522)</f>
        <v>-102.47</v>
      </c>
      <c r="E12423">
        <f t="shared" si="12420"/>
        <v>2.6390989999999993E-2</v>
      </c>
    </row>
    <row r="12424" spans="1:5" x14ac:dyDescent="0.25">
      <c r="A12424">
        <v>-105</v>
      </c>
      <c r="B12424">
        <v>1.5925000000000002E-2</v>
      </c>
      <c r="D12424">
        <f t="shared" ref="D12424:E12424" si="12421">AVERAGE(A12424:A12523)</f>
        <v>-102.29</v>
      </c>
      <c r="E12424">
        <f t="shared" si="12421"/>
        <v>2.6287709999999995E-2</v>
      </c>
    </row>
    <row r="12425" spans="1:5" x14ac:dyDescent="0.25">
      <c r="A12425">
        <v>-109</v>
      </c>
      <c r="B12425">
        <v>1.4347E-2</v>
      </c>
      <c r="D12425">
        <f t="shared" ref="D12425:E12425" si="12422">AVERAGE(A12425:A12524)</f>
        <v>-102.35</v>
      </c>
      <c r="E12425">
        <f t="shared" si="12422"/>
        <v>2.6356759999999996E-2</v>
      </c>
    </row>
    <row r="12426" spans="1:5" x14ac:dyDescent="0.25">
      <c r="A12426">
        <v>-106</v>
      </c>
      <c r="B12426">
        <v>1.7484E-2</v>
      </c>
      <c r="D12426">
        <f t="shared" ref="D12426:E12426" si="12423">AVERAGE(A12426:A12525)</f>
        <v>-102.15</v>
      </c>
      <c r="E12426">
        <f t="shared" si="12423"/>
        <v>2.6563589999999991E-2</v>
      </c>
    </row>
    <row r="12427" spans="1:5" x14ac:dyDescent="0.25">
      <c r="A12427">
        <v>-104</v>
      </c>
      <c r="B12427">
        <v>2.0532000000000002E-2</v>
      </c>
      <c r="D12427">
        <f t="shared" ref="D12427:E12427" si="12424">AVERAGE(A12427:A12526)</f>
        <v>-102.04</v>
      </c>
      <c r="E12427">
        <f t="shared" si="12424"/>
        <v>2.6540279999999992E-2</v>
      </c>
    </row>
    <row r="12428" spans="1:5" x14ac:dyDescent="0.25">
      <c r="A12428">
        <v>-87</v>
      </c>
      <c r="B12428">
        <v>1.9761999999999998E-2</v>
      </c>
      <c r="D12428">
        <f t="shared" ref="D12428:E12428" si="12425">AVERAGE(A12428:A12527)</f>
        <v>-101.87</v>
      </c>
      <c r="E12428">
        <f t="shared" si="12425"/>
        <v>2.6522789999999997E-2</v>
      </c>
    </row>
    <row r="12429" spans="1:5" x14ac:dyDescent="0.25">
      <c r="A12429">
        <v>-108</v>
      </c>
      <c r="B12429">
        <v>3.1660000000000001E-2</v>
      </c>
      <c r="D12429">
        <f t="shared" ref="D12429:E12429" si="12426">AVERAGE(A12429:A12528)</f>
        <v>-101.83</v>
      </c>
      <c r="E12429">
        <f t="shared" si="12426"/>
        <v>2.6549309999999989E-2</v>
      </c>
    </row>
    <row r="12430" spans="1:5" x14ac:dyDescent="0.25">
      <c r="A12430">
        <v>-83</v>
      </c>
      <c r="B12430">
        <v>3.3243000000000002E-2</v>
      </c>
      <c r="D12430">
        <f t="shared" ref="D12430:E12430" si="12427">AVERAGE(A12430:A12529)</f>
        <v>-101.82</v>
      </c>
      <c r="E12430">
        <f t="shared" si="12427"/>
        <v>2.6387729999999995E-2</v>
      </c>
    </row>
    <row r="12431" spans="1:5" x14ac:dyDescent="0.25">
      <c r="A12431">
        <v>-92</v>
      </c>
      <c r="B12431">
        <v>2.1257999999999999E-2</v>
      </c>
      <c r="D12431">
        <f t="shared" ref="D12431:E12431" si="12428">AVERAGE(A12431:A12530)</f>
        <v>-102.05</v>
      </c>
      <c r="E12431">
        <f t="shared" si="12428"/>
        <v>2.624135E-2</v>
      </c>
    </row>
    <row r="12432" spans="1:5" x14ac:dyDescent="0.25">
      <c r="A12432">
        <v>-88</v>
      </c>
      <c r="B12432">
        <v>1.7520999999999998E-2</v>
      </c>
      <c r="D12432">
        <f t="shared" ref="D12432:E12432" si="12429">AVERAGE(A12432:A12531)</f>
        <v>-101.99</v>
      </c>
      <c r="E12432">
        <f t="shared" si="12429"/>
        <v>2.6195759999999995E-2</v>
      </c>
    </row>
    <row r="12433" spans="1:5" x14ac:dyDescent="0.25">
      <c r="A12433">
        <v>-90</v>
      </c>
      <c r="B12433">
        <v>6.2614000000000003E-2</v>
      </c>
      <c r="D12433">
        <f t="shared" ref="D12433:E12433" si="12430">AVERAGE(A12433:A12532)</f>
        <v>-101.98</v>
      </c>
      <c r="E12433">
        <f t="shared" si="12430"/>
        <v>2.6286339999999995E-2</v>
      </c>
    </row>
    <row r="12434" spans="1:5" x14ac:dyDescent="0.25">
      <c r="A12434">
        <v>-86</v>
      </c>
      <c r="B12434">
        <v>1.7229999999999999E-2</v>
      </c>
      <c r="D12434">
        <f t="shared" ref="D12434:E12434" si="12431">AVERAGE(A12434:A12533)</f>
        <v>-102.12</v>
      </c>
      <c r="E12434">
        <f t="shared" si="12431"/>
        <v>2.6135619999999995E-2</v>
      </c>
    </row>
    <row r="12435" spans="1:5" x14ac:dyDescent="0.25">
      <c r="A12435">
        <v>-105</v>
      </c>
      <c r="B12435">
        <v>1.7666999999999999E-2</v>
      </c>
      <c r="D12435">
        <f t="shared" ref="D12435:E12435" si="12432">AVERAGE(A12435:A12534)</f>
        <v>-102.38</v>
      </c>
      <c r="E12435">
        <f t="shared" si="12432"/>
        <v>2.6299579999999993E-2</v>
      </c>
    </row>
    <row r="12436" spans="1:5" x14ac:dyDescent="0.25">
      <c r="A12436">
        <v>-105</v>
      </c>
      <c r="B12436">
        <v>5.2106E-2</v>
      </c>
      <c r="D12436">
        <f t="shared" ref="D12436:E12436" si="12433">AVERAGE(A12436:A12535)</f>
        <v>-102.41</v>
      </c>
      <c r="E12436">
        <f t="shared" si="12433"/>
        <v>2.6497059999999996E-2</v>
      </c>
    </row>
    <row r="12437" spans="1:5" x14ac:dyDescent="0.25">
      <c r="A12437">
        <v>-109</v>
      </c>
      <c r="B12437">
        <v>2.1524999999999999E-2</v>
      </c>
      <c r="D12437">
        <f t="shared" ref="D12437:E12437" si="12434">AVERAGE(A12437:A12536)</f>
        <v>-102.35</v>
      </c>
      <c r="E12437">
        <f t="shared" si="12434"/>
        <v>2.6113309999999994E-2</v>
      </c>
    </row>
    <row r="12438" spans="1:5" x14ac:dyDescent="0.25">
      <c r="A12438">
        <v>-138</v>
      </c>
      <c r="B12438">
        <v>1.7232999999999998E-2</v>
      </c>
      <c r="D12438">
        <f t="shared" ref="D12438:E12438" si="12435">AVERAGE(A12438:A12537)</f>
        <v>-102.33</v>
      </c>
      <c r="E12438">
        <f t="shared" si="12435"/>
        <v>2.6035709999999993E-2</v>
      </c>
    </row>
    <row r="12439" spans="1:5" x14ac:dyDescent="0.25">
      <c r="A12439">
        <v>-110</v>
      </c>
      <c r="B12439">
        <v>3.0755000000000001E-2</v>
      </c>
      <c r="D12439">
        <f t="shared" ref="D12439:E12439" si="12436">AVERAGE(A12439:A12538)</f>
        <v>-102.01</v>
      </c>
      <c r="E12439">
        <f t="shared" si="12436"/>
        <v>2.6114979999999993E-2</v>
      </c>
    </row>
    <row r="12440" spans="1:5" x14ac:dyDescent="0.25">
      <c r="A12440">
        <v>-141</v>
      </c>
      <c r="B12440">
        <v>2.5616E-2</v>
      </c>
      <c r="D12440">
        <f t="shared" ref="D12440:E12440" si="12437">AVERAGE(A12440:A12539)</f>
        <v>-101.99</v>
      </c>
      <c r="E12440">
        <f t="shared" si="12437"/>
        <v>2.6017719999999991E-2</v>
      </c>
    </row>
    <row r="12441" spans="1:5" x14ac:dyDescent="0.25">
      <c r="A12441">
        <v>-108</v>
      </c>
      <c r="B12441">
        <v>4.0064000000000002E-2</v>
      </c>
      <c r="D12441">
        <f t="shared" ref="D12441:E12441" si="12438">AVERAGE(A12441:A12540)</f>
        <v>-101.47</v>
      </c>
      <c r="E12441">
        <f t="shared" si="12438"/>
        <v>2.6071479999999991E-2</v>
      </c>
    </row>
    <row r="12442" spans="1:5" x14ac:dyDescent="0.25">
      <c r="A12442">
        <v>-110</v>
      </c>
      <c r="B12442">
        <v>1.9501999999999999E-2</v>
      </c>
      <c r="D12442">
        <f t="shared" ref="D12442:E12442" si="12439">AVERAGE(A12442:A12541)</f>
        <v>-101.46</v>
      </c>
      <c r="E12442">
        <f t="shared" si="12439"/>
        <v>2.5913469999999991E-2</v>
      </c>
    </row>
    <row r="12443" spans="1:5" x14ac:dyDescent="0.25">
      <c r="A12443">
        <v>-95</v>
      </c>
      <c r="B12443">
        <v>2.5266E-2</v>
      </c>
      <c r="D12443">
        <f t="shared" ref="D12443:E12443" si="12440">AVERAGE(A12443:A12542)</f>
        <v>-101.45</v>
      </c>
      <c r="E12443">
        <f t="shared" si="12440"/>
        <v>2.585187999999999E-2</v>
      </c>
    </row>
    <row r="12444" spans="1:5" x14ac:dyDescent="0.25">
      <c r="A12444">
        <v>-84</v>
      </c>
      <c r="B12444">
        <v>2.6682999999999998E-2</v>
      </c>
      <c r="D12444">
        <f t="shared" ref="D12444:E12444" si="12441">AVERAGE(A12444:A12543)</f>
        <v>-101.42</v>
      </c>
      <c r="E12444">
        <f t="shared" si="12441"/>
        <v>2.5827839999999994E-2</v>
      </c>
    </row>
    <row r="12445" spans="1:5" x14ac:dyDescent="0.25">
      <c r="A12445">
        <v>-106</v>
      </c>
      <c r="B12445">
        <v>5.1029999999999999E-2</v>
      </c>
      <c r="D12445">
        <f t="shared" ref="D12445:E12445" si="12442">AVERAGE(A12445:A12544)</f>
        <v>-101.64</v>
      </c>
      <c r="E12445">
        <f t="shared" si="12442"/>
        <v>2.5747039999999992E-2</v>
      </c>
    </row>
    <row r="12446" spans="1:5" x14ac:dyDescent="0.25">
      <c r="A12446">
        <v>-87</v>
      </c>
      <c r="B12446">
        <v>2.5172E-2</v>
      </c>
      <c r="D12446">
        <f t="shared" ref="D12446:E12446" si="12443">AVERAGE(A12446:A12545)</f>
        <v>-101.64</v>
      </c>
      <c r="E12446">
        <f t="shared" si="12443"/>
        <v>2.546569999999999E-2</v>
      </c>
    </row>
    <row r="12447" spans="1:5" x14ac:dyDescent="0.25">
      <c r="A12447">
        <v>-107</v>
      </c>
      <c r="B12447">
        <v>4.1668999999999998E-2</v>
      </c>
      <c r="D12447">
        <f t="shared" ref="D12447:E12447" si="12444">AVERAGE(A12447:A12546)</f>
        <v>-101.63</v>
      </c>
      <c r="E12447">
        <f t="shared" si="12444"/>
        <v>2.5415689999999991E-2</v>
      </c>
    </row>
    <row r="12448" spans="1:5" x14ac:dyDescent="0.25">
      <c r="A12448">
        <v>-91</v>
      </c>
      <c r="B12448">
        <v>2.4943E-2</v>
      </c>
      <c r="D12448">
        <f t="shared" ref="D12448:E12448" si="12445">AVERAGE(A12448:A12547)</f>
        <v>-101.62</v>
      </c>
      <c r="E12448">
        <f t="shared" si="12445"/>
        <v>2.5259859999999988E-2</v>
      </c>
    </row>
    <row r="12449" spans="1:5" x14ac:dyDescent="0.25">
      <c r="A12449">
        <v>-105</v>
      </c>
      <c r="B12449">
        <v>3.1071000000000001E-2</v>
      </c>
      <c r="D12449">
        <f t="shared" ref="D12449:E12449" si="12446">AVERAGE(A12449:A12548)</f>
        <v>-101.75</v>
      </c>
      <c r="E12449">
        <f t="shared" si="12446"/>
        <v>2.5396079999999991E-2</v>
      </c>
    </row>
    <row r="12450" spans="1:5" x14ac:dyDescent="0.25">
      <c r="A12450">
        <v>-105</v>
      </c>
      <c r="B12450">
        <v>2.9033E-2</v>
      </c>
      <c r="D12450">
        <f t="shared" ref="D12450:E12450" si="12447">AVERAGE(A12450:A12549)</f>
        <v>-101.75</v>
      </c>
      <c r="E12450">
        <f t="shared" si="12447"/>
        <v>2.5430179999999986E-2</v>
      </c>
    </row>
    <row r="12451" spans="1:5" x14ac:dyDescent="0.25">
      <c r="A12451">
        <v>-88</v>
      </c>
      <c r="B12451">
        <v>1.1246000000000001E-2</v>
      </c>
      <c r="D12451">
        <f t="shared" ref="D12451:E12451" si="12448">AVERAGE(A12451:A12550)</f>
        <v>-101.58</v>
      </c>
      <c r="E12451">
        <f t="shared" si="12448"/>
        <v>2.5259969999999986E-2</v>
      </c>
    </row>
    <row r="12452" spans="1:5" x14ac:dyDescent="0.25">
      <c r="A12452">
        <v>-109</v>
      </c>
      <c r="B12452">
        <v>1.8953999999999999E-2</v>
      </c>
      <c r="D12452">
        <f t="shared" ref="D12452:E12452" si="12449">AVERAGE(A12452:A12551)</f>
        <v>-101.76</v>
      </c>
      <c r="E12452">
        <f t="shared" si="12449"/>
        <v>2.5382789999999988E-2</v>
      </c>
    </row>
    <row r="12453" spans="1:5" x14ac:dyDescent="0.25">
      <c r="A12453">
        <v>-107</v>
      </c>
      <c r="B12453">
        <v>1.7410999999999999E-2</v>
      </c>
      <c r="D12453">
        <f t="shared" ref="D12453:E12453" si="12450">AVERAGE(A12453:A12552)</f>
        <v>-101.74</v>
      </c>
      <c r="E12453">
        <f t="shared" si="12450"/>
        <v>2.5437789999999984E-2</v>
      </c>
    </row>
    <row r="12454" spans="1:5" x14ac:dyDescent="0.25">
      <c r="A12454">
        <v>-105</v>
      </c>
      <c r="B12454">
        <v>2.3498000000000002E-2</v>
      </c>
      <c r="D12454">
        <f t="shared" ref="D12454:E12454" si="12451">AVERAGE(A12454:A12553)</f>
        <v>-101.7</v>
      </c>
      <c r="E12454">
        <f t="shared" si="12451"/>
        <v>2.5754379999999986E-2</v>
      </c>
    </row>
    <row r="12455" spans="1:5" x14ac:dyDescent="0.25">
      <c r="A12455">
        <v>-91</v>
      </c>
      <c r="B12455">
        <v>2.1658E-2</v>
      </c>
      <c r="D12455">
        <f t="shared" ref="D12455:E12455" si="12452">AVERAGE(A12455:A12554)</f>
        <v>-101.51</v>
      </c>
      <c r="E12455">
        <f t="shared" si="12452"/>
        <v>2.5745459999999987E-2</v>
      </c>
    </row>
    <row r="12456" spans="1:5" x14ac:dyDescent="0.25">
      <c r="A12456">
        <v>-107</v>
      </c>
      <c r="B12456">
        <v>1.9838000000000001E-2</v>
      </c>
      <c r="D12456">
        <f t="shared" ref="D12456:E12456" si="12453">AVERAGE(A12456:A12555)</f>
        <v>-101.67</v>
      </c>
      <c r="E12456">
        <f t="shared" si="12453"/>
        <v>2.5759169999999991E-2</v>
      </c>
    </row>
    <row r="12457" spans="1:5" x14ac:dyDescent="0.25">
      <c r="A12457">
        <v>-108</v>
      </c>
      <c r="B12457">
        <v>3.1161999999999999E-2</v>
      </c>
      <c r="D12457">
        <f t="shared" ref="D12457:E12457" si="12454">AVERAGE(A12457:A12556)</f>
        <v>-101.66</v>
      </c>
      <c r="E12457">
        <f t="shared" si="12454"/>
        <v>2.5710419999999991E-2</v>
      </c>
    </row>
    <row r="12458" spans="1:5" x14ac:dyDescent="0.25">
      <c r="A12458">
        <v>-107</v>
      </c>
      <c r="B12458">
        <v>3.2017999999999998E-2</v>
      </c>
      <c r="D12458">
        <f t="shared" ref="D12458:E12458" si="12455">AVERAGE(A12458:A12557)</f>
        <v>-101.64</v>
      </c>
      <c r="E12458">
        <f t="shared" si="12455"/>
        <v>2.549468999999999E-2</v>
      </c>
    </row>
    <row r="12459" spans="1:5" x14ac:dyDescent="0.25">
      <c r="A12459">
        <v>-109</v>
      </c>
      <c r="B12459">
        <v>1.7259E-2</v>
      </c>
      <c r="D12459">
        <f t="shared" ref="D12459:E12459" si="12456">AVERAGE(A12459:A12558)</f>
        <v>-101.48</v>
      </c>
      <c r="E12459">
        <f t="shared" si="12456"/>
        <v>2.5454769999999991E-2</v>
      </c>
    </row>
    <row r="12460" spans="1:5" x14ac:dyDescent="0.25">
      <c r="A12460">
        <v>-85</v>
      </c>
      <c r="B12460">
        <v>2.5495E-2</v>
      </c>
      <c r="D12460">
        <f t="shared" ref="D12460:E12460" si="12457">AVERAGE(A12460:A12559)</f>
        <v>-101.48</v>
      </c>
      <c r="E12460">
        <f t="shared" si="12457"/>
        <v>2.5571689999999991E-2</v>
      </c>
    </row>
    <row r="12461" spans="1:5" x14ac:dyDescent="0.25">
      <c r="A12461">
        <v>-106</v>
      </c>
      <c r="B12461">
        <v>3.3399999999999999E-2</v>
      </c>
      <c r="D12461">
        <f t="shared" ref="D12461:E12461" si="12458">AVERAGE(A12461:A12560)</f>
        <v>-101.69</v>
      </c>
      <c r="E12461">
        <f t="shared" si="12458"/>
        <v>2.5562869999999994E-2</v>
      </c>
    </row>
    <row r="12462" spans="1:5" x14ac:dyDescent="0.25">
      <c r="A12462">
        <v>-90</v>
      </c>
      <c r="B12462">
        <v>3.1560999999999999E-2</v>
      </c>
      <c r="D12462">
        <f t="shared" ref="D12462:E12462" si="12459">AVERAGE(A12462:A12561)</f>
        <v>-101.68</v>
      </c>
      <c r="E12462">
        <f t="shared" si="12459"/>
        <v>2.5518199999999994E-2</v>
      </c>
    </row>
    <row r="12463" spans="1:5" x14ac:dyDescent="0.25">
      <c r="A12463">
        <v>-104</v>
      </c>
      <c r="B12463">
        <v>2.4482E-2</v>
      </c>
      <c r="D12463">
        <f t="shared" ref="D12463:E12463" si="12460">AVERAGE(A12463:A12562)</f>
        <v>-101.84</v>
      </c>
      <c r="E12463">
        <f t="shared" si="12460"/>
        <v>2.5477179999999992E-2</v>
      </c>
    </row>
    <row r="12464" spans="1:5" x14ac:dyDescent="0.25">
      <c r="A12464">
        <v>-148</v>
      </c>
      <c r="B12464">
        <v>2.3477999999999999E-2</v>
      </c>
      <c r="D12464">
        <f t="shared" ref="D12464:E12464" si="12461">AVERAGE(A12464:A12563)</f>
        <v>-101.86</v>
      </c>
      <c r="E12464">
        <f t="shared" si="12461"/>
        <v>2.5412829999999994E-2</v>
      </c>
    </row>
    <row r="12465" spans="1:5" x14ac:dyDescent="0.25">
      <c r="A12465">
        <v>-110</v>
      </c>
      <c r="B12465">
        <v>2.4393000000000001E-2</v>
      </c>
      <c r="D12465">
        <f t="shared" ref="D12465:E12465" si="12462">AVERAGE(A12465:A12564)</f>
        <v>-102.06</v>
      </c>
      <c r="E12465">
        <f t="shared" si="12462"/>
        <v>2.5341899999999997E-2</v>
      </c>
    </row>
    <row r="12466" spans="1:5" x14ac:dyDescent="0.25">
      <c r="A12466">
        <v>-105</v>
      </c>
      <c r="B12466">
        <v>1.8147E-2</v>
      </c>
      <c r="D12466">
        <f t="shared" ref="D12466:E12466" si="12463">AVERAGE(A12466:A12565)</f>
        <v>-102.01</v>
      </c>
      <c r="E12466">
        <f t="shared" si="12463"/>
        <v>2.5223039999999992E-2</v>
      </c>
    </row>
    <row r="12467" spans="1:5" x14ac:dyDescent="0.25">
      <c r="A12467">
        <v>-93</v>
      </c>
      <c r="B12467">
        <v>2.8614000000000001E-2</v>
      </c>
      <c r="D12467">
        <f t="shared" ref="D12467:E12467" si="12464">AVERAGE(A12467:A12566)</f>
        <v>-102.03</v>
      </c>
      <c r="E12467">
        <f t="shared" si="12464"/>
        <v>2.5275459999999993E-2</v>
      </c>
    </row>
    <row r="12468" spans="1:5" x14ac:dyDescent="0.25">
      <c r="A12468">
        <v>-106</v>
      </c>
      <c r="B12468">
        <v>1.5757E-2</v>
      </c>
      <c r="D12468">
        <f t="shared" ref="D12468:E12468" si="12465">AVERAGE(A12468:A12567)</f>
        <v>-102.18</v>
      </c>
      <c r="E12468">
        <f t="shared" si="12465"/>
        <v>2.5320359999999993E-2</v>
      </c>
    </row>
    <row r="12469" spans="1:5" x14ac:dyDescent="0.25">
      <c r="A12469">
        <v>-90</v>
      </c>
      <c r="B12469">
        <v>3.2696000000000003E-2</v>
      </c>
      <c r="D12469">
        <f t="shared" ref="D12469:E12469" si="12466">AVERAGE(A12469:A12568)</f>
        <v>-102.18</v>
      </c>
      <c r="E12469">
        <f t="shared" si="12466"/>
        <v>2.5309189999999995E-2</v>
      </c>
    </row>
    <row r="12470" spans="1:5" x14ac:dyDescent="0.25">
      <c r="A12470">
        <v>-89</v>
      </c>
      <c r="B12470">
        <v>2.3633000000000001E-2</v>
      </c>
      <c r="D12470">
        <f t="shared" ref="D12470:E12470" si="12467">AVERAGE(A12470:A12569)</f>
        <v>-102.33</v>
      </c>
      <c r="E12470">
        <f t="shared" si="12467"/>
        <v>2.5258129999999993E-2</v>
      </c>
    </row>
    <row r="12471" spans="1:5" x14ac:dyDescent="0.25">
      <c r="A12471">
        <v>-104</v>
      </c>
      <c r="B12471">
        <v>1.0466E-2</v>
      </c>
      <c r="D12471">
        <f t="shared" ref="D12471:E12471" si="12468">AVERAGE(A12471:A12570)</f>
        <v>-102.5</v>
      </c>
      <c r="E12471">
        <f t="shared" si="12468"/>
        <v>2.523445999999999E-2</v>
      </c>
    </row>
    <row r="12472" spans="1:5" x14ac:dyDescent="0.25">
      <c r="A12472">
        <v>-108</v>
      </c>
      <c r="B12472">
        <v>9.3131000000000005E-2</v>
      </c>
      <c r="D12472">
        <f t="shared" ref="D12472:E12472" si="12469">AVERAGE(A12472:A12571)</f>
        <v>-102.64</v>
      </c>
      <c r="E12472">
        <f t="shared" si="12469"/>
        <v>2.5297909999999989E-2</v>
      </c>
    </row>
    <row r="12473" spans="1:5" x14ac:dyDescent="0.25">
      <c r="A12473">
        <v>-104</v>
      </c>
      <c r="B12473">
        <v>1.9931999999999998E-2</v>
      </c>
      <c r="D12473">
        <f t="shared" ref="D12473:E12473" si="12470">AVERAGE(A12473:A12572)</f>
        <v>-102.58</v>
      </c>
      <c r="E12473">
        <f t="shared" si="12470"/>
        <v>2.4645149999999991E-2</v>
      </c>
    </row>
    <row r="12474" spans="1:5" x14ac:dyDescent="0.25">
      <c r="A12474">
        <v>-93</v>
      </c>
      <c r="B12474">
        <v>1.423E-2</v>
      </c>
      <c r="D12474">
        <f t="shared" ref="D12474:E12474" si="12471">AVERAGE(A12474:A12573)</f>
        <v>-102.61</v>
      </c>
      <c r="E12474">
        <f t="shared" si="12471"/>
        <v>2.4670279999999992E-2</v>
      </c>
    </row>
    <row r="12475" spans="1:5" x14ac:dyDescent="0.25">
      <c r="A12475">
        <v>-107</v>
      </c>
      <c r="B12475">
        <v>1.9935999999999999E-2</v>
      </c>
      <c r="D12475">
        <f t="shared" ref="D12475:E12475" si="12472">AVERAGE(A12475:A12574)</f>
        <v>-102.75</v>
      </c>
      <c r="E12475">
        <f t="shared" si="12472"/>
        <v>2.4814559999999992E-2</v>
      </c>
    </row>
    <row r="12476" spans="1:5" x14ac:dyDescent="0.25">
      <c r="A12476">
        <v>-107</v>
      </c>
      <c r="B12476">
        <v>2.3394000000000002E-2</v>
      </c>
      <c r="D12476">
        <f t="shared" ref="D12476:E12476" si="12473">AVERAGE(A12476:A12575)</f>
        <v>-102.72</v>
      </c>
      <c r="E12476">
        <f t="shared" si="12473"/>
        <v>2.4809009999999992E-2</v>
      </c>
    </row>
    <row r="12477" spans="1:5" x14ac:dyDescent="0.25">
      <c r="A12477">
        <v>-106</v>
      </c>
      <c r="B12477">
        <v>2.5139999999999999E-2</v>
      </c>
      <c r="D12477">
        <f t="shared" ref="D12477:E12477" si="12474">AVERAGE(A12477:A12576)</f>
        <v>-102.49</v>
      </c>
      <c r="E12477">
        <f t="shared" si="12474"/>
        <v>2.4932019999999989E-2</v>
      </c>
    </row>
    <row r="12478" spans="1:5" x14ac:dyDescent="0.25">
      <c r="A12478">
        <v>-108</v>
      </c>
      <c r="B12478">
        <v>1.8454999999999999E-2</v>
      </c>
      <c r="D12478">
        <f t="shared" ref="D12478:E12478" si="12475">AVERAGE(A12478:A12577)</f>
        <v>-102.49</v>
      </c>
      <c r="E12478">
        <f t="shared" si="12475"/>
        <v>2.5068579999999993E-2</v>
      </c>
    </row>
    <row r="12479" spans="1:5" x14ac:dyDescent="0.25">
      <c r="A12479">
        <v>-85</v>
      </c>
      <c r="B12479">
        <v>4.5779E-2</v>
      </c>
      <c r="D12479">
        <f t="shared" ref="D12479:E12479" si="12476">AVERAGE(A12479:A12578)</f>
        <v>-102.32</v>
      </c>
      <c r="E12479">
        <f t="shared" si="12476"/>
        <v>2.5155149999999987E-2</v>
      </c>
    </row>
    <row r="12480" spans="1:5" x14ac:dyDescent="0.25">
      <c r="A12480">
        <v>-106</v>
      </c>
      <c r="B12480">
        <v>2.1058E-2</v>
      </c>
      <c r="D12480">
        <f t="shared" ref="D12480:E12480" si="12477">AVERAGE(A12480:A12579)</f>
        <v>-102.55</v>
      </c>
      <c r="E12480">
        <f t="shared" si="12477"/>
        <v>2.4885199999999989E-2</v>
      </c>
    </row>
    <row r="12481" spans="1:5" x14ac:dyDescent="0.25">
      <c r="A12481">
        <v>-105</v>
      </c>
      <c r="B12481">
        <v>2.9013000000000001E-2</v>
      </c>
      <c r="D12481">
        <f t="shared" ref="D12481:E12481" si="12478">AVERAGE(A12481:A12580)</f>
        <v>-102.57</v>
      </c>
      <c r="E12481">
        <f t="shared" si="12478"/>
        <v>2.4827249999999988E-2</v>
      </c>
    </row>
    <row r="12482" spans="1:5" x14ac:dyDescent="0.25">
      <c r="A12482">
        <v>-88</v>
      </c>
      <c r="B12482">
        <v>2.001E-2</v>
      </c>
      <c r="D12482">
        <f t="shared" ref="D12482:E12482" si="12479">AVERAGE(A12482:A12581)</f>
        <v>-102.56</v>
      </c>
      <c r="E12482">
        <f t="shared" si="12479"/>
        <v>2.5502079999999993E-2</v>
      </c>
    </row>
    <row r="12483" spans="1:5" x14ac:dyDescent="0.25">
      <c r="A12483">
        <v>-83</v>
      </c>
      <c r="B12483">
        <v>1.2317E-2</v>
      </c>
      <c r="D12483">
        <f t="shared" ref="D12483:E12483" si="12480">AVERAGE(A12483:A12582)</f>
        <v>-102.76</v>
      </c>
      <c r="E12483">
        <f t="shared" si="12480"/>
        <v>2.5523959999999995E-2</v>
      </c>
    </row>
    <row r="12484" spans="1:5" x14ac:dyDescent="0.25">
      <c r="A12484">
        <v>-106</v>
      </c>
      <c r="B12484">
        <v>1.5436E-2</v>
      </c>
      <c r="D12484">
        <f t="shared" ref="D12484:E12484" si="12481">AVERAGE(A12484:A12583)</f>
        <v>-102.81</v>
      </c>
      <c r="E12484">
        <f t="shared" si="12481"/>
        <v>2.5537189999999991E-2</v>
      </c>
    </row>
    <row r="12485" spans="1:5" x14ac:dyDescent="0.25">
      <c r="A12485">
        <v>-107</v>
      </c>
      <c r="B12485">
        <v>3.1094E-2</v>
      </c>
      <c r="D12485">
        <f t="shared" ref="D12485:E12485" si="12482">AVERAGE(A12485:A12584)</f>
        <v>-102.81</v>
      </c>
      <c r="E12485">
        <f t="shared" si="12482"/>
        <v>2.576661999999999E-2</v>
      </c>
    </row>
    <row r="12486" spans="1:5" x14ac:dyDescent="0.25">
      <c r="A12486">
        <v>-136</v>
      </c>
      <c r="B12486">
        <v>3.6715999999999999E-2</v>
      </c>
      <c r="D12486">
        <f t="shared" ref="D12486:E12486" si="12483">AVERAGE(A12486:A12585)</f>
        <v>-102.83</v>
      </c>
      <c r="E12486">
        <f t="shared" si="12483"/>
        <v>2.5628399999999992E-2</v>
      </c>
    </row>
    <row r="12487" spans="1:5" x14ac:dyDescent="0.25">
      <c r="A12487">
        <v>-145</v>
      </c>
      <c r="B12487">
        <v>2.3248000000000001E-2</v>
      </c>
      <c r="D12487">
        <f t="shared" ref="D12487:E12487" si="12484">AVERAGE(A12487:A12586)</f>
        <v>-102.46</v>
      </c>
      <c r="E12487">
        <f t="shared" si="12484"/>
        <v>2.5615379999999997E-2</v>
      </c>
    </row>
    <row r="12488" spans="1:5" x14ac:dyDescent="0.25">
      <c r="A12488">
        <v>-89</v>
      </c>
      <c r="B12488">
        <v>1.132E-2</v>
      </c>
      <c r="D12488">
        <f t="shared" ref="D12488:E12488" si="12485">AVERAGE(A12488:A12587)</f>
        <v>-102.08</v>
      </c>
      <c r="E12488">
        <f t="shared" si="12485"/>
        <v>2.5717049999999998E-2</v>
      </c>
    </row>
    <row r="12489" spans="1:5" x14ac:dyDescent="0.25">
      <c r="A12489">
        <v>-108</v>
      </c>
      <c r="B12489">
        <v>1.9373000000000001E-2</v>
      </c>
      <c r="D12489">
        <f t="shared" ref="D12489:E12489" si="12486">AVERAGE(A12489:A12588)</f>
        <v>-102.23</v>
      </c>
      <c r="E12489">
        <f t="shared" si="12486"/>
        <v>2.580826E-2</v>
      </c>
    </row>
    <row r="12490" spans="1:5" x14ac:dyDescent="0.25">
      <c r="A12490">
        <v>-94</v>
      </c>
      <c r="B12490">
        <v>1.9338999999999999E-2</v>
      </c>
      <c r="D12490">
        <f t="shared" ref="D12490:E12490" si="12487">AVERAGE(A12490:A12589)</f>
        <v>-102.05</v>
      </c>
      <c r="E12490">
        <f t="shared" si="12487"/>
        <v>2.5750869999999999E-2</v>
      </c>
    </row>
    <row r="12491" spans="1:5" x14ac:dyDescent="0.25">
      <c r="A12491">
        <v>-104</v>
      </c>
      <c r="B12491">
        <v>1.5276E-2</v>
      </c>
      <c r="D12491">
        <f t="shared" ref="D12491:E12491" si="12488">AVERAGE(A12491:A12590)</f>
        <v>-102.15</v>
      </c>
      <c r="E12491">
        <f t="shared" si="12488"/>
        <v>2.5716470000000005E-2</v>
      </c>
    </row>
    <row r="12492" spans="1:5" x14ac:dyDescent="0.25">
      <c r="A12492">
        <v>-104</v>
      </c>
      <c r="B12492">
        <v>3.0419999999999999E-2</v>
      </c>
      <c r="D12492">
        <f t="shared" ref="D12492:E12492" si="12489">AVERAGE(A12492:A12591)</f>
        <v>-102.15</v>
      </c>
      <c r="E12492">
        <f t="shared" si="12489"/>
        <v>2.5809310000000005E-2</v>
      </c>
    </row>
    <row r="12493" spans="1:5" x14ac:dyDescent="0.25">
      <c r="A12493">
        <v>-106</v>
      </c>
      <c r="B12493">
        <v>3.0166999999999999E-2</v>
      </c>
      <c r="D12493">
        <f t="shared" ref="D12493:E12493" si="12490">AVERAGE(A12493:A12592)</f>
        <v>-102.13</v>
      </c>
      <c r="E12493">
        <f t="shared" si="12490"/>
        <v>2.5638870000000001E-2</v>
      </c>
    </row>
    <row r="12494" spans="1:5" x14ac:dyDescent="0.25">
      <c r="A12494">
        <v>-84</v>
      </c>
      <c r="B12494">
        <v>1.5007E-2</v>
      </c>
      <c r="D12494">
        <f t="shared" ref="D12494:E12494" si="12491">AVERAGE(A12494:A12593)</f>
        <v>-101.95</v>
      </c>
      <c r="E12494">
        <f t="shared" si="12491"/>
        <v>2.5584820000000001E-2</v>
      </c>
    </row>
    <row r="12495" spans="1:5" x14ac:dyDescent="0.25">
      <c r="A12495">
        <v>-89</v>
      </c>
      <c r="B12495">
        <v>1.4751E-2</v>
      </c>
      <c r="D12495">
        <f t="shared" ref="D12495:E12495" si="12492">AVERAGE(A12495:A12594)</f>
        <v>-101.97</v>
      </c>
      <c r="E12495">
        <f t="shared" si="12492"/>
        <v>2.5579370000000004E-2</v>
      </c>
    </row>
    <row r="12496" spans="1:5" x14ac:dyDescent="0.25">
      <c r="A12496">
        <v>-90</v>
      </c>
      <c r="B12496">
        <v>3.0526999999999999E-2</v>
      </c>
      <c r="D12496">
        <f t="shared" ref="D12496:E12496" si="12493">AVERAGE(A12496:A12595)</f>
        <v>-102.12</v>
      </c>
      <c r="E12496">
        <f t="shared" si="12493"/>
        <v>2.5548610000000003E-2</v>
      </c>
    </row>
    <row r="12497" spans="1:5" x14ac:dyDescent="0.25">
      <c r="A12497">
        <v>-107</v>
      </c>
      <c r="B12497">
        <v>2.8233000000000001E-2</v>
      </c>
      <c r="D12497">
        <f t="shared" ref="D12497:E12497" si="12494">AVERAGE(A12497:A12596)</f>
        <v>-102.12</v>
      </c>
      <c r="E12497">
        <f t="shared" si="12494"/>
        <v>2.5796840000000001E-2</v>
      </c>
    </row>
    <row r="12498" spans="1:5" x14ac:dyDescent="0.25">
      <c r="A12498">
        <v>-92</v>
      </c>
      <c r="B12498">
        <v>1.9924000000000001E-2</v>
      </c>
      <c r="D12498">
        <f t="shared" ref="D12498:E12498" si="12495">AVERAGE(A12498:A12597)</f>
        <v>-102</v>
      </c>
      <c r="E12498">
        <f t="shared" si="12495"/>
        <v>2.5773460000000005E-2</v>
      </c>
    </row>
    <row r="12499" spans="1:5" x14ac:dyDescent="0.25">
      <c r="A12499">
        <v>-106</v>
      </c>
      <c r="B12499">
        <v>1.0763999999999999E-2</v>
      </c>
      <c r="D12499">
        <f t="shared" ref="D12499:E12499" si="12496">AVERAGE(A12499:A12598)</f>
        <v>-102.13</v>
      </c>
      <c r="E12499">
        <f t="shared" si="12496"/>
        <v>2.603923E-2</v>
      </c>
    </row>
    <row r="12500" spans="1:5" x14ac:dyDescent="0.25">
      <c r="A12500">
        <v>-108</v>
      </c>
      <c r="B12500">
        <v>2.3134999999999999E-2</v>
      </c>
      <c r="D12500">
        <f t="shared" ref="D12500:E12500" si="12497">AVERAGE(A12500:A12599)</f>
        <v>-102.15</v>
      </c>
      <c r="E12500">
        <f t="shared" si="12497"/>
        <v>2.619879E-2</v>
      </c>
    </row>
    <row r="12501" spans="1:5" x14ac:dyDescent="0.25">
      <c r="A12501">
        <v>-106</v>
      </c>
      <c r="B12501">
        <v>1.7371999999999999E-2</v>
      </c>
      <c r="D12501">
        <f t="shared" ref="D12501:E12501" si="12498">AVERAGE(A12501:A12600)</f>
        <v>-102.11</v>
      </c>
      <c r="E12501">
        <f t="shared" si="12498"/>
        <v>2.6117810000000009E-2</v>
      </c>
    </row>
    <row r="12502" spans="1:5" x14ac:dyDescent="0.25">
      <c r="A12502">
        <v>-110</v>
      </c>
      <c r="B12502">
        <v>6.0349E-2</v>
      </c>
      <c r="D12502">
        <f t="shared" ref="D12502:E12502" si="12499">AVERAGE(A12502:A12601)</f>
        <v>-102.1</v>
      </c>
      <c r="E12502">
        <f t="shared" si="12499"/>
        <v>2.6112890000000003E-2</v>
      </c>
    </row>
    <row r="12503" spans="1:5" x14ac:dyDescent="0.25">
      <c r="A12503">
        <v>-113</v>
      </c>
      <c r="B12503">
        <v>3.0262000000000001E-2</v>
      </c>
      <c r="D12503">
        <f t="shared" ref="D12503:E12503" si="12500">AVERAGE(A12503:A12602)</f>
        <v>-102.07</v>
      </c>
      <c r="E12503">
        <f t="shared" si="12500"/>
        <v>2.5946520000000008E-2</v>
      </c>
    </row>
    <row r="12504" spans="1:5" x14ac:dyDescent="0.25">
      <c r="A12504">
        <v>-112</v>
      </c>
      <c r="B12504">
        <v>2.256E-2</v>
      </c>
      <c r="D12504">
        <f t="shared" ref="D12504:E12504" si="12501">AVERAGE(A12504:A12603)</f>
        <v>-102.01</v>
      </c>
      <c r="E12504">
        <f t="shared" si="12501"/>
        <v>2.5982880000000007E-2</v>
      </c>
    </row>
    <row r="12505" spans="1:5" x14ac:dyDescent="0.25">
      <c r="A12505">
        <v>-108</v>
      </c>
      <c r="B12505">
        <v>2.0569E-2</v>
      </c>
      <c r="D12505">
        <f t="shared" ref="D12505:E12505" si="12502">AVERAGE(A12505:A12604)</f>
        <v>-101.78</v>
      </c>
      <c r="E12505">
        <f t="shared" si="12502"/>
        <v>2.603467000000001E-2</v>
      </c>
    </row>
    <row r="12506" spans="1:5" x14ac:dyDescent="0.25">
      <c r="A12506">
        <v>-104</v>
      </c>
      <c r="B12506">
        <v>2.0917999999999999E-2</v>
      </c>
      <c r="D12506">
        <f t="shared" ref="D12506:E12506" si="12503">AVERAGE(A12506:A12605)</f>
        <v>-101.79</v>
      </c>
      <c r="E12506">
        <f t="shared" si="12503"/>
        <v>2.6113610000000009E-2</v>
      </c>
    </row>
    <row r="12507" spans="1:5" x14ac:dyDescent="0.25">
      <c r="A12507">
        <v>-86</v>
      </c>
      <c r="B12507">
        <v>3.2457E-2</v>
      </c>
      <c r="D12507">
        <f t="shared" ref="D12507:E12507" si="12504">AVERAGE(A12507:A12606)</f>
        <v>-101.81</v>
      </c>
      <c r="E12507">
        <f t="shared" si="12504"/>
        <v>2.6145710000000009E-2</v>
      </c>
    </row>
    <row r="12508" spans="1:5" x14ac:dyDescent="0.25">
      <c r="A12508">
        <v>-112</v>
      </c>
      <c r="B12508">
        <v>3.3758000000000003E-2</v>
      </c>
      <c r="D12508">
        <f t="shared" ref="D12508:E12508" si="12505">AVERAGE(A12508:A12607)</f>
        <v>-101.86</v>
      </c>
      <c r="E12508">
        <f t="shared" si="12505"/>
        <v>2.6040400000000012E-2</v>
      </c>
    </row>
    <row r="12509" spans="1:5" x14ac:dyDescent="0.25">
      <c r="A12509">
        <v>-94</v>
      </c>
      <c r="B12509">
        <v>3.9703000000000002E-2</v>
      </c>
      <c r="D12509">
        <f t="shared" ref="D12509:E12509" si="12506">AVERAGE(A12509:A12608)</f>
        <v>-101.78</v>
      </c>
      <c r="E12509">
        <f t="shared" si="12506"/>
        <v>2.5932320000000012E-2</v>
      </c>
    </row>
    <row r="12510" spans="1:5" x14ac:dyDescent="0.25">
      <c r="A12510">
        <v>-107</v>
      </c>
      <c r="B12510">
        <v>4.2647999999999998E-2</v>
      </c>
      <c r="D12510">
        <f t="shared" ref="D12510:E12510" si="12507">AVERAGE(A12510:A12609)</f>
        <v>-101.71</v>
      </c>
      <c r="E12510">
        <f t="shared" si="12507"/>
        <v>2.5935530000000009E-2</v>
      </c>
    </row>
    <row r="12511" spans="1:5" x14ac:dyDescent="0.25">
      <c r="A12511">
        <v>-91</v>
      </c>
      <c r="B12511">
        <v>2.8306000000000001E-2</v>
      </c>
      <c r="D12511">
        <f t="shared" ref="D12511:E12511" si="12508">AVERAGE(A12511:A12610)</f>
        <v>-101.71</v>
      </c>
      <c r="E12511">
        <f t="shared" si="12508"/>
        <v>2.568032000000001E-2</v>
      </c>
    </row>
    <row r="12512" spans="1:5" x14ac:dyDescent="0.25">
      <c r="A12512">
        <v>-93</v>
      </c>
      <c r="B12512">
        <v>4.2849999999999999E-2</v>
      </c>
      <c r="D12512">
        <f t="shared" ref="D12512:E12512" si="12509">AVERAGE(A12512:A12611)</f>
        <v>-101.74</v>
      </c>
      <c r="E12512">
        <f t="shared" si="12509"/>
        <v>2.6449790000000001E-2</v>
      </c>
    </row>
    <row r="12513" spans="1:5" x14ac:dyDescent="0.25">
      <c r="A12513">
        <v>-109</v>
      </c>
      <c r="B12513">
        <v>2.4471E-2</v>
      </c>
      <c r="D12513">
        <f t="shared" ref="D12513:E12513" si="12510">AVERAGE(A12513:A12612)</f>
        <v>-101.85</v>
      </c>
      <c r="E12513">
        <f t="shared" si="12510"/>
        <v>2.6226400000000004E-2</v>
      </c>
    </row>
    <row r="12514" spans="1:5" x14ac:dyDescent="0.25">
      <c r="A12514">
        <v>-113</v>
      </c>
      <c r="B12514">
        <v>2.7709999999999999E-2</v>
      </c>
      <c r="D12514">
        <f t="shared" ref="D12514:E12514" si="12511">AVERAGE(A12514:A12613)</f>
        <v>-101.84</v>
      </c>
      <c r="E12514">
        <f t="shared" si="12511"/>
        <v>2.6168960000000005E-2</v>
      </c>
    </row>
    <row r="12515" spans="1:5" x14ac:dyDescent="0.25">
      <c r="A12515">
        <v>-88</v>
      </c>
      <c r="B12515">
        <v>3.0193000000000001E-2</v>
      </c>
      <c r="D12515">
        <f t="shared" ref="D12515:E12515" si="12512">AVERAGE(A12515:A12614)</f>
        <v>-102.37</v>
      </c>
      <c r="E12515">
        <f t="shared" si="12512"/>
        <v>2.6779150000000005E-2</v>
      </c>
    </row>
    <row r="12516" spans="1:5" x14ac:dyDescent="0.25">
      <c r="A12516">
        <v>-107</v>
      </c>
      <c r="B12516">
        <v>1.762E-2</v>
      </c>
      <c r="D12516">
        <f t="shared" ref="D12516:E12516" si="12513">AVERAGE(A12516:A12615)</f>
        <v>-102.6</v>
      </c>
      <c r="E12516">
        <f t="shared" si="12513"/>
        <v>2.677123E-2</v>
      </c>
    </row>
    <row r="12517" spans="1:5" x14ac:dyDescent="0.25">
      <c r="A12517">
        <v>-83</v>
      </c>
      <c r="B12517">
        <v>1.14E-2</v>
      </c>
      <c r="D12517">
        <f t="shared" ref="D12517:E12517" si="12514">AVERAGE(A12517:A12616)</f>
        <v>-102.59</v>
      </c>
      <c r="E12517">
        <f t="shared" si="12514"/>
        <v>2.6814919999999999E-2</v>
      </c>
    </row>
    <row r="12518" spans="1:5" x14ac:dyDescent="0.25">
      <c r="A12518">
        <v>-84</v>
      </c>
      <c r="B12518">
        <v>2.2162999999999999E-2</v>
      </c>
      <c r="D12518">
        <f t="shared" ref="D12518:E12518" si="12515">AVERAGE(A12518:A12617)</f>
        <v>-102.8</v>
      </c>
      <c r="E12518">
        <f t="shared" si="12515"/>
        <v>2.6917879999999998E-2</v>
      </c>
    </row>
    <row r="12519" spans="1:5" x14ac:dyDescent="0.25">
      <c r="A12519">
        <v>-106</v>
      </c>
      <c r="B12519">
        <v>1.5119E-2</v>
      </c>
      <c r="D12519">
        <f t="shared" ref="D12519:E12519" si="12516">AVERAGE(A12519:A12618)</f>
        <v>-103.57</v>
      </c>
      <c r="E12519">
        <f t="shared" si="12516"/>
        <v>2.686229E-2</v>
      </c>
    </row>
    <row r="12520" spans="1:5" x14ac:dyDescent="0.25">
      <c r="A12520">
        <v>-94</v>
      </c>
      <c r="B12520">
        <v>1.6129000000000001E-2</v>
      </c>
      <c r="D12520">
        <f t="shared" ref="D12520:E12520" si="12517">AVERAGE(A12520:A12619)</f>
        <v>-103.38</v>
      </c>
      <c r="E12520">
        <f t="shared" si="12517"/>
        <v>2.695523E-2</v>
      </c>
    </row>
    <row r="12521" spans="1:5" x14ac:dyDescent="0.25">
      <c r="A12521">
        <v>-113</v>
      </c>
      <c r="B12521">
        <v>4.9734E-2</v>
      </c>
      <c r="D12521">
        <f t="shared" ref="D12521:E12521" si="12518">AVERAGE(A12521:A12620)</f>
        <v>-103.4</v>
      </c>
      <c r="E12521">
        <f t="shared" si="12518"/>
        <v>2.7027330000000002E-2</v>
      </c>
    </row>
    <row r="12522" spans="1:5" x14ac:dyDescent="0.25">
      <c r="A12522">
        <v>-107</v>
      </c>
      <c r="B12522">
        <v>3.3156999999999999E-2</v>
      </c>
      <c r="D12522">
        <f t="shared" ref="D12522:E12522" si="12519">AVERAGE(A12522:A12621)</f>
        <v>-103.19</v>
      </c>
      <c r="E12522">
        <f t="shared" si="12519"/>
        <v>2.6988120000000001E-2</v>
      </c>
    </row>
    <row r="12523" spans="1:5" x14ac:dyDescent="0.25">
      <c r="A12523">
        <v>-89</v>
      </c>
      <c r="B12523">
        <v>3.6121E-2</v>
      </c>
      <c r="D12523">
        <f t="shared" ref="D12523:E12523" si="12520">AVERAGE(A12523:A12622)</f>
        <v>-103.18</v>
      </c>
      <c r="E12523">
        <f t="shared" si="12520"/>
        <v>2.6839439999999996E-2</v>
      </c>
    </row>
    <row r="12524" spans="1:5" x14ac:dyDescent="0.25">
      <c r="A12524">
        <v>-111</v>
      </c>
      <c r="B12524">
        <v>2.283E-2</v>
      </c>
      <c r="D12524">
        <f t="shared" ref="D12524:E12524" si="12521">AVERAGE(A12524:A12623)</f>
        <v>-103.35</v>
      </c>
      <c r="E12524">
        <f t="shared" si="12521"/>
        <v>2.6660849999999989E-2</v>
      </c>
    </row>
    <row r="12525" spans="1:5" x14ac:dyDescent="0.25">
      <c r="A12525">
        <v>-89</v>
      </c>
      <c r="B12525">
        <v>3.5029999999999999E-2</v>
      </c>
      <c r="D12525">
        <f t="shared" ref="D12525:E12525" si="12522">AVERAGE(A12525:A12624)</f>
        <v>-103.3</v>
      </c>
      <c r="E12525">
        <f t="shared" si="12522"/>
        <v>2.6622409999999989E-2</v>
      </c>
    </row>
    <row r="12526" spans="1:5" x14ac:dyDescent="0.25">
      <c r="A12526">
        <v>-95</v>
      </c>
      <c r="B12526">
        <v>1.5153E-2</v>
      </c>
      <c r="D12526">
        <f t="shared" ref="D12526:E12526" si="12523">AVERAGE(A12526:A12625)</f>
        <v>-103.49</v>
      </c>
      <c r="E12526">
        <f t="shared" si="12523"/>
        <v>2.6732429999999988E-2</v>
      </c>
    </row>
    <row r="12527" spans="1:5" x14ac:dyDescent="0.25">
      <c r="A12527">
        <v>-87</v>
      </c>
      <c r="B12527">
        <v>1.8783000000000001E-2</v>
      </c>
      <c r="D12527">
        <f t="shared" ref="D12527:E12527" si="12524">AVERAGE(A12527:A12626)</f>
        <v>-103.6</v>
      </c>
      <c r="E12527">
        <f t="shared" si="12524"/>
        <v>2.6795799999999991E-2</v>
      </c>
    </row>
    <row r="12528" spans="1:5" x14ac:dyDescent="0.25">
      <c r="A12528">
        <v>-83</v>
      </c>
      <c r="B12528">
        <v>2.2414E-2</v>
      </c>
      <c r="D12528">
        <f t="shared" ref="D12528:E12528" si="12525">AVERAGE(A12528:A12627)</f>
        <v>-103.8</v>
      </c>
      <c r="E12528">
        <f t="shared" si="12525"/>
        <v>2.6790149999999985E-2</v>
      </c>
    </row>
    <row r="12529" spans="1:5" x14ac:dyDescent="0.25">
      <c r="A12529">
        <v>-107</v>
      </c>
      <c r="B12529">
        <v>1.5502E-2</v>
      </c>
      <c r="D12529">
        <f t="shared" ref="D12529:E12529" si="12526">AVERAGE(A12529:A12628)</f>
        <v>-104.18</v>
      </c>
      <c r="E12529">
        <f t="shared" si="12526"/>
        <v>2.6835909999999991E-2</v>
      </c>
    </row>
    <row r="12530" spans="1:5" x14ac:dyDescent="0.25">
      <c r="A12530">
        <v>-106</v>
      </c>
      <c r="B12530">
        <v>1.8605E-2</v>
      </c>
      <c r="D12530">
        <f t="shared" ref="D12530:E12530" si="12527">AVERAGE(A12530:A12629)</f>
        <v>-104.74</v>
      </c>
      <c r="E12530">
        <f t="shared" si="12527"/>
        <v>2.6867719999999991E-2</v>
      </c>
    </row>
    <row r="12531" spans="1:5" x14ac:dyDescent="0.25">
      <c r="A12531">
        <v>-86</v>
      </c>
      <c r="B12531">
        <v>1.6698999999999999E-2</v>
      </c>
      <c r="D12531">
        <f t="shared" ref="D12531:E12531" si="12528">AVERAGE(A12531:A12630)</f>
        <v>-104.8</v>
      </c>
      <c r="E12531">
        <f t="shared" si="12528"/>
        <v>2.7017079999999992E-2</v>
      </c>
    </row>
    <row r="12532" spans="1:5" x14ac:dyDescent="0.25">
      <c r="A12532">
        <v>-87</v>
      </c>
      <c r="B12532">
        <v>2.6578999999999998E-2</v>
      </c>
      <c r="D12532">
        <f t="shared" ref="D12532:E12532" si="12529">AVERAGE(A12532:A12631)</f>
        <v>-104.99</v>
      </c>
      <c r="E12532">
        <f t="shared" si="12529"/>
        <v>2.7144459999999992E-2</v>
      </c>
    </row>
    <row r="12533" spans="1:5" x14ac:dyDescent="0.25">
      <c r="A12533">
        <v>-104</v>
      </c>
      <c r="B12533">
        <v>4.7542000000000001E-2</v>
      </c>
      <c r="D12533">
        <f t="shared" ref="D12533:E12533" si="12530">AVERAGE(A12533:A12632)</f>
        <v>-105.11</v>
      </c>
      <c r="E12533">
        <f t="shared" si="12530"/>
        <v>2.7137729999999992E-2</v>
      </c>
    </row>
    <row r="12534" spans="1:5" x14ac:dyDescent="0.25">
      <c r="A12534">
        <v>-112</v>
      </c>
      <c r="B12534">
        <v>3.3626000000000003E-2</v>
      </c>
      <c r="D12534">
        <f t="shared" ref="D12534:E12534" si="12531">AVERAGE(A12534:A12633)</f>
        <v>-105.12</v>
      </c>
      <c r="E12534">
        <f t="shared" si="12531"/>
        <v>2.6881919999999993E-2</v>
      </c>
    </row>
    <row r="12535" spans="1:5" x14ac:dyDescent="0.25">
      <c r="A12535">
        <v>-108</v>
      </c>
      <c r="B12535">
        <v>3.7414999999999997E-2</v>
      </c>
      <c r="D12535">
        <f t="shared" ref="D12535:E12535" si="12532">AVERAGE(A12535:A12634)</f>
        <v>-105.06</v>
      </c>
      <c r="E12535">
        <f t="shared" si="12532"/>
        <v>2.6754389999999996E-2</v>
      </c>
    </row>
    <row r="12536" spans="1:5" x14ac:dyDescent="0.25">
      <c r="A12536">
        <v>-99</v>
      </c>
      <c r="B12536">
        <v>1.3731E-2</v>
      </c>
      <c r="D12536">
        <f t="shared" ref="D12536:E12536" si="12533">AVERAGE(A12536:A12635)</f>
        <v>-105.04</v>
      </c>
      <c r="E12536">
        <f t="shared" si="12533"/>
        <v>2.6727739999999989E-2</v>
      </c>
    </row>
    <row r="12537" spans="1:5" x14ac:dyDescent="0.25">
      <c r="A12537">
        <v>-107</v>
      </c>
      <c r="B12537">
        <v>1.3764999999999999E-2</v>
      </c>
      <c r="D12537">
        <f t="shared" ref="D12537:E12537" si="12534">AVERAGE(A12537:A12636)</f>
        <v>-105.56</v>
      </c>
      <c r="E12537">
        <f t="shared" si="12534"/>
        <v>2.6824729999999991E-2</v>
      </c>
    </row>
    <row r="12538" spans="1:5" x14ac:dyDescent="0.25">
      <c r="A12538">
        <v>-106</v>
      </c>
      <c r="B12538">
        <v>2.5159999999999998E-2</v>
      </c>
      <c r="D12538">
        <f t="shared" ref="D12538:E12538" si="12535">AVERAGE(A12538:A12637)</f>
        <v>-105.6</v>
      </c>
      <c r="E12538">
        <f t="shared" si="12535"/>
        <v>2.6999989999999995E-2</v>
      </c>
    </row>
    <row r="12539" spans="1:5" x14ac:dyDescent="0.25">
      <c r="A12539">
        <v>-108</v>
      </c>
      <c r="B12539">
        <v>2.1028999999999999E-2</v>
      </c>
      <c r="D12539">
        <f t="shared" ref="D12539:E12539" si="12536">AVERAGE(A12539:A12638)</f>
        <v>-105.6</v>
      </c>
      <c r="E12539">
        <f t="shared" si="12536"/>
        <v>2.7029549999999989E-2</v>
      </c>
    </row>
    <row r="12540" spans="1:5" x14ac:dyDescent="0.25">
      <c r="A12540">
        <v>-89</v>
      </c>
      <c r="B12540">
        <v>3.0991999999999999E-2</v>
      </c>
      <c r="D12540">
        <f t="shared" ref="D12540:E12540" si="12537">AVERAGE(A12540:A12639)</f>
        <v>-105.49</v>
      </c>
      <c r="E12540">
        <f t="shared" si="12537"/>
        <v>2.7081239999999993E-2</v>
      </c>
    </row>
    <row r="12541" spans="1:5" x14ac:dyDescent="0.25">
      <c r="A12541">
        <v>-107</v>
      </c>
      <c r="B12541">
        <v>2.4263E-2</v>
      </c>
      <c r="D12541">
        <f t="shared" ref="D12541:E12541" si="12538">AVERAGE(A12541:A12640)</f>
        <v>-105.65</v>
      </c>
      <c r="E12541">
        <f t="shared" si="12538"/>
        <v>2.7146689999999987E-2</v>
      </c>
    </row>
    <row r="12542" spans="1:5" x14ac:dyDescent="0.25">
      <c r="A12542">
        <v>-109</v>
      </c>
      <c r="B12542">
        <v>1.3343000000000001E-2</v>
      </c>
      <c r="D12542">
        <f t="shared" ref="D12542:E12542" si="12539">AVERAGE(A12542:A12641)</f>
        <v>-105.63</v>
      </c>
      <c r="E12542">
        <f t="shared" si="12539"/>
        <v>2.7205369999999986E-2</v>
      </c>
    </row>
    <row r="12543" spans="1:5" x14ac:dyDescent="0.25">
      <c r="A12543">
        <v>-92</v>
      </c>
      <c r="B12543">
        <v>2.2862E-2</v>
      </c>
      <c r="D12543">
        <f t="shared" ref="D12543:E12543" si="12540">AVERAGE(A12543:A12642)</f>
        <v>-105.38</v>
      </c>
      <c r="E12543">
        <f t="shared" si="12540"/>
        <v>2.7334149999999988E-2</v>
      </c>
    </row>
    <row r="12544" spans="1:5" x14ac:dyDescent="0.25">
      <c r="A12544">
        <v>-106</v>
      </c>
      <c r="B12544">
        <v>1.8603000000000001E-2</v>
      </c>
      <c r="D12544">
        <f t="shared" ref="D12544:E12544" si="12541">AVERAGE(A12544:A12643)</f>
        <v>-106.08</v>
      </c>
      <c r="E12544">
        <f t="shared" si="12541"/>
        <v>2.7537959999999986E-2</v>
      </c>
    </row>
    <row r="12545" spans="1:5" x14ac:dyDescent="0.25">
      <c r="A12545">
        <v>-106</v>
      </c>
      <c r="B12545">
        <v>2.2896E-2</v>
      </c>
      <c r="D12545">
        <f t="shared" ref="D12545:E12545" si="12542">AVERAGE(A12545:A12644)</f>
        <v>-105.9</v>
      </c>
      <c r="E12545">
        <f t="shared" si="12542"/>
        <v>2.7580459999999987E-2</v>
      </c>
    </row>
    <row r="12546" spans="1:5" x14ac:dyDescent="0.25">
      <c r="A12546">
        <v>-86</v>
      </c>
      <c r="B12546">
        <v>2.0171000000000001E-2</v>
      </c>
      <c r="D12546">
        <f t="shared" ref="D12546:E12546" si="12543">AVERAGE(A12546:A12645)</f>
        <v>-105.93</v>
      </c>
      <c r="E12546">
        <f t="shared" si="12543"/>
        <v>2.7699329999999987E-2</v>
      </c>
    </row>
    <row r="12547" spans="1:5" x14ac:dyDescent="0.25">
      <c r="A12547">
        <v>-106</v>
      </c>
      <c r="B12547">
        <v>2.6086000000000002E-2</v>
      </c>
      <c r="D12547">
        <f t="shared" ref="D12547:E12547" si="12544">AVERAGE(A12547:A12646)</f>
        <v>-106.12</v>
      </c>
      <c r="E12547">
        <f t="shared" si="12544"/>
        <v>2.8294579999999986E-2</v>
      </c>
    </row>
    <row r="12548" spans="1:5" x14ac:dyDescent="0.25">
      <c r="A12548">
        <v>-104</v>
      </c>
      <c r="B12548">
        <v>3.8565000000000002E-2</v>
      </c>
      <c r="D12548">
        <f t="shared" ref="D12548:E12548" si="12545">AVERAGE(A12548:A12647)</f>
        <v>-106.16</v>
      </c>
      <c r="E12548">
        <f t="shared" si="12545"/>
        <v>2.833591999999999E-2</v>
      </c>
    </row>
    <row r="12549" spans="1:5" x14ac:dyDescent="0.25">
      <c r="A12549">
        <v>-105</v>
      </c>
      <c r="B12549">
        <v>3.4480999999999998E-2</v>
      </c>
      <c r="D12549">
        <f t="shared" ref="D12549:E12549" si="12546">AVERAGE(A12549:A12648)</f>
        <v>-106.21</v>
      </c>
      <c r="E12549">
        <f t="shared" si="12546"/>
        <v>2.8087179999999989E-2</v>
      </c>
    </row>
    <row r="12550" spans="1:5" x14ac:dyDescent="0.25">
      <c r="A12550">
        <v>-88</v>
      </c>
      <c r="B12550">
        <v>1.2012E-2</v>
      </c>
      <c r="D12550">
        <f t="shared" ref="D12550:E12550" si="12547">AVERAGE(A12550:A12649)</f>
        <v>-106.16</v>
      </c>
      <c r="E12550">
        <f t="shared" si="12547"/>
        <v>2.7887739999999991E-2</v>
      </c>
    </row>
    <row r="12551" spans="1:5" x14ac:dyDescent="0.25">
      <c r="A12551">
        <v>-106</v>
      </c>
      <c r="B12551">
        <v>2.3528E-2</v>
      </c>
      <c r="D12551">
        <f t="shared" ref="D12551:E12551" si="12548">AVERAGE(A12551:A12650)</f>
        <v>-106.85</v>
      </c>
      <c r="E12551">
        <f t="shared" si="12548"/>
        <v>2.8019409999999988E-2</v>
      </c>
    </row>
    <row r="12552" spans="1:5" x14ac:dyDescent="0.25">
      <c r="A12552">
        <v>-107</v>
      </c>
      <c r="B12552">
        <v>2.4454E-2</v>
      </c>
      <c r="D12552">
        <f t="shared" ref="D12552:E12552" si="12549">AVERAGE(A12552:A12651)</f>
        <v>-106.84</v>
      </c>
      <c r="E12552">
        <f t="shared" si="12549"/>
        <v>2.8050959999999993E-2</v>
      </c>
    </row>
    <row r="12553" spans="1:5" x14ac:dyDescent="0.25">
      <c r="A12553">
        <v>-103</v>
      </c>
      <c r="B12553">
        <v>4.9070000000000003E-2</v>
      </c>
      <c r="D12553">
        <f t="shared" ref="D12553:E12553" si="12550">AVERAGE(A12553:A12652)</f>
        <v>-106.64</v>
      </c>
      <c r="E12553">
        <f t="shared" si="12550"/>
        <v>2.8526689999999993E-2</v>
      </c>
    </row>
    <row r="12554" spans="1:5" x14ac:dyDescent="0.25">
      <c r="A12554">
        <v>-86</v>
      </c>
      <c r="B12554">
        <v>2.2606000000000001E-2</v>
      </c>
      <c r="D12554">
        <f t="shared" ref="D12554:E12554" si="12551">AVERAGE(A12554:A12653)</f>
        <v>-106.65</v>
      </c>
      <c r="E12554">
        <f t="shared" si="12551"/>
        <v>2.8232089999999994E-2</v>
      </c>
    </row>
    <row r="12555" spans="1:5" x14ac:dyDescent="0.25">
      <c r="A12555">
        <v>-107</v>
      </c>
      <c r="B12555">
        <v>2.3029000000000001E-2</v>
      </c>
      <c r="D12555">
        <f t="shared" ref="D12555:E12555" si="12552">AVERAGE(A12555:A12654)</f>
        <v>-107.37</v>
      </c>
      <c r="E12555">
        <f t="shared" si="12552"/>
        <v>2.8320469999999993E-2</v>
      </c>
    </row>
    <row r="12556" spans="1:5" x14ac:dyDescent="0.25">
      <c r="A12556">
        <v>-106</v>
      </c>
      <c r="B12556">
        <v>1.4963000000000001E-2</v>
      </c>
      <c r="D12556">
        <f t="shared" ref="D12556:E12556" si="12553">AVERAGE(A12556:A12655)</f>
        <v>-107.17</v>
      </c>
      <c r="E12556">
        <f t="shared" si="12553"/>
        <v>2.831758999999999E-2</v>
      </c>
    </row>
    <row r="12557" spans="1:5" x14ac:dyDescent="0.25">
      <c r="A12557">
        <v>-106</v>
      </c>
      <c r="B12557">
        <v>9.5890000000000003E-3</v>
      </c>
      <c r="D12557">
        <f t="shared" ref="D12557:E12557" si="12554">AVERAGE(A12557:A12656)</f>
        <v>-107.07</v>
      </c>
      <c r="E12557">
        <f t="shared" si="12554"/>
        <v>2.8434679999999993E-2</v>
      </c>
    </row>
    <row r="12558" spans="1:5" x14ac:dyDescent="0.25">
      <c r="A12558">
        <v>-91</v>
      </c>
      <c r="B12558">
        <v>2.8025999999999999E-2</v>
      </c>
      <c r="D12558">
        <f t="shared" ref="D12558:E12558" si="12555">AVERAGE(A12558:A12657)</f>
        <v>-106.91</v>
      </c>
      <c r="E12558">
        <f t="shared" si="12555"/>
        <v>2.8657749999999992E-2</v>
      </c>
    </row>
    <row r="12559" spans="1:5" x14ac:dyDescent="0.25">
      <c r="A12559">
        <v>-109</v>
      </c>
      <c r="B12559">
        <v>2.8951000000000001E-2</v>
      </c>
      <c r="D12559">
        <f t="shared" ref="D12559:E12559" si="12556">AVERAGE(A12559:A12658)</f>
        <v>-106.84</v>
      </c>
      <c r="E12559">
        <f t="shared" si="12556"/>
        <v>2.8966279999999997E-2</v>
      </c>
    </row>
    <row r="12560" spans="1:5" x14ac:dyDescent="0.25">
      <c r="A12560">
        <v>-106</v>
      </c>
      <c r="B12560">
        <v>2.4612999999999999E-2</v>
      </c>
      <c r="D12560">
        <f t="shared" ref="D12560:E12560" si="12557">AVERAGE(A12560:A12659)</f>
        <v>-106.79</v>
      </c>
      <c r="E12560">
        <f t="shared" si="12557"/>
        <v>2.8935169999999996E-2</v>
      </c>
    </row>
    <row r="12561" spans="1:5" x14ac:dyDescent="0.25">
      <c r="A12561">
        <v>-105</v>
      </c>
      <c r="B12561">
        <v>2.8933E-2</v>
      </c>
      <c r="D12561">
        <f t="shared" ref="D12561:E12561" si="12558">AVERAGE(A12561:A12660)</f>
        <v>-107.32</v>
      </c>
      <c r="E12561">
        <f t="shared" si="12558"/>
        <v>2.8882679999999997E-2</v>
      </c>
    </row>
    <row r="12562" spans="1:5" x14ac:dyDescent="0.25">
      <c r="A12562">
        <v>-106</v>
      </c>
      <c r="B12562">
        <v>2.7459000000000001E-2</v>
      </c>
      <c r="D12562">
        <f t="shared" ref="D12562:E12562" si="12559">AVERAGE(A12562:A12661)</f>
        <v>-107.17</v>
      </c>
      <c r="E12562">
        <f t="shared" si="12559"/>
        <v>2.8981149999999997E-2</v>
      </c>
    </row>
    <row r="12563" spans="1:5" x14ac:dyDescent="0.25">
      <c r="A12563">
        <v>-106</v>
      </c>
      <c r="B12563">
        <v>1.8047000000000001E-2</v>
      </c>
      <c r="D12563">
        <f t="shared" ref="D12563:E12563" si="12560">AVERAGE(A12563:A12662)</f>
        <v>-107.16</v>
      </c>
      <c r="E12563">
        <f t="shared" si="12560"/>
        <v>2.8924719999999994E-2</v>
      </c>
    </row>
    <row r="12564" spans="1:5" x14ac:dyDescent="0.25">
      <c r="A12564">
        <v>-168</v>
      </c>
      <c r="B12564">
        <v>1.6385E-2</v>
      </c>
      <c r="D12564">
        <f t="shared" ref="D12564:E12564" si="12561">AVERAGE(A12564:A12663)</f>
        <v>-107.14</v>
      </c>
      <c r="E12564">
        <f t="shared" si="12561"/>
        <v>2.8929499999999993E-2</v>
      </c>
    </row>
    <row r="12565" spans="1:5" x14ac:dyDescent="0.25">
      <c r="A12565">
        <v>-105</v>
      </c>
      <c r="B12565">
        <v>1.2507000000000001E-2</v>
      </c>
      <c r="D12565">
        <f t="shared" ref="D12565:E12565" si="12562">AVERAGE(A12565:A12664)</f>
        <v>-106.5</v>
      </c>
      <c r="E12565">
        <f t="shared" si="12562"/>
        <v>2.9425569999999995E-2</v>
      </c>
    </row>
    <row r="12566" spans="1:5" x14ac:dyDescent="0.25">
      <c r="A12566">
        <v>-107</v>
      </c>
      <c r="B12566">
        <v>2.3389E-2</v>
      </c>
      <c r="D12566">
        <f t="shared" ref="D12566:E12566" si="12563">AVERAGE(A12566:A12665)</f>
        <v>-106.31</v>
      </c>
      <c r="E12566">
        <f t="shared" si="12563"/>
        <v>2.9553169999999997E-2</v>
      </c>
    </row>
    <row r="12567" spans="1:5" x14ac:dyDescent="0.25">
      <c r="A12567">
        <v>-108</v>
      </c>
      <c r="B12567">
        <v>3.3104000000000001E-2</v>
      </c>
      <c r="D12567">
        <f t="shared" ref="D12567:E12567" si="12564">AVERAGE(A12567:A12666)</f>
        <v>-106.29</v>
      </c>
      <c r="E12567">
        <f t="shared" si="12564"/>
        <v>2.9487759999999995E-2</v>
      </c>
    </row>
    <row r="12568" spans="1:5" x14ac:dyDescent="0.25">
      <c r="A12568">
        <v>-106</v>
      </c>
      <c r="B12568">
        <v>1.464E-2</v>
      </c>
      <c r="D12568">
        <f t="shared" ref="D12568:E12568" si="12565">AVERAGE(A12568:A12667)</f>
        <v>-106.27</v>
      </c>
      <c r="E12568">
        <f t="shared" si="12565"/>
        <v>2.9346509999999996E-2</v>
      </c>
    </row>
    <row r="12569" spans="1:5" x14ac:dyDescent="0.25">
      <c r="A12569">
        <v>-105</v>
      </c>
      <c r="B12569">
        <v>2.759E-2</v>
      </c>
      <c r="D12569">
        <f t="shared" ref="D12569:E12569" si="12566">AVERAGE(A12569:A12668)</f>
        <v>-106.06</v>
      </c>
      <c r="E12569">
        <f t="shared" si="12566"/>
        <v>2.9417549999999997E-2</v>
      </c>
    </row>
    <row r="12570" spans="1:5" x14ac:dyDescent="0.25">
      <c r="A12570">
        <v>-106</v>
      </c>
      <c r="B12570">
        <v>2.1266E-2</v>
      </c>
      <c r="D12570">
        <f t="shared" ref="D12570:E12570" si="12567">AVERAGE(A12570:A12669)</f>
        <v>-106.04</v>
      </c>
      <c r="E12570">
        <f t="shared" si="12567"/>
        <v>2.9311069999999995E-2</v>
      </c>
    </row>
    <row r="12571" spans="1:5" x14ac:dyDescent="0.25">
      <c r="A12571">
        <v>-118</v>
      </c>
      <c r="B12571">
        <v>1.6811E-2</v>
      </c>
      <c r="D12571">
        <f t="shared" ref="D12571:E12571" si="12568">AVERAGE(A12571:A12670)</f>
        <v>-106.01</v>
      </c>
      <c r="E12571">
        <f t="shared" si="12568"/>
        <v>2.9212719999999998E-2</v>
      </c>
    </row>
    <row r="12572" spans="1:5" x14ac:dyDescent="0.25">
      <c r="A12572">
        <v>-102</v>
      </c>
      <c r="B12572">
        <v>2.7855000000000001E-2</v>
      </c>
      <c r="D12572">
        <f t="shared" ref="D12572:E12572" si="12569">AVERAGE(A12572:A12671)</f>
        <v>-105.92</v>
      </c>
      <c r="E12572">
        <f t="shared" si="12569"/>
        <v>2.9327059999999995E-2</v>
      </c>
    </row>
    <row r="12573" spans="1:5" x14ac:dyDescent="0.25">
      <c r="A12573">
        <v>-107</v>
      </c>
      <c r="B12573">
        <v>2.2445E-2</v>
      </c>
      <c r="D12573">
        <f t="shared" ref="D12573:E12573" si="12570">AVERAGE(A12573:A12672)</f>
        <v>-105.78</v>
      </c>
      <c r="E12573">
        <f t="shared" si="12570"/>
        <v>2.9298889999999987E-2</v>
      </c>
    </row>
    <row r="12574" spans="1:5" x14ac:dyDescent="0.25">
      <c r="A12574">
        <v>-107</v>
      </c>
      <c r="B12574">
        <v>2.8657999999999999E-2</v>
      </c>
      <c r="D12574">
        <f t="shared" ref="D12574:E12574" si="12571">AVERAGE(A12574:A12673)</f>
        <v>-105.69</v>
      </c>
      <c r="E12574">
        <f t="shared" si="12571"/>
        <v>2.9387679999999996E-2</v>
      </c>
    </row>
    <row r="12575" spans="1:5" x14ac:dyDescent="0.25">
      <c r="A12575">
        <v>-104</v>
      </c>
      <c r="B12575">
        <v>1.9380999999999999E-2</v>
      </c>
      <c r="D12575">
        <f t="shared" ref="D12575:E12575" si="12572">AVERAGE(A12575:A12674)</f>
        <v>-105.68</v>
      </c>
      <c r="E12575">
        <f t="shared" si="12572"/>
        <v>2.9346209999999994E-2</v>
      </c>
    </row>
    <row r="12576" spans="1:5" x14ac:dyDescent="0.25">
      <c r="A12576">
        <v>-84</v>
      </c>
      <c r="B12576">
        <v>3.5694999999999998E-2</v>
      </c>
      <c r="D12576">
        <f t="shared" ref="D12576:E12576" si="12573">AVERAGE(A12576:A12675)</f>
        <v>-105.71</v>
      </c>
      <c r="E12576">
        <f t="shared" si="12573"/>
        <v>2.944003999999999E-2</v>
      </c>
    </row>
    <row r="12577" spans="1:5" x14ac:dyDescent="0.25">
      <c r="A12577">
        <v>-106</v>
      </c>
      <c r="B12577">
        <v>3.8795999999999997E-2</v>
      </c>
      <c r="D12577">
        <f t="shared" ref="D12577:E12577" si="12574">AVERAGE(A12577:A12676)</f>
        <v>-106.47</v>
      </c>
      <c r="E12577">
        <f t="shared" si="12574"/>
        <v>2.9294169999999991E-2</v>
      </c>
    </row>
    <row r="12578" spans="1:5" x14ac:dyDescent="0.25">
      <c r="A12578">
        <v>-91</v>
      </c>
      <c r="B12578">
        <v>2.7112000000000001E-2</v>
      </c>
      <c r="D12578">
        <f t="shared" ref="D12578:E12578" si="12575">AVERAGE(A12578:A12677)</f>
        <v>-106.47</v>
      </c>
      <c r="E12578">
        <f t="shared" si="12575"/>
        <v>2.9388089999999992E-2</v>
      </c>
    </row>
    <row r="12579" spans="1:5" x14ac:dyDescent="0.25">
      <c r="A12579">
        <v>-108</v>
      </c>
      <c r="B12579">
        <v>1.8783999999999999E-2</v>
      </c>
      <c r="D12579">
        <f t="shared" ref="D12579:E12579" si="12576">AVERAGE(A12579:A12678)</f>
        <v>-106.61</v>
      </c>
      <c r="E12579">
        <f t="shared" si="12576"/>
        <v>2.9279089999999994E-2</v>
      </c>
    </row>
    <row r="12580" spans="1:5" x14ac:dyDescent="0.25">
      <c r="A12580">
        <v>-108</v>
      </c>
      <c r="B12580">
        <v>1.5263000000000001E-2</v>
      </c>
      <c r="D12580">
        <f t="shared" ref="D12580:E12580" si="12577">AVERAGE(A12580:A12679)</f>
        <v>-106.58</v>
      </c>
      <c r="E12580">
        <f t="shared" si="12577"/>
        <v>2.9328629999999987E-2</v>
      </c>
    </row>
    <row r="12581" spans="1:5" x14ac:dyDescent="0.25">
      <c r="A12581">
        <v>-104</v>
      </c>
      <c r="B12581">
        <v>9.6495999999999998E-2</v>
      </c>
      <c r="D12581">
        <f t="shared" ref="D12581:E12581" si="12578">AVERAGE(A12581:A12680)</f>
        <v>-106.54</v>
      </c>
      <c r="E12581">
        <f t="shared" si="12578"/>
        <v>2.9464999999999991E-2</v>
      </c>
    </row>
    <row r="12582" spans="1:5" x14ac:dyDescent="0.25">
      <c r="A12582">
        <v>-108</v>
      </c>
      <c r="B12582">
        <v>2.2197999999999999E-2</v>
      </c>
      <c r="D12582">
        <f t="shared" ref="D12582:E12582" si="12579">AVERAGE(A12582:A12681)</f>
        <v>-106.54</v>
      </c>
      <c r="E12582">
        <f t="shared" si="12579"/>
        <v>2.8795349999999994E-2</v>
      </c>
    </row>
    <row r="12583" spans="1:5" x14ac:dyDescent="0.25">
      <c r="A12583">
        <v>-88</v>
      </c>
      <c r="B12583">
        <v>1.3639999999999999E-2</v>
      </c>
      <c r="D12583">
        <f t="shared" ref="D12583:E12583" si="12580">AVERAGE(A12583:A12682)</f>
        <v>-106.5</v>
      </c>
      <c r="E12583">
        <f t="shared" si="12580"/>
        <v>2.8684949999999994E-2</v>
      </c>
    </row>
    <row r="12584" spans="1:5" x14ac:dyDescent="0.25">
      <c r="A12584">
        <v>-106</v>
      </c>
      <c r="B12584">
        <v>3.8379000000000003E-2</v>
      </c>
      <c r="D12584">
        <f t="shared" ref="D12584:E12584" si="12581">AVERAGE(A12584:A12683)</f>
        <v>-107.19</v>
      </c>
      <c r="E12584">
        <f t="shared" si="12581"/>
        <v>2.8693779999999992E-2</v>
      </c>
    </row>
    <row r="12585" spans="1:5" x14ac:dyDescent="0.25">
      <c r="A12585">
        <v>-109</v>
      </c>
      <c r="B12585">
        <v>1.7271999999999999E-2</v>
      </c>
      <c r="D12585">
        <f t="shared" ref="D12585:E12585" si="12582">AVERAGE(A12585:A12684)</f>
        <v>-107.72</v>
      </c>
      <c r="E12585">
        <f t="shared" si="12582"/>
        <v>2.8707919999999994E-2</v>
      </c>
    </row>
    <row r="12586" spans="1:5" x14ac:dyDescent="0.25">
      <c r="A12586">
        <v>-99</v>
      </c>
      <c r="B12586">
        <v>3.5414000000000001E-2</v>
      </c>
      <c r="D12586">
        <f t="shared" ref="D12586:E12586" si="12583">AVERAGE(A12586:A12685)</f>
        <v>-107.68</v>
      </c>
      <c r="E12586">
        <f t="shared" si="12583"/>
        <v>2.8747559999999991E-2</v>
      </c>
    </row>
    <row r="12587" spans="1:5" x14ac:dyDescent="0.25">
      <c r="A12587">
        <v>-107</v>
      </c>
      <c r="B12587">
        <v>3.3415E-2</v>
      </c>
      <c r="D12587">
        <f t="shared" ref="D12587:E12587" si="12584">AVERAGE(A12587:A12686)</f>
        <v>-107.75</v>
      </c>
      <c r="E12587">
        <f t="shared" si="12584"/>
        <v>2.8724949999999992E-2</v>
      </c>
    </row>
    <row r="12588" spans="1:5" x14ac:dyDescent="0.25">
      <c r="A12588">
        <v>-104</v>
      </c>
      <c r="B12588">
        <v>2.0441000000000001E-2</v>
      </c>
      <c r="D12588">
        <f t="shared" ref="D12588:E12588" si="12585">AVERAGE(A12588:A12687)</f>
        <v>-107.74</v>
      </c>
      <c r="E12588">
        <f t="shared" si="12585"/>
        <v>2.8597359999999988E-2</v>
      </c>
    </row>
    <row r="12589" spans="1:5" x14ac:dyDescent="0.25">
      <c r="A12589">
        <v>-90</v>
      </c>
      <c r="B12589">
        <v>1.3634E-2</v>
      </c>
      <c r="D12589">
        <f t="shared" ref="D12589:E12589" si="12586">AVERAGE(A12589:A12688)</f>
        <v>-107.53</v>
      </c>
      <c r="E12589">
        <f t="shared" si="12586"/>
        <v>2.8538119999999986E-2</v>
      </c>
    </row>
    <row r="12590" spans="1:5" x14ac:dyDescent="0.25">
      <c r="A12590">
        <v>-104</v>
      </c>
      <c r="B12590">
        <v>1.5899E-2</v>
      </c>
      <c r="D12590">
        <f t="shared" ref="D12590:E12590" si="12587">AVERAGE(A12590:A12689)</f>
        <v>-107.54</v>
      </c>
      <c r="E12590">
        <f t="shared" si="12587"/>
        <v>2.864638999999999E-2</v>
      </c>
    </row>
    <row r="12591" spans="1:5" x14ac:dyDescent="0.25">
      <c r="A12591">
        <v>-104</v>
      </c>
      <c r="B12591">
        <v>2.4559999999999998E-2</v>
      </c>
      <c r="D12591">
        <f t="shared" ref="D12591:E12591" si="12588">AVERAGE(A12591:A12690)</f>
        <v>-107.44</v>
      </c>
      <c r="E12591">
        <f t="shared" si="12588"/>
        <v>2.874085999999999E-2</v>
      </c>
    </row>
    <row r="12592" spans="1:5" x14ac:dyDescent="0.25">
      <c r="A12592">
        <v>-102</v>
      </c>
      <c r="B12592">
        <v>1.3376000000000001E-2</v>
      </c>
      <c r="D12592">
        <f t="shared" ref="D12592:E12592" si="12589">AVERAGE(A12592:A12691)</f>
        <v>-108.05</v>
      </c>
      <c r="E12592">
        <f t="shared" si="12589"/>
        <v>2.8748079999999985E-2</v>
      </c>
    </row>
    <row r="12593" spans="1:5" x14ac:dyDescent="0.25">
      <c r="A12593">
        <v>-88</v>
      </c>
      <c r="B12593">
        <v>2.4761999999999999E-2</v>
      </c>
      <c r="D12593">
        <f t="shared" ref="D12593:E12593" si="12590">AVERAGE(A12593:A12692)</f>
        <v>-108.09</v>
      </c>
      <c r="E12593">
        <f t="shared" si="12590"/>
        <v>2.8980999999999986E-2</v>
      </c>
    </row>
    <row r="12594" spans="1:5" x14ac:dyDescent="0.25">
      <c r="A12594">
        <v>-86</v>
      </c>
      <c r="B12594">
        <v>1.4461999999999999E-2</v>
      </c>
      <c r="D12594">
        <f t="shared" ref="D12594:E12594" si="12591">AVERAGE(A12594:A12693)</f>
        <v>-108.25</v>
      </c>
      <c r="E12594">
        <f t="shared" si="12591"/>
        <v>2.8890999999999983E-2</v>
      </c>
    </row>
    <row r="12595" spans="1:5" x14ac:dyDescent="0.25">
      <c r="A12595">
        <v>-104</v>
      </c>
      <c r="B12595">
        <v>1.1675E-2</v>
      </c>
      <c r="D12595">
        <f t="shared" ref="D12595:E12595" si="12592">AVERAGE(A12595:A12694)</f>
        <v>-108.29</v>
      </c>
      <c r="E12595">
        <f t="shared" si="12592"/>
        <v>2.9008789999999986E-2</v>
      </c>
    </row>
    <row r="12596" spans="1:5" x14ac:dyDescent="0.25">
      <c r="A12596">
        <v>-90</v>
      </c>
      <c r="B12596">
        <v>5.5350000000000003E-2</v>
      </c>
      <c r="D12596">
        <f t="shared" ref="D12596:E12596" si="12593">AVERAGE(A12596:A12695)</f>
        <v>-108.29</v>
      </c>
      <c r="E12596">
        <f t="shared" si="12593"/>
        <v>2.9421469999999984E-2</v>
      </c>
    </row>
    <row r="12597" spans="1:5" x14ac:dyDescent="0.25">
      <c r="A12597">
        <v>-95</v>
      </c>
      <c r="B12597">
        <v>2.5895000000000001E-2</v>
      </c>
      <c r="D12597">
        <f t="shared" ref="D12597:E12597" si="12594">AVERAGE(A12597:A12696)</f>
        <v>-108.46</v>
      </c>
      <c r="E12597">
        <f t="shared" si="12594"/>
        <v>2.9027409999999986E-2</v>
      </c>
    </row>
    <row r="12598" spans="1:5" x14ac:dyDescent="0.25">
      <c r="A12598">
        <v>-105</v>
      </c>
      <c r="B12598">
        <v>4.6501000000000001E-2</v>
      </c>
      <c r="D12598">
        <f t="shared" ref="D12598:E12598" si="12595">AVERAGE(A12598:A12697)</f>
        <v>-108.48</v>
      </c>
      <c r="E12598">
        <f t="shared" si="12595"/>
        <v>2.9040999999999987E-2</v>
      </c>
    </row>
    <row r="12599" spans="1:5" x14ac:dyDescent="0.25">
      <c r="A12599">
        <v>-108</v>
      </c>
      <c r="B12599">
        <v>2.6720000000000001E-2</v>
      </c>
      <c r="D12599">
        <f t="shared" ref="D12599:E12599" si="12596">AVERAGE(A12599:A12698)</f>
        <v>-108.35</v>
      </c>
      <c r="E12599">
        <f t="shared" si="12596"/>
        <v>2.8699209999999992E-2</v>
      </c>
    </row>
    <row r="12600" spans="1:5" x14ac:dyDescent="0.25">
      <c r="A12600">
        <v>-104</v>
      </c>
      <c r="B12600">
        <v>1.5037E-2</v>
      </c>
      <c r="D12600">
        <f t="shared" ref="D12600:E12600" si="12597">AVERAGE(A12600:A12699)</f>
        <v>-108.22</v>
      </c>
      <c r="E12600">
        <f t="shared" si="12597"/>
        <v>2.8543289999999989E-2</v>
      </c>
    </row>
    <row r="12601" spans="1:5" x14ac:dyDescent="0.25">
      <c r="A12601">
        <v>-105</v>
      </c>
      <c r="B12601">
        <v>1.6879999999999999E-2</v>
      </c>
      <c r="D12601">
        <f t="shared" ref="D12601:E12601" si="12598">AVERAGE(A12601:A12700)</f>
        <v>-108.25</v>
      </c>
      <c r="E12601">
        <f t="shared" si="12598"/>
        <v>2.8742469999999992E-2</v>
      </c>
    </row>
    <row r="12602" spans="1:5" x14ac:dyDescent="0.25">
      <c r="A12602">
        <v>-107</v>
      </c>
      <c r="B12602">
        <v>4.3712000000000001E-2</v>
      </c>
      <c r="D12602">
        <f t="shared" ref="D12602:E12602" si="12599">AVERAGE(A12602:A12701)</f>
        <v>-108.24</v>
      </c>
      <c r="E12602">
        <f t="shared" si="12599"/>
        <v>2.8849889999999993E-2</v>
      </c>
    </row>
    <row r="12603" spans="1:5" x14ac:dyDescent="0.25">
      <c r="A12603">
        <v>-107</v>
      </c>
      <c r="B12603">
        <v>3.3897999999999998E-2</v>
      </c>
      <c r="D12603">
        <f t="shared" ref="D12603:E12603" si="12600">AVERAGE(A12603:A12702)</f>
        <v>-108.21</v>
      </c>
      <c r="E12603">
        <f t="shared" si="12600"/>
        <v>2.8691969999999994E-2</v>
      </c>
    </row>
    <row r="12604" spans="1:5" x14ac:dyDescent="0.25">
      <c r="A12604">
        <v>-89</v>
      </c>
      <c r="B12604">
        <v>2.7739E-2</v>
      </c>
      <c r="D12604">
        <f t="shared" ref="D12604:E12604" si="12601">AVERAGE(A12604:A12703)</f>
        <v>-108.2</v>
      </c>
      <c r="E12604">
        <f t="shared" si="12601"/>
        <v>2.8786149999999996E-2</v>
      </c>
    </row>
    <row r="12605" spans="1:5" x14ac:dyDescent="0.25">
      <c r="A12605">
        <v>-109</v>
      </c>
      <c r="B12605">
        <v>2.8462999999999999E-2</v>
      </c>
      <c r="D12605">
        <f t="shared" ref="D12605:E12605" si="12602">AVERAGE(A12605:A12704)</f>
        <v>-108.23</v>
      </c>
      <c r="E12605">
        <f t="shared" si="12602"/>
        <v>2.8809339999999989E-2</v>
      </c>
    </row>
    <row r="12606" spans="1:5" x14ac:dyDescent="0.25">
      <c r="A12606">
        <v>-106</v>
      </c>
      <c r="B12606">
        <v>2.4128E-2</v>
      </c>
      <c r="D12606">
        <f t="shared" ref="D12606:E12606" si="12603">AVERAGE(A12606:A12705)</f>
        <v>-108.22</v>
      </c>
      <c r="E12606">
        <f t="shared" si="12603"/>
        <v>2.8891249999999993E-2</v>
      </c>
    </row>
    <row r="12607" spans="1:5" x14ac:dyDescent="0.25">
      <c r="A12607">
        <v>-91</v>
      </c>
      <c r="B12607">
        <v>2.1926000000000001E-2</v>
      </c>
      <c r="D12607">
        <f t="shared" ref="D12607:E12607" si="12604">AVERAGE(A12607:A12706)</f>
        <v>-108.05</v>
      </c>
      <c r="E12607">
        <f t="shared" si="12604"/>
        <v>2.8957289999999993E-2</v>
      </c>
    </row>
    <row r="12608" spans="1:5" x14ac:dyDescent="0.25">
      <c r="A12608">
        <v>-104</v>
      </c>
      <c r="B12608">
        <v>2.2950000000000002E-2</v>
      </c>
      <c r="D12608">
        <f t="shared" ref="D12608:E12608" si="12605">AVERAGE(A12608:A12707)</f>
        <v>-108.21</v>
      </c>
      <c r="E12608">
        <f t="shared" si="12605"/>
        <v>2.9028849999999991E-2</v>
      </c>
    </row>
    <row r="12609" spans="1:5" x14ac:dyDescent="0.25">
      <c r="A12609">
        <v>-87</v>
      </c>
      <c r="B12609">
        <v>4.0023999999999997E-2</v>
      </c>
      <c r="D12609">
        <f t="shared" ref="D12609:E12609" si="12606">AVERAGE(A12609:A12708)</f>
        <v>-108.36</v>
      </c>
      <c r="E12609">
        <f t="shared" si="12606"/>
        <v>2.966503999999999E-2</v>
      </c>
    </row>
    <row r="12610" spans="1:5" x14ac:dyDescent="0.25">
      <c r="A12610">
        <v>-107</v>
      </c>
      <c r="B12610">
        <v>1.7127E-2</v>
      </c>
      <c r="D12610">
        <f t="shared" ref="D12610:E12610" si="12607">AVERAGE(A12610:A12709)</f>
        <v>-108.57</v>
      </c>
      <c r="E12610">
        <f t="shared" si="12607"/>
        <v>2.9441349999999991E-2</v>
      </c>
    </row>
    <row r="12611" spans="1:5" x14ac:dyDescent="0.25">
      <c r="A12611">
        <v>-94</v>
      </c>
      <c r="B12611">
        <v>0.105253</v>
      </c>
      <c r="D12611">
        <f t="shared" ref="D12611:E12611" si="12608">AVERAGE(A12611:A12710)</f>
        <v>-108.56</v>
      </c>
      <c r="E12611">
        <f t="shared" si="12608"/>
        <v>2.9473559999999989E-2</v>
      </c>
    </row>
    <row r="12612" spans="1:5" x14ac:dyDescent="0.25">
      <c r="A12612">
        <v>-104</v>
      </c>
      <c r="B12612">
        <v>2.0511000000000001E-2</v>
      </c>
      <c r="D12612">
        <f t="shared" ref="D12612:E12612" si="12609">AVERAGE(A12612:A12711)</f>
        <v>-108.69</v>
      </c>
      <c r="E12612">
        <f t="shared" si="12609"/>
        <v>2.8683079999999993E-2</v>
      </c>
    </row>
    <row r="12613" spans="1:5" x14ac:dyDescent="0.25">
      <c r="A12613">
        <v>-108</v>
      </c>
      <c r="B12613">
        <v>1.8727000000000001E-2</v>
      </c>
      <c r="D12613">
        <f t="shared" ref="D12613:E12613" si="12610">AVERAGE(A12613:A12712)</f>
        <v>-108.7</v>
      </c>
      <c r="E12613">
        <f t="shared" si="12610"/>
        <v>2.8847109999999995E-2</v>
      </c>
    </row>
    <row r="12614" spans="1:5" x14ac:dyDescent="0.25">
      <c r="A12614">
        <v>-166</v>
      </c>
      <c r="B12614">
        <v>8.8729000000000002E-2</v>
      </c>
      <c r="D12614">
        <f t="shared" ref="D12614:E12614" si="12611">AVERAGE(A12614:A12713)</f>
        <v>-108.67</v>
      </c>
      <c r="E12614">
        <f t="shared" si="12611"/>
        <v>2.9080359999999986E-2</v>
      </c>
    </row>
    <row r="12615" spans="1:5" x14ac:dyDescent="0.25">
      <c r="A12615">
        <v>-111</v>
      </c>
      <c r="B12615">
        <v>2.9401E-2</v>
      </c>
      <c r="D12615">
        <f t="shared" ref="D12615:E12615" si="12612">AVERAGE(A12615:A12714)</f>
        <v>-108.08</v>
      </c>
      <c r="E12615">
        <f t="shared" si="12612"/>
        <v>2.8472379999999992E-2</v>
      </c>
    </row>
    <row r="12616" spans="1:5" x14ac:dyDescent="0.25">
      <c r="A12616">
        <v>-106</v>
      </c>
      <c r="B12616">
        <v>2.1989000000000002E-2</v>
      </c>
      <c r="D12616">
        <f t="shared" ref="D12616:E12616" si="12613">AVERAGE(A12616:A12715)</f>
        <v>-108.58</v>
      </c>
      <c r="E12616">
        <f t="shared" si="12613"/>
        <v>2.857137999999999E-2</v>
      </c>
    </row>
    <row r="12617" spans="1:5" x14ac:dyDescent="0.25">
      <c r="A12617">
        <v>-104</v>
      </c>
      <c r="B12617">
        <v>2.1696E-2</v>
      </c>
      <c r="D12617">
        <f t="shared" ref="D12617:E12617" si="12614">AVERAGE(A12617:A12716)</f>
        <v>-108.57</v>
      </c>
      <c r="E12617">
        <f t="shared" si="12614"/>
        <v>2.863942999999999E-2</v>
      </c>
    </row>
    <row r="12618" spans="1:5" x14ac:dyDescent="0.25">
      <c r="A12618">
        <v>-161</v>
      </c>
      <c r="B12618">
        <v>1.6604000000000001E-2</v>
      </c>
      <c r="D12618">
        <f t="shared" ref="D12618:E12618" si="12615">AVERAGE(A12618:A12717)</f>
        <v>-109.06</v>
      </c>
      <c r="E12618">
        <f t="shared" si="12615"/>
        <v>2.867711999999999E-2</v>
      </c>
    </row>
    <row r="12619" spans="1:5" x14ac:dyDescent="0.25">
      <c r="A12619">
        <v>-87</v>
      </c>
      <c r="B12619">
        <v>2.4413000000000001E-2</v>
      </c>
      <c r="D12619">
        <f t="shared" ref="D12619:E12619" si="12616">AVERAGE(A12619:A12718)</f>
        <v>-108.38</v>
      </c>
      <c r="E12619">
        <f t="shared" si="12616"/>
        <v>2.8862319999999997E-2</v>
      </c>
    </row>
    <row r="12620" spans="1:5" x14ac:dyDescent="0.25">
      <c r="A12620">
        <v>-96</v>
      </c>
      <c r="B12620">
        <v>2.3338999999999999E-2</v>
      </c>
      <c r="D12620">
        <f t="shared" ref="D12620:E12620" si="12617">AVERAGE(A12620:A12719)</f>
        <v>-108.58</v>
      </c>
      <c r="E12620">
        <f t="shared" si="12617"/>
        <v>2.8889409999999994E-2</v>
      </c>
    </row>
    <row r="12621" spans="1:5" x14ac:dyDescent="0.25">
      <c r="A12621">
        <v>-92</v>
      </c>
      <c r="B12621">
        <v>4.5813E-2</v>
      </c>
      <c r="D12621">
        <f t="shared" ref="D12621:E12621" si="12618">AVERAGE(A12621:A12720)</f>
        <v>-108.52</v>
      </c>
      <c r="E12621">
        <f t="shared" si="12618"/>
        <v>2.8915279999999998E-2</v>
      </c>
    </row>
    <row r="12622" spans="1:5" x14ac:dyDescent="0.25">
      <c r="A12622">
        <v>-106</v>
      </c>
      <c r="B12622">
        <v>1.8289E-2</v>
      </c>
      <c r="D12622">
        <f t="shared" ref="D12622:E12622" si="12619">AVERAGE(A12622:A12721)</f>
        <v>-108.63</v>
      </c>
      <c r="E12622">
        <f t="shared" si="12619"/>
        <v>2.8714389999999992E-2</v>
      </c>
    </row>
    <row r="12623" spans="1:5" x14ac:dyDescent="0.25">
      <c r="A12623">
        <v>-106</v>
      </c>
      <c r="B12623">
        <v>1.8262E-2</v>
      </c>
      <c r="D12623">
        <f t="shared" ref="D12623:E12623" si="12620">AVERAGE(A12623:A12722)</f>
        <v>-108.65</v>
      </c>
      <c r="E12623">
        <f t="shared" si="12620"/>
        <v>2.8851529999999993E-2</v>
      </c>
    </row>
    <row r="12624" spans="1:5" x14ac:dyDescent="0.25">
      <c r="A12624">
        <v>-106</v>
      </c>
      <c r="B12624">
        <v>1.8985999999999999E-2</v>
      </c>
      <c r="D12624">
        <f t="shared" ref="D12624:E12624" si="12621">AVERAGE(A12624:A12723)</f>
        <v>-108.52</v>
      </c>
      <c r="E12624">
        <f t="shared" si="12621"/>
        <v>2.9199839999999994E-2</v>
      </c>
    </row>
    <row r="12625" spans="1:5" x14ac:dyDescent="0.25">
      <c r="A12625">
        <v>-108</v>
      </c>
      <c r="B12625">
        <v>4.6032000000000003E-2</v>
      </c>
      <c r="D12625">
        <f t="shared" ref="D12625:E12625" si="12622">AVERAGE(A12625:A12724)</f>
        <v>-108.5</v>
      </c>
      <c r="E12625">
        <f t="shared" si="12622"/>
        <v>2.9254419999999993E-2</v>
      </c>
    </row>
    <row r="12626" spans="1:5" x14ac:dyDescent="0.25">
      <c r="A12626">
        <v>-106</v>
      </c>
      <c r="B12626">
        <v>2.1489999999999999E-2</v>
      </c>
      <c r="D12626">
        <f t="shared" ref="D12626:E12626" si="12623">AVERAGE(A12626:A12725)</f>
        <v>-108.49</v>
      </c>
      <c r="E12626">
        <f t="shared" si="12623"/>
        <v>3.0383109999999987E-2</v>
      </c>
    </row>
    <row r="12627" spans="1:5" x14ac:dyDescent="0.25">
      <c r="A12627">
        <v>-107</v>
      </c>
      <c r="B12627">
        <v>1.8218000000000002E-2</v>
      </c>
      <c r="D12627">
        <f t="shared" ref="D12627:E12627" si="12624">AVERAGE(A12627:A12726)</f>
        <v>-108.31</v>
      </c>
      <c r="E12627">
        <f t="shared" si="12624"/>
        <v>3.033068999999999E-2</v>
      </c>
    </row>
    <row r="12628" spans="1:5" x14ac:dyDescent="0.25">
      <c r="A12628">
        <v>-121</v>
      </c>
      <c r="B12628">
        <v>2.699E-2</v>
      </c>
      <c r="D12628">
        <f t="shared" ref="D12628:E12628" si="12625">AVERAGE(A12628:A12727)</f>
        <v>-108.11</v>
      </c>
      <c r="E12628">
        <f t="shared" si="12625"/>
        <v>3.077298999999999E-2</v>
      </c>
    </row>
    <row r="12629" spans="1:5" x14ac:dyDescent="0.25">
      <c r="A12629">
        <v>-163</v>
      </c>
      <c r="B12629">
        <v>1.8683000000000002E-2</v>
      </c>
      <c r="D12629">
        <f t="shared" ref="D12629:E12629" si="12626">AVERAGE(A12629:A12728)</f>
        <v>-107.8</v>
      </c>
      <c r="E12629">
        <f t="shared" si="12626"/>
        <v>3.0865139999999989E-2</v>
      </c>
    </row>
    <row r="12630" spans="1:5" x14ac:dyDescent="0.25">
      <c r="A12630">
        <v>-112</v>
      </c>
      <c r="B12630">
        <v>3.3541000000000001E-2</v>
      </c>
      <c r="D12630">
        <f t="shared" ref="D12630:E12630" si="12627">AVERAGE(A12630:A12729)</f>
        <v>-107.01</v>
      </c>
      <c r="E12630">
        <f t="shared" si="12627"/>
        <v>3.1017319999999994E-2</v>
      </c>
    </row>
    <row r="12631" spans="1:5" x14ac:dyDescent="0.25">
      <c r="A12631">
        <v>-105</v>
      </c>
      <c r="B12631">
        <v>2.9437000000000001E-2</v>
      </c>
      <c r="D12631">
        <f t="shared" ref="D12631:E12631" si="12628">AVERAGE(A12631:A12730)</f>
        <v>-106.94</v>
      </c>
      <c r="E12631">
        <f t="shared" si="12628"/>
        <v>3.0902759999999994E-2</v>
      </c>
    </row>
    <row r="12632" spans="1:5" x14ac:dyDescent="0.25">
      <c r="A12632">
        <v>-99</v>
      </c>
      <c r="B12632">
        <v>2.5905999999999998E-2</v>
      </c>
      <c r="D12632">
        <f t="shared" ref="D12632:E12632" si="12629">AVERAGE(A12632:A12731)</f>
        <v>-106.93</v>
      </c>
      <c r="E12632">
        <f t="shared" si="12629"/>
        <v>3.0894839999999993E-2</v>
      </c>
    </row>
    <row r="12633" spans="1:5" x14ac:dyDescent="0.25">
      <c r="A12633">
        <v>-105</v>
      </c>
      <c r="B12633">
        <v>2.1961000000000001E-2</v>
      </c>
      <c r="D12633">
        <f t="shared" ref="D12633:E12633" si="12630">AVERAGE(A12633:A12732)</f>
        <v>-106.98</v>
      </c>
      <c r="E12633">
        <f t="shared" si="12630"/>
        <v>3.075633999999999E-2</v>
      </c>
    </row>
    <row r="12634" spans="1:5" x14ac:dyDescent="0.25">
      <c r="A12634">
        <v>-106</v>
      </c>
      <c r="B12634">
        <v>2.0872999999999999E-2</v>
      </c>
      <c r="D12634">
        <f t="shared" ref="D12634:E12634" si="12631">AVERAGE(A12634:A12733)</f>
        <v>-106.83</v>
      </c>
      <c r="E12634">
        <f t="shared" si="12631"/>
        <v>3.0809319999999987E-2</v>
      </c>
    </row>
    <row r="12635" spans="1:5" x14ac:dyDescent="0.25">
      <c r="A12635">
        <v>-106</v>
      </c>
      <c r="B12635">
        <v>3.4750000000000003E-2</v>
      </c>
      <c r="D12635">
        <f t="shared" ref="D12635:E12635" si="12632">AVERAGE(A12635:A12734)</f>
        <v>-107.31</v>
      </c>
      <c r="E12635">
        <f t="shared" si="12632"/>
        <v>3.078955999999999E-2</v>
      </c>
    </row>
    <row r="12636" spans="1:5" x14ac:dyDescent="0.25">
      <c r="A12636">
        <v>-151</v>
      </c>
      <c r="B12636">
        <v>2.3429999999999999E-2</v>
      </c>
      <c r="D12636">
        <f t="shared" ref="D12636:E12636" si="12633">AVERAGE(A12636:A12735)</f>
        <v>-107.3</v>
      </c>
      <c r="E12636">
        <f t="shared" si="12633"/>
        <v>3.0960289999999991E-2</v>
      </c>
    </row>
    <row r="12637" spans="1:5" x14ac:dyDescent="0.25">
      <c r="A12637">
        <v>-111</v>
      </c>
      <c r="B12637">
        <v>3.1290999999999999E-2</v>
      </c>
      <c r="D12637">
        <f t="shared" ref="D12637:E12637" si="12634">AVERAGE(A12637:A12736)</f>
        <v>-106.82</v>
      </c>
      <c r="E12637">
        <f t="shared" si="12634"/>
        <v>3.1090879999999991E-2</v>
      </c>
    </row>
    <row r="12638" spans="1:5" x14ac:dyDescent="0.25">
      <c r="A12638">
        <v>-106</v>
      </c>
      <c r="B12638">
        <v>2.8115999999999999E-2</v>
      </c>
      <c r="D12638">
        <f t="shared" ref="D12638:E12638" si="12635">AVERAGE(A12638:A12737)</f>
        <v>-106.81</v>
      </c>
      <c r="E12638">
        <f t="shared" si="12635"/>
        <v>3.1345899999999996E-2</v>
      </c>
    </row>
    <row r="12639" spans="1:5" x14ac:dyDescent="0.25">
      <c r="A12639">
        <v>-97</v>
      </c>
      <c r="B12639">
        <v>2.6197999999999999E-2</v>
      </c>
      <c r="D12639">
        <f t="shared" ref="D12639:E12639" si="12636">AVERAGE(A12639:A12738)</f>
        <v>-106.81</v>
      </c>
      <c r="E12639">
        <f t="shared" si="12636"/>
        <v>3.1253679999999992E-2</v>
      </c>
    </row>
    <row r="12640" spans="1:5" x14ac:dyDescent="0.25">
      <c r="A12640">
        <v>-105</v>
      </c>
      <c r="B12640">
        <v>3.7537000000000001E-2</v>
      </c>
      <c r="D12640">
        <f t="shared" ref="D12640:E12640" si="12637">AVERAGE(A12640:A12739)</f>
        <v>-106.73</v>
      </c>
      <c r="E12640">
        <f t="shared" si="12637"/>
        <v>3.1205689999999998E-2</v>
      </c>
    </row>
    <row r="12641" spans="1:5" x14ac:dyDescent="0.25">
      <c r="A12641">
        <v>-105</v>
      </c>
      <c r="B12641">
        <v>3.0131000000000002E-2</v>
      </c>
      <c r="D12641">
        <f t="shared" ref="D12641:E12641" si="12638">AVERAGE(A12641:A12740)</f>
        <v>-106.73</v>
      </c>
      <c r="E12641">
        <f t="shared" si="12638"/>
        <v>3.116679E-2</v>
      </c>
    </row>
    <row r="12642" spans="1:5" x14ac:dyDescent="0.25">
      <c r="A12642">
        <v>-84</v>
      </c>
      <c r="B12642">
        <v>2.6221000000000001E-2</v>
      </c>
      <c r="D12642">
        <f t="shared" ref="D12642:E12642" si="12639">AVERAGE(A12642:A12741)</f>
        <v>-107.47</v>
      </c>
      <c r="E12642">
        <f t="shared" si="12639"/>
        <v>3.1553089999999992E-2</v>
      </c>
    </row>
    <row r="12643" spans="1:5" x14ac:dyDescent="0.25">
      <c r="A12643">
        <v>-162</v>
      </c>
      <c r="B12643">
        <v>4.3242999999999997E-2</v>
      </c>
      <c r="D12643">
        <f t="shared" ref="D12643:E12643" si="12640">AVERAGE(A12643:A12742)</f>
        <v>-107.47</v>
      </c>
      <c r="E12643">
        <f t="shared" si="12640"/>
        <v>3.1578410000000001E-2</v>
      </c>
    </row>
    <row r="12644" spans="1:5" x14ac:dyDescent="0.25">
      <c r="A12644">
        <v>-88</v>
      </c>
      <c r="B12644">
        <v>2.2852999999999998E-2</v>
      </c>
      <c r="D12644">
        <f t="shared" ref="D12644:E12644" si="12641">AVERAGE(A12644:A12743)</f>
        <v>-106.91</v>
      </c>
      <c r="E12644">
        <f t="shared" si="12641"/>
        <v>3.1437229999999997E-2</v>
      </c>
    </row>
    <row r="12645" spans="1:5" x14ac:dyDescent="0.25">
      <c r="A12645">
        <v>-109</v>
      </c>
      <c r="B12645">
        <v>3.4783000000000001E-2</v>
      </c>
      <c r="D12645">
        <f t="shared" ref="D12645:E12645" si="12642">AVERAGE(A12645:A12744)</f>
        <v>-106.92</v>
      </c>
      <c r="E12645">
        <f t="shared" si="12642"/>
        <v>3.1760039999999996E-2</v>
      </c>
    </row>
    <row r="12646" spans="1:5" x14ac:dyDescent="0.25">
      <c r="A12646">
        <v>-105</v>
      </c>
      <c r="B12646">
        <v>7.9696000000000003E-2</v>
      </c>
      <c r="D12646">
        <f t="shared" ref="D12646:E12646" si="12643">AVERAGE(A12646:A12745)</f>
        <v>-106.79</v>
      </c>
      <c r="E12646">
        <f t="shared" si="12643"/>
        <v>3.1780649999999994E-2</v>
      </c>
    </row>
    <row r="12647" spans="1:5" x14ac:dyDescent="0.25">
      <c r="A12647">
        <v>-110</v>
      </c>
      <c r="B12647">
        <v>3.022E-2</v>
      </c>
      <c r="D12647">
        <f t="shared" ref="D12647:E12647" si="12644">AVERAGE(A12647:A12746)</f>
        <v>-106.8</v>
      </c>
      <c r="E12647">
        <f t="shared" si="12644"/>
        <v>3.1236629999999991E-2</v>
      </c>
    </row>
    <row r="12648" spans="1:5" x14ac:dyDescent="0.25">
      <c r="A12648">
        <v>-109</v>
      </c>
      <c r="B12648">
        <v>1.3691E-2</v>
      </c>
      <c r="D12648">
        <f t="shared" ref="D12648:E12648" si="12645">AVERAGE(A12648:A12747)</f>
        <v>-106.74</v>
      </c>
      <c r="E12648">
        <f t="shared" si="12645"/>
        <v>3.1281299999999991E-2</v>
      </c>
    </row>
    <row r="12649" spans="1:5" x14ac:dyDescent="0.25">
      <c r="A12649">
        <v>-100</v>
      </c>
      <c r="B12649">
        <v>1.4537E-2</v>
      </c>
      <c r="D12649">
        <f t="shared" ref="D12649:E12649" si="12646">AVERAGE(A12649:A12748)</f>
        <v>-106.7</v>
      </c>
      <c r="E12649">
        <f t="shared" si="12646"/>
        <v>3.1438319999999992E-2</v>
      </c>
    </row>
    <row r="12650" spans="1:5" x14ac:dyDescent="0.25">
      <c r="A12650">
        <v>-157</v>
      </c>
      <c r="B12650">
        <v>2.5179E-2</v>
      </c>
      <c r="D12650">
        <f t="shared" ref="D12650:E12650" si="12647">AVERAGE(A12650:A12749)</f>
        <v>-106.76</v>
      </c>
      <c r="E12650">
        <f t="shared" si="12647"/>
        <v>3.1401949999999991E-2</v>
      </c>
    </row>
    <row r="12651" spans="1:5" x14ac:dyDescent="0.25">
      <c r="A12651">
        <v>-105</v>
      </c>
      <c r="B12651">
        <v>2.6682999999999998E-2</v>
      </c>
      <c r="D12651">
        <f t="shared" ref="D12651:E12651" si="12648">AVERAGE(A12651:A12750)</f>
        <v>-106.25</v>
      </c>
      <c r="E12651">
        <f t="shared" si="12648"/>
        <v>3.1376769999999984E-2</v>
      </c>
    </row>
    <row r="12652" spans="1:5" x14ac:dyDescent="0.25">
      <c r="A12652">
        <v>-87</v>
      </c>
      <c r="B12652">
        <v>7.2026999999999994E-2</v>
      </c>
      <c r="D12652">
        <f t="shared" ref="D12652:E12652" si="12649">AVERAGE(A12652:A12751)</f>
        <v>-106.27</v>
      </c>
      <c r="E12652">
        <f t="shared" si="12649"/>
        <v>3.1327049999999981E-2</v>
      </c>
    </row>
    <row r="12653" spans="1:5" x14ac:dyDescent="0.25">
      <c r="A12653">
        <v>-104</v>
      </c>
      <c r="B12653">
        <v>1.9609999999999999E-2</v>
      </c>
      <c r="D12653">
        <f t="shared" ref="D12653:E12653" si="12650">AVERAGE(A12653:A12752)</f>
        <v>-106.44</v>
      </c>
      <c r="E12653">
        <f t="shared" si="12650"/>
        <v>3.0904909999999983E-2</v>
      </c>
    </row>
    <row r="12654" spans="1:5" x14ac:dyDescent="0.25">
      <c r="A12654">
        <v>-158</v>
      </c>
      <c r="B12654">
        <v>3.1444E-2</v>
      </c>
      <c r="D12654">
        <f t="shared" ref="D12654:E12654" si="12651">AVERAGE(A12654:A12753)</f>
        <v>-106.5</v>
      </c>
      <c r="E12654">
        <f t="shared" si="12651"/>
        <v>3.0948199999999981E-2</v>
      </c>
    </row>
    <row r="12655" spans="1:5" x14ac:dyDescent="0.25">
      <c r="A12655">
        <v>-87</v>
      </c>
      <c r="B12655">
        <v>2.2741000000000001E-2</v>
      </c>
      <c r="D12655">
        <f t="shared" ref="D12655:E12655" si="12652">AVERAGE(A12655:A12754)</f>
        <v>-105.96</v>
      </c>
      <c r="E12655">
        <f t="shared" si="12652"/>
        <v>3.0846269999999988E-2</v>
      </c>
    </row>
    <row r="12656" spans="1:5" x14ac:dyDescent="0.25">
      <c r="A12656">
        <v>-96</v>
      </c>
      <c r="B12656">
        <v>2.6672000000000001E-2</v>
      </c>
      <c r="D12656">
        <f t="shared" ref="D12656:E12656" si="12653">AVERAGE(A12656:A12755)</f>
        <v>-105.93</v>
      </c>
      <c r="E12656">
        <f t="shared" si="12653"/>
        <v>3.1411389999999983E-2</v>
      </c>
    </row>
    <row r="12657" spans="1:5" x14ac:dyDescent="0.25">
      <c r="A12657">
        <v>-90</v>
      </c>
      <c r="B12657">
        <v>3.1896000000000001E-2</v>
      </c>
      <c r="D12657">
        <f t="shared" ref="D12657:E12657" si="12654">AVERAGE(A12657:A12756)</f>
        <v>-105.87</v>
      </c>
      <c r="E12657">
        <f t="shared" si="12654"/>
        <v>3.1637059999999988E-2</v>
      </c>
    </row>
    <row r="12658" spans="1:5" x14ac:dyDescent="0.25">
      <c r="A12658">
        <v>-84</v>
      </c>
      <c r="B12658">
        <v>5.8879000000000001E-2</v>
      </c>
      <c r="D12658">
        <f t="shared" ref="D12658:E12658" si="12655">AVERAGE(A12658:A12757)</f>
        <v>-106.01</v>
      </c>
      <c r="E12658">
        <f t="shared" si="12655"/>
        <v>3.1451449999999985E-2</v>
      </c>
    </row>
    <row r="12659" spans="1:5" x14ac:dyDescent="0.25">
      <c r="A12659">
        <v>-104</v>
      </c>
      <c r="B12659">
        <v>2.5839999999999998E-2</v>
      </c>
      <c r="D12659">
        <f t="shared" ref="D12659:E12659" si="12656">AVERAGE(A12659:A12758)</f>
        <v>-106.75</v>
      </c>
      <c r="E12659">
        <f t="shared" si="12656"/>
        <v>3.107556999999999E-2</v>
      </c>
    </row>
    <row r="12660" spans="1:5" x14ac:dyDescent="0.25">
      <c r="A12660">
        <v>-159</v>
      </c>
      <c r="B12660">
        <v>1.9363999999999999E-2</v>
      </c>
      <c r="D12660">
        <f t="shared" ref="D12660:E12660" si="12657">AVERAGE(A12660:A12759)</f>
        <v>-106.75</v>
      </c>
      <c r="E12660">
        <f t="shared" si="12657"/>
        <v>3.1072639999999988E-2</v>
      </c>
    </row>
    <row r="12661" spans="1:5" x14ac:dyDescent="0.25">
      <c r="A12661">
        <v>-90</v>
      </c>
      <c r="B12661">
        <v>3.8780000000000002E-2</v>
      </c>
      <c r="D12661">
        <f t="shared" ref="D12661:E12661" si="12658">AVERAGE(A12661:A12760)</f>
        <v>-106.16</v>
      </c>
      <c r="E12661">
        <f t="shared" si="12658"/>
        <v>3.1347639999999989E-2</v>
      </c>
    </row>
    <row r="12662" spans="1:5" x14ac:dyDescent="0.25">
      <c r="A12662">
        <v>-105</v>
      </c>
      <c r="B12662">
        <v>2.1815999999999999E-2</v>
      </c>
      <c r="D12662">
        <f t="shared" ref="D12662:E12662" si="12659">AVERAGE(A12662:A12761)</f>
        <v>-106.31</v>
      </c>
      <c r="E12662">
        <f t="shared" si="12659"/>
        <v>3.1140379999999981E-2</v>
      </c>
    </row>
    <row r="12663" spans="1:5" x14ac:dyDescent="0.25">
      <c r="A12663">
        <v>-104</v>
      </c>
      <c r="B12663">
        <v>1.8525E-2</v>
      </c>
      <c r="D12663">
        <f t="shared" ref="D12663:E12663" si="12660">AVERAGE(A12663:A12762)</f>
        <v>-106.32</v>
      </c>
      <c r="E12663">
        <f t="shared" si="12660"/>
        <v>3.115438999999998E-2</v>
      </c>
    </row>
    <row r="12664" spans="1:5" x14ac:dyDescent="0.25">
      <c r="A12664">
        <v>-104</v>
      </c>
      <c r="B12664">
        <v>6.5991999999999995E-2</v>
      </c>
      <c r="D12664">
        <f t="shared" ref="D12664:E12664" si="12661">AVERAGE(A12664:A12763)</f>
        <v>-106.31</v>
      </c>
      <c r="E12664">
        <f t="shared" si="12661"/>
        <v>3.1168909999999984E-2</v>
      </c>
    </row>
    <row r="12665" spans="1:5" x14ac:dyDescent="0.25">
      <c r="A12665">
        <v>-86</v>
      </c>
      <c r="B12665">
        <v>2.5267000000000001E-2</v>
      </c>
      <c r="D12665">
        <f t="shared" ref="D12665:E12665" si="12662">AVERAGE(A12665:A12764)</f>
        <v>-106.33</v>
      </c>
      <c r="E12665">
        <f t="shared" si="12662"/>
        <v>3.1144099999999987E-2</v>
      </c>
    </row>
    <row r="12666" spans="1:5" x14ac:dyDescent="0.25">
      <c r="A12666">
        <v>-105</v>
      </c>
      <c r="B12666">
        <v>1.6847999999999998E-2</v>
      </c>
      <c r="D12666">
        <f t="shared" ref="D12666:E12666" si="12663">AVERAGE(A12666:A12765)</f>
        <v>-106.39</v>
      </c>
      <c r="E12666">
        <f t="shared" si="12663"/>
        <v>3.1117319999999987E-2</v>
      </c>
    </row>
    <row r="12667" spans="1:5" x14ac:dyDescent="0.25">
      <c r="A12667">
        <v>-106</v>
      </c>
      <c r="B12667">
        <v>1.8978999999999999E-2</v>
      </c>
      <c r="D12667">
        <f t="shared" ref="D12667:E12667" si="12664">AVERAGE(A12667:A12766)</f>
        <v>-106.88</v>
      </c>
      <c r="E12667">
        <f t="shared" si="12664"/>
        <v>3.1180449999999981E-2</v>
      </c>
    </row>
    <row r="12668" spans="1:5" x14ac:dyDescent="0.25">
      <c r="A12668">
        <v>-85</v>
      </c>
      <c r="B12668">
        <v>2.1743999999999999E-2</v>
      </c>
      <c r="D12668">
        <f t="shared" ref="D12668:E12668" si="12665">AVERAGE(A12668:A12767)</f>
        <v>-106.72</v>
      </c>
      <c r="E12668">
        <f t="shared" si="12665"/>
        <v>3.1139049999999988E-2</v>
      </c>
    </row>
    <row r="12669" spans="1:5" x14ac:dyDescent="0.25">
      <c r="A12669">
        <v>-103</v>
      </c>
      <c r="B12669">
        <v>1.6941999999999999E-2</v>
      </c>
      <c r="D12669">
        <f t="shared" ref="D12669:E12669" si="12666">AVERAGE(A12669:A12768)</f>
        <v>-106.73</v>
      </c>
      <c r="E12669">
        <f t="shared" si="12666"/>
        <v>3.1198149999999987E-2</v>
      </c>
    </row>
    <row r="12670" spans="1:5" x14ac:dyDescent="0.25">
      <c r="A12670">
        <v>-103</v>
      </c>
      <c r="B12670">
        <v>1.1431E-2</v>
      </c>
      <c r="D12670">
        <f t="shared" ref="D12670:E12670" si="12667">AVERAGE(A12670:A12769)</f>
        <v>-106.69</v>
      </c>
      <c r="E12670">
        <f t="shared" si="12667"/>
        <v>3.1462349999999986E-2</v>
      </c>
    </row>
    <row r="12671" spans="1:5" x14ac:dyDescent="0.25">
      <c r="A12671">
        <v>-109</v>
      </c>
      <c r="B12671">
        <v>2.8244999999999999E-2</v>
      </c>
      <c r="D12671">
        <f t="shared" ref="D12671:E12671" si="12668">AVERAGE(A12671:A12770)</f>
        <v>-106.62</v>
      </c>
      <c r="E12671">
        <f t="shared" si="12668"/>
        <v>3.1634769999999986E-2</v>
      </c>
    </row>
    <row r="12672" spans="1:5" x14ac:dyDescent="0.25">
      <c r="A12672">
        <v>-88</v>
      </c>
      <c r="B12672">
        <v>2.5038000000000001E-2</v>
      </c>
      <c r="D12672">
        <f t="shared" ref="D12672:E12672" si="12669">AVERAGE(A12672:A12771)</f>
        <v>-106.58</v>
      </c>
      <c r="E12672">
        <f t="shared" si="12669"/>
        <v>3.1444749999999987E-2</v>
      </c>
    </row>
    <row r="12673" spans="1:5" x14ac:dyDescent="0.25">
      <c r="A12673">
        <v>-98</v>
      </c>
      <c r="B12673">
        <v>3.1323999999999998E-2</v>
      </c>
      <c r="D12673">
        <f t="shared" ref="D12673:E12673" si="12670">AVERAGE(A12673:A12772)</f>
        <v>-106.75</v>
      </c>
      <c r="E12673">
        <f t="shared" si="12670"/>
        <v>3.1472899999999984E-2</v>
      </c>
    </row>
    <row r="12674" spans="1:5" x14ac:dyDescent="0.25">
      <c r="A12674">
        <v>-106</v>
      </c>
      <c r="B12674">
        <v>2.4511000000000002E-2</v>
      </c>
      <c r="D12674">
        <f t="shared" ref="D12674:E12674" si="12671">AVERAGE(A12674:A12773)</f>
        <v>-106.78</v>
      </c>
      <c r="E12674">
        <f t="shared" si="12671"/>
        <v>3.1311829999999985E-2</v>
      </c>
    </row>
    <row r="12675" spans="1:5" x14ac:dyDescent="0.25">
      <c r="A12675">
        <v>-107</v>
      </c>
      <c r="B12675">
        <v>2.8764000000000001E-2</v>
      </c>
      <c r="D12675">
        <f t="shared" ref="D12675:E12675" si="12672">AVERAGE(A12675:A12774)</f>
        <v>-107.31</v>
      </c>
      <c r="E12675">
        <f t="shared" si="12672"/>
        <v>3.1251489999999979E-2</v>
      </c>
    </row>
    <row r="12676" spans="1:5" x14ac:dyDescent="0.25">
      <c r="A12676">
        <v>-160</v>
      </c>
      <c r="B12676">
        <v>2.1107999999999998E-2</v>
      </c>
      <c r="D12676">
        <f t="shared" ref="D12676:E12676" si="12673">AVERAGE(A12676:A12775)</f>
        <v>-107.22</v>
      </c>
      <c r="E12676">
        <f t="shared" si="12673"/>
        <v>3.1190829999999985E-2</v>
      </c>
    </row>
    <row r="12677" spans="1:5" x14ac:dyDescent="0.25">
      <c r="A12677">
        <v>-106</v>
      </c>
      <c r="B12677">
        <v>4.8188000000000002E-2</v>
      </c>
      <c r="D12677">
        <f t="shared" ref="D12677:E12677" si="12674">AVERAGE(A12677:A12776)</f>
        <v>-106.72</v>
      </c>
      <c r="E12677">
        <f t="shared" si="12674"/>
        <v>3.1272839999999989E-2</v>
      </c>
    </row>
    <row r="12678" spans="1:5" x14ac:dyDescent="0.25">
      <c r="A12678">
        <v>-105</v>
      </c>
      <c r="B12678">
        <v>1.6212000000000001E-2</v>
      </c>
      <c r="D12678">
        <f t="shared" ref="D12678:E12678" si="12675">AVERAGE(A12678:A12777)</f>
        <v>-106.7</v>
      </c>
      <c r="E12678">
        <f t="shared" si="12675"/>
        <v>3.0954739999999981E-2</v>
      </c>
    </row>
    <row r="12679" spans="1:5" x14ac:dyDescent="0.25">
      <c r="A12679">
        <v>-105</v>
      </c>
      <c r="B12679">
        <v>2.3737999999999999E-2</v>
      </c>
      <c r="D12679">
        <f t="shared" ref="D12679:E12679" si="12676">AVERAGE(A12679:A12778)</f>
        <v>-106.83</v>
      </c>
      <c r="E12679">
        <f t="shared" si="12676"/>
        <v>3.1776269999999981E-2</v>
      </c>
    </row>
    <row r="12680" spans="1:5" x14ac:dyDescent="0.25">
      <c r="A12680">
        <v>-104</v>
      </c>
      <c r="B12680">
        <v>2.8899999999999999E-2</v>
      </c>
      <c r="D12680">
        <f t="shared" ref="D12680:E12680" si="12677">AVERAGE(A12680:A12779)</f>
        <v>-107.29</v>
      </c>
      <c r="E12680">
        <f t="shared" si="12677"/>
        <v>3.1801619999999982E-2</v>
      </c>
    </row>
    <row r="12681" spans="1:5" x14ac:dyDescent="0.25">
      <c r="A12681">
        <v>-104</v>
      </c>
      <c r="B12681">
        <v>2.9531000000000002E-2</v>
      </c>
      <c r="D12681">
        <f t="shared" ref="D12681:E12681" si="12678">AVERAGE(A12681:A12780)</f>
        <v>-107.3</v>
      </c>
      <c r="E12681">
        <f t="shared" si="12678"/>
        <v>3.2334099999999984E-2</v>
      </c>
    </row>
    <row r="12682" spans="1:5" x14ac:dyDescent="0.25">
      <c r="A12682">
        <v>-104</v>
      </c>
      <c r="B12682">
        <v>1.1158E-2</v>
      </c>
      <c r="D12682">
        <f t="shared" ref="D12682:E12682" si="12679">AVERAGE(A12682:A12781)</f>
        <v>-107.23</v>
      </c>
      <c r="E12682">
        <f t="shared" si="12679"/>
        <v>3.2355469999999983E-2</v>
      </c>
    </row>
    <row r="12683" spans="1:5" x14ac:dyDescent="0.25">
      <c r="A12683">
        <v>-157</v>
      </c>
      <c r="B12683">
        <v>1.4522999999999999E-2</v>
      </c>
      <c r="D12683">
        <f t="shared" ref="D12683:E12683" si="12680">AVERAGE(A12683:A12782)</f>
        <v>-107.69</v>
      </c>
      <c r="E12683">
        <f t="shared" si="12680"/>
        <v>3.2399129999999984E-2</v>
      </c>
    </row>
    <row r="12684" spans="1:5" x14ac:dyDescent="0.25">
      <c r="A12684">
        <v>-159</v>
      </c>
      <c r="B12684">
        <v>3.9793000000000002E-2</v>
      </c>
      <c r="D12684">
        <f t="shared" ref="D12684:E12684" si="12681">AVERAGE(A12684:A12783)</f>
        <v>-107.2</v>
      </c>
      <c r="E12684">
        <f t="shared" si="12681"/>
        <v>3.2419619999999982E-2</v>
      </c>
    </row>
    <row r="12685" spans="1:5" x14ac:dyDescent="0.25">
      <c r="A12685">
        <v>-105</v>
      </c>
      <c r="B12685">
        <v>2.1236000000000001E-2</v>
      </c>
      <c r="D12685">
        <f t="shared" ref="D12685:E12685" si="12682">AVERAGE(A12685:A12784)</f>
        <v>-106.67</v>
      </c>
      <c r="E12685">
        <f t="shared" si="12682"/>
        <v>3.2238579999999989E-2</v>
      </c>
    </row>
    <row r="12686" spans="1:5" x14ac:dyDescent="0.25">
      <c r="A12686">
        <v>-106</v>
      </c>
      <c r="B12686">
        <v>3.3153000000000002E-2</v>
      </c>
      <c r="D12686">
        <f t="shared" ref="D12686:E12686" si="12683">AVERAGE(A12686:A12785)</f>
        <v>-106.58</v>
      </c>
      <c r="E12686">
        <f t="shared" si="12683"/>
        <v>3.2158349999999981E-2</v>
      </c>
    </row>
    <row r="12687" spans="1:5" x14ac:dyDescent="0.25">
      <c r="A12687">
        <v>-106</v>
      </c>
      <c r="B12687">
        <v>2.0656000000000001E-2</v>
      </c>
      <c r="D12687">
        <f t="shared" ref="D12687:E12687" si="12684">AVERAGE(A12687:A12786)</f>
        <v>-107.13</v>
      </c>
      <c r="E12687">
        <f t="shared" si="12684"/>
        <v>3.2031839999999985E-2</v>
      </c>
    </row>
    <row r="12688" spans="1:5" x14ac:dyDescent="0.25">
      <c r="A12688">
        <v>-83</v>
      </c>
      <c r="B12688">
        <v>1.4517E-2</v>
      </c>
      <c r="D12688">
        <f t="shared" ref="D12688:E12688" si="12685">AVERAGE(A12688:A12787)</f>
        <v>-107.12</v>
      </c>
      <c r="E12688">
        <f t="shared" si="12685"/>
        <v>3.2159879999999988E-2</v>
      </c>
    </row>
    <row r="12689" spans="1:5" x14ac:dyDescent="0.25">
      <c r="A12689">
        <v>-91</v>
      </c>
      <c r="B12689">
        <v>2.4461E-2</v>
      </c>
      <c r="D12689">
        <f t="shared" ref="D12689:E12689" si="12686">AVERAGE(A12689:A12788)</f>
        <v>-107.34</v>
      </c>
      <c r="E12689">
        <f t="shared" si="12686"/>
        <v>3.2132939999999985E-2</v>
      </c>
    </row>
    <row r="12690" spans="1:5" x14ac:dyDescent="0.25">
      <c r="A12690">
        <v>-94</v>
      </c>
      <c r="B12690">
        <v>2.5346E-2</v>
      </c>
      <c r="D12690">
        <f t="shared" ref="D12690:E12690" si="12687">AVERAGE(A12690:A12789)</f>
        <v>-107.95</v>
      </c>
      <c r="E12690">
        <f t="shared" si="12687"/>
        <v>3.2086389999999985E-2</v>
      </c>
    </row>
    <row r="12691" spans="1:5" x14ac:dyDescent="0.25">
      <c r="A12691">
        <v>-165</v>
      </c>
      <c r="B12691">
        <v>2.5281999999999999E-2</v>
      </c>
      <c r="D12691">
        <f t="shared" ref="D12691:E12691" si="12688">AVERAGE(A12691:A12790)</f>
        <v>-108.6</v>
      </c>
      <c r="E12691">
        <f t="shared" si="12688"/>
        <v>3.2033089999999979E-2</v>
      </c>
    </row>
    <row r="12692" spans="1:5" x14ac:dyDescent="0.25">
      <c r="A12692">
        <v>-106</v>
      </c>
      <c r="B12692">
        <v>3.6667999999999999E-2</v>
      </c>
      <c r="D12692">
        <f t="shared" ref="D12692:E12692" si="12689">AVERAGE(A12692:A12791)</f>
        <v>-107.87</v>
      </c>
      <c r="E12692">
        <f t="shared" si="12689"/>
        <v>3.2368729999999984E-2</v>
      </c>
    </row>
    <row r="12693" spans="1:5" x14ac:dyDescent="0.25">
      <c r="A12693">
        <v>-104</v>
      </c>
      <c r="B12693">
        <v>1.5762000000000002E-2</v>
      </c>
      <c r="D12693">
        <f t="shared" ref="D12693:E12693" si="12690">AVERAGE(A12693:A12792)</f>
        <v>-107.71</v>
      </c>
      <c r="E12693">
        <f t="shared" si="12690"/>
        <v>3.222810999999999E-2</v>
      </c>
    </row>
    <row r="12694" spans="1:5" x14ac:dyDescent="0.25">
      <c r="A12694">
        <v>-90</v>
      </c>
      <c r="B12694">
        <v>2.6241E-2</v>
      </c>
      <c r="D12694">
        <f t="shared" ref="D12694:E12694" si="12691">AVERAGE(A12694:A12793)</f>
        <v>-107.76</v>
      </c>
      <c r="E12694">
        <f t="shared" si="12691"/>
        <v>3.222648999999999E-2</v>
      </c>
    </row>
    <row r="12695" spans="1:5" x14ac:dyDescent="0.25">
      <c r="A12695">
        <v>-104</v>
      </c>
      <c r="B12695">
        <v>5.2942999999999997E-2</v>
      </c>
      <c r="D12695">
        <f t="shared" ref="D12695:E12695" si="12692">AVERAGE(A12695:A12794)</f>
        <v>-107.91</v>
      </c>
      <c r="E12695">
        <f t="shared" si="12692"/>
        <v>3.2176369999999996E-2</v>
      </c>
    </row>
    <row r="12696" spans="1:5" x14ac:dyDescent="0.25">
      <c r="A12696">
        <v>-107</v>
      </c>
      <c r="B12696">
        <v>1.5944E-2</v>
      </c>
      <c r="D12696">
        <f t="shared" ref="D12696:E12696" si="12693">AVERAGE(A12696:A12795)</f>
        <v>-107.95</v>
      </c>
      <c r="E12696">
        <f t="shared" si="12693"/>
        <v>3.1977369999999998E-2</v>
      </c>
    </row>
    <row r="12697" spans="1:5" x14ac:dyDescent="0.25">
      <c r="A12697">
        <v>-97</v>
      </c>
      <c r="B12697">
        <v>2.7254E-2</v>
      </c>
      <c r="D12697">
        <f t="shared" ref="D12697:E12697" si="12694">AVERAGE(A12697:A12796)</f>
        <v>-107.92</v>
      </c>
      <c r="E12697">
        <f t="shared" si="12694"/>
        <v>3.1974789999999996E-2</v>
      </c>
    </row>
    <row r="12698" spans="1:5" x14ac:dyDescent="0.25">
      <c r="A12698">
        <v>-92</v>
      </c>
      <c r="B12698">
        <v>1.2322E-2</v>
      </c>
      <c r="D12698">
        <f t="shared" ref="D12698:E12698" si="12695">AVERAGE(A12698:A12797)</f>
        <v>-107.79</v>
      </c>
      <c r="E12698">
        <f t="shared" si="12695"/>
        <v>3.1815819999999995E-2</v>
      </c>
    </row>
    <row r="12699" spans="1:5" x14ac:dyDescent="0.25">
      <c r="A12699">
        <v>-95</v>
      </c>
      <c r="B12699">
        <v>1.1128000000000001E-2</v>
      </c>
      <c r="D12699">
        <f t="shared" ref="D12699:E12699" si="12696">AVERAGE(A12699:A12798)</f>
        <v>-107.78</v>
      </c>
      <c r="E12699">
        <f t="shared" si="12696"/>
        <v>3.3589049999999995E-2</v>
      </c>
    </row>
    <row r="12700" spans="1:5" x14ac:dyDescent="0.25">
      <c r="A12700">
        <v>-107</v>
      </c>
      <c r="B12700">
        <v>3.4955E-2</v>
      </c>
      <c r="D12700">
        <f t="shared" ref="D12700:E12700" si="12697">AVERAGE(A12700:A12799)</f>
        <v>-107.72</v>
      </c>
      <c r="E12700">
        <f t="shared" si="12697"/>
        <v>3.3621509999999993E-2</v>
      </c>
    </row>
    <row r="12701" spans="1:5" x14ac:dyDescent="0.25">
      <c r="A12701">
        <v>-104</v>
      </c>
      <c r="B12701">
        <v>2.7622000000000001E-2</v>
      </c>
      <c r="D12701">
        <f t="shared" ref="D12701:E12701" si="12698">AVERAGE(A12701:A12800)</f>
        <v>-107.6</v>
      </c>
      <c r="E12701">
        <f t="shared" si="12698"/>
        <v>3.3492709999999995E-2</v>
      </c>
    </row>
    <row r="12702" spans="1:5" x14ac:dyDescent="0.25">
      <c r="A12702">
        <v>-104</v>
      </c>
      <c r="B12702">
        <v>2.792E-2</v>
      </c>
      <c r="D12702">
        <f t="shared" ref="D12702:E12702" si="12699">AVERAGE(A12702:A12801)</f>
        <v>-107.61</v>
      </c>
      <c r="E12702">
        <f t="shared" si="12699"/>
        <v>3.3402289999999994E-2</v>
      </c>
    </row>
    <row r="12703" spans="1:5" x14ac:dyDescent="0.25">
      <c r="A12703">
        <v>-106</v>
      </c>
      <c r="B12703">
        <v>4.3316E-2</v>
      </c>
      <c r="D12703">
        <f t="shared" ref="D12703:E12703" si="12700">AVERAGE(A12703:A12802)</f>
        <v>-107.52</v>
      </c>
      <c r="E12703">
        <f t="shared" si="12700"/>
        <v>3.3878259999999993E-2</v>
      </c>
    </row>
    <row r="12704" spans="1:5" x14ac:dyDescent="0.25">
      <c r="A12704">
        <v>-92</v>
      </c>
      <c r="B12704">
        <v>3.0058000000000001E-2</v>
      </c>
      <c r="D12704">
        <f t="shared" ref="D12704:E12704" si="12701">AVERAGE(A12704:A12803)</f>
        <v>-107.37</v>
      </c>
      <c r="E12704">
        <f t="shared" si="12701"/>
        <v>3.4233529999999991E-2</v>
      </c>
    </row>
    <row r="12705" spans="1:5" x14ac:dyDescent="0.25">
      <c r="A12705">
        <v>-108</v>
      </c>
      <c r="B12705">
        <v>3.6653999999999999E-2</v>
      </c>
      <c r="D12705">
        <f t="shared" ref="D12705:E12705" si="12702">AVERAGE(A12705:A12804)</f>
        <v>-107.64</v>
      </c>
      <c r="E12705">
        <f t="shared" si="12702"/>
        <v>3.4379899999999998E-2</v>
      </c>
    </row>
    <row r="12706" spans="1:5" x14ac:dyDescent="0.25">
      <c r="A12706">
        <v>-89</v>
      </c>
      <c r="B12706">
        <v>3.0731999999999999E-2</v>
      </c>
      <c r="D12706">
        <f t="shared" ref="D12706:E12706" si="12703">AVERAGE(A12706:A12805)</f>
        <v>-107.55</v>
      </c>
      <c r="E12706">
        <f t="shared" si="12703"/>
        <v>3.4274510000000001E-2</v>
      </c>
    </row>
    <row r="12707" spans="1:5" x14ac:dyDescent="0.25">
      <c r="A12707">
        <v>-107</v>
      </c>
      <c r="B12707">
        <v>2.9082E-2</v>
      </c>
      <c r="D12707">
        <f t="shared" ref="D12707:E12707" si="12704">AVERAGE(A12707:A12806)</f>
        <v>-107.54</v>
      </c>
      <c r="E12707">
        <f t="shared" si="12704"/>
        <v>3.4270939999999993E-2</v>
      </c>
    </row>
    <row r="12708" spans="1:5" x14ac:dyDescent="0.25">
      <c r="A12708">
        <v>-119</v>
      </c>
      <c r="B12708">
        <v>8.6568999999999993E-2</v>
      </c>
      <c r="D12708">
        <f t="shared" ref="D12708:E12708" si="12705">AVERAGE(A12708:A12807)</f>
        <v>-107.52</v>
      </c>
      <c r="E12708">
        <f t="shared" si="12705"/>
        <v>3.4891369999999998E-2</v>
      </c>
    </row>
    <row r="12709" spans="1:5" x14ac:dyDescent="0.25">
      <c r="A12709">
        <v>-108</v>
      </c>
      <c r="B12709">
        <v>1.7655000000000001E-2</v>
      </c>
      <c r="D12709">
        <f t="shared" ref="D12709:E12709" si="12706">AVERAGE(A12709:A12808)</f>
        <v>-107.39</v>
      </c>
      <c r="E12709">
        <f t="shared" si="12706"/>
        <v>3.4322780000000004E-2</v>
      </c>
    </row>
    <row r="12710" spans="1:5" x14ac:dyDescent="0.25">
      <c r="A12710">
        <v>-106</v>
      </c>
      <c r="B12710">
        <v>2.0348000000000002E-2</v>
      </c>
      <c r="D12710">
        <f t="shared" ref="D12710:E12710" si="12707">AVERAGE(A12710:A12809)</f>
        <v>-107.22</v>
      </c>
      <c r="E12710">
        <f t="shared" si="12707"/>
        <v>3.4489680000000002E-2</v>
      </c>
    </row>
    <row r="12711" spans="1:5" x14ac:dyDescent="0.25">
      <c r="A12711">
        <v>-107</v>
      </c>
      <c r="B12711">
        <v>2.6204999999999999E-2</v>
      </c>
      <c r="D12711">
        <f t="shared" ref="D12711:E12711" si="12708">AVERAGE(A12711:A12810)</f>
        <v>-107.26</v>
      </c>
      <c r="E12711">
        <f t="shared" si="12708"/>
        <v>3.4615900000000005E-2</v>
      </c>
    </row>
    <row r="12712" spans="1:5" x14ac:dyDescent="0.25">
      <c r="A12712">
        <v>-105</v>
      </c>
      <c r="B12712">
        <v>3.6914000000000002E-2</v>
      </c>
      <c r="D12712">
        <f t="shared" ref="D12712:E12712" si="12709">AVERAGE(A12712:A12811)</f>
        <v>-107.19</v>
      </c>
      <c r="E12712">
        <f t="shared" si="12709"/>
        <v>3.4613789999999998E-2</v>
      </c>
    </row>
    <row r="12713" spans="1:5" x14ac:dyDescent="0.25">
      <c r="A12713">
        <v>-105</v>
      </c>
      <c r="B12713">
        <v>4.2051999999999999E-2</v>
      </c>
      <c r="D12713">
        <f t="shared" ref="D12713:E12713" si="12710">AVERAGE(A12713:A12812)</f>
        <v>-107.03</v>
      </c>
      <c r="E12713">
        <f t="shared" si="12710"/>
        <v>3.4470510000000003E-2</v>
      </c>
    </row>
    <row r="12714" spans="1:5" x14ac:dyDescent="0.25">
      <c r="A12714">
        <v>-107</v>
      </c>
      <c r="B12714">
        <v>2.7931000000000001E-2</v>
      </c>
      <c r="D12714">
        <f t="shared" ref="D12714:E12714" si="12711">AVERAGE(A12714:A12813)</f>
        <v>-107.08</v>
      </c>
      <c r="E12714">
        <f t="shared" si="12711"/>
        <v>3.4337340000000001E-2</v>
      </c>
    </row>
    <row r="12715" spans="1:5" x14ac:dyDescent="0.25">
      <c r="A12715">
        <v>-161</v>
      </c>
      <c r="B12715">
        <v>3.9301000000000003E-2</v>
      </c>
      <c r="D12715">
        <f t="shared" ref="D12715:E12715" si="12712">AVERAGE(A12715:A12814)</f>
        <v>-107.04</v>
      </c>
      <c r="E12715">
        <f t="shared" si="12712"/>
        <v>3.4522630000000006E-2</v>
      </c>
    </row>
    <row r="12716" spans="1:5" x14ac:dyDescent="0.25">
      <c r="A12716">
        <v>-105</v>
      </c>
      <c r="B12716">
        <v>2.8794E-2</v>
      </c>
      <c r="D12716">
        <f t="shared" ref="D12716:E12716" si="12713">AVERAGE(A12716:A12815)</f>
        <v>-106.49</v>
      </c>
      <c r="E12716">
        <f t="shared" si="12713"/>
        <v>3.4679830000000002E-2</v>
      </c>
    </row>
    <row r="12717" spans="1:5" x14ac:dyDescent="0.25">
      <c r="A12717">
        <v>-153</v>
      </c>
      <c r="B12717">
        <v>2.5465000000000002E-2</v>
      </c>
      <c r="D12717">
        <f t="shared" ref="D12717:E12717" si="12714">AVERAGE(A12717:A12816)</f>
        <v>-106.95</v>
      </c>
      <c r="E12717">
        <f t="shared" si="12714"/>
        <v>3.4577820000000002E-2</v>
      </c>
    </row>
    <row r="12718" spans="1:5" x14ac:dyDescent="0.25">
      <c r="A12718">
        <v>-93</v>
      </c>
      <c r="B12718">
        <v>3.5124000000000002E-2</v>
      </c>
      <c r="D12718">
        <f t="shared" ref="D12718:E12718" si="12715">AVERAGE(A12718:A12817)</f>
        <v>-106.97</v>
      </c>
      <c r="E12718">
        <f t="shared" si="12715"/>
        <v>3.4546420000000001E-2</v>
      </c>
    </row>
    <row r="12719" spans="1:5" x14ac:dyDescent="0.25">
      <c r="A12719">
        <v>-107</v>
      </c>
      <c r="B12719">
        <v>2.7122E-2</v>
      </c>
      <c r="D12719">
        <f t="shared" ref="D12719:E12719" si="12716">AVERAGE(A12719:A12818)</f>
        <v>-106.94</v>
      </c>
      <c r="E12719">
        <f t="shared" si="12716"/>
        <v>3.5019510000000004E-2</v>
      </c>
    </row>
    <row r="12720" spans="1:5" x14ac:dyDescent="0.25">
      <c r="A12720">
        <v>-90</v>
      </c>
      <c r="B12720">
        <v>2.5926000000000001E-2</v>
      </c>
      <c r="D12720">
        <f t="shared" ref="D12720:E12720" si="12717">AVERAGE(A12720:A12819)</f>
        <v>-106.94</v>
      </c>
      <c r="E12720">
        <f t="shared" si="12717"/>
        <v>3.5318080000000009E-2</v>
      </c>
    </row>
    <row r="12721" spans="1:5" x14ac:dyDescent="0.25">
      <c r="A12721">
        <v>-103</v>
      </c>
      <c r="B12721">
        <v>2.5724E-2</v>
      </c>
      <c r="D12721">
        <f t="shared" ref="D12721:E12721" si="12718">AVERAGE(A12721:A12820)</f>
        <v>-107.1</v>
      </c>
      <c r="E12721">
        <f t="shared" si="12718"/>
        <v>3.52682E-2</v>
      </c>
    </row>
    <row r="12722" spans="1:5" x14ac:dyDescent="0.25">
      <c r="A12722">
        <v>-108</v>
      </c>
      <c r="B12722">
        <v>3.2002999999999997E-2</v>
      </c>
      <c r="D12722">
        <f t="shared" ref="D12722:E12722" si="12719">AVERAGE(A12722:A12821)</f>
        <v>-107.14</v>
      </c>
      <c r="E12722">
        <f t="shared" si="12719"/>
        <v>3.5354000000000003E-2</v>
      </c>
    </row>
    <row r="12723" spans="1:5" x14ac:dyDescent="0.25">
      <c r="A12723">
        <v>-93</v>
      </c>
      <c r="B12723">
        <v>5.3093000000000001E-2</v>
      </c>
      <c r="D12723">
        <f t="shared" ref="D12723:E12723" si="12720">AVERAGE(A12723:A12822)</f>
        <v>-107.61</v>
      </c>
      <c r="E12723">
        <f t="shared" si="12720"/>
        <v>3.5671760000000004E-2</v>
      </c>
    </row>
    <row r="12724" spans="1:5" x14ac:dyDescent="0.25">
      <c r="A12724">
        <v>-104</v>
      </c>
      <c r="B12724">
        <v>2.4444E-2</v>
      </c>
      <c r="D12724">
        <f t="shared" ref="D12724:E12724" si="12721">AVERAGE(A12724:A12823)</f>
        <v>-107.63</v>
      </c>
      <c r="E12724">
        <f t="shared" si="12721"/>
        <v>3.5583790000000011E-2</v>
      </c>
    </row>
    <row r="12725" spans="1:5" x14ac:dyDescent="0.25">
      <c r="A12725">
        <v>-107</v>
      </c>
      <c r="B12725">
        <v>0.15890099999999999</v>
      </c>
      <c r="D12725">
        <f t="shared" ref="D12725:E12725" si="12722">AVERAGE(A12725:A12824)</f>
        <v>-107.66</v>
      </c>
      <c r="E12725">
        <f t="shared" si="12722"/>
        <v>3.5696490000000004E-2</v>
      </c>
    </row>
    <row r="12726" spans="1:5" x14ac:dyDescent="0.25">
      <c r="A12726">
        <v>-88</v>
      </c>
      <c r="B12726">
        <v>1.6247999999999999E-2</v>
      </c>
      <c r="D12726">
        <f t="shared" ref="D12726:E12726" si="12723">AVERAGE(A12726:A12825)</f>
        <v>-107.6</v>
      </c>
      <c r="E12726">
        <f t="shared" si="12723"/>
        <v>3.4434430000000009E-2</v>
      </c>
    </row>
    <row r="12727" spans="1:5" x14ac:dyDescent="0.25">
      <c r="A12727">
        <v>-87</v>
      </c>
      <c r="B12727">
        <v>6.2447999999999997E-2</v>
      </c>
      <c r="D12727">
        <f t="shared" ref="D12727:E12727" si="12724">AVERAGE(A12727:A12826)</f>
        <v>-107.65</v>
      </c>
      <c r="E12727">
        <f t="shared" si="12724"/>
        <v>3.4414620000000007E-2</v>
      </c>
    </row>
    <row r="12728" spans="1:5" x14ac:dyDescent="0.25">
      <c r="A12728">
        <v>-90</v>
      </c>
      <c r="B12728">
        <v>3.6205000000000001E-2</v>
      </c>
      <c r="D12728">
        <f t="shared" ref="D12728:E12728" si="12725">AVERAGE(A12728:A12827)</f>
        <v>-107.75</v>
      </c>
      <c r="E12728">
        <f t="shared" si="12725"/>
        <v>3.4228810000000005E-2</v>
      </c>
    </row>
    <row r="12729" spans="1:5" x14ac:dyDescent="0.25">
      <c r="A12729">
        <v>-84</v>
      </c>
      <c r="B12729">
        <v>3.3901000000000001E-2</v>
      </c>
      <c r="D12729">
        <f t="shared" ref="D12729:E12729" si="12726">AVERAGE(A12729:A12828)</f>
        <v>-107.9</v>
      </c>
      <c r="E12729">
        <f t="shared" si="12726"/>
        <v>3.4201670000000003E-2</v>
      </c>
    </row>
    <row r="12730" spans="1:5" x14ac:dyDescent="0.25">
      <c r="A12730">
        <v>-105</v>
      </c>
      <c r="B12730">
        <v>2.2085E-2</v>
      </c>
      <c r="D12730">
        <f t="shared" ref="D12730:E12730" si="12727">AVERAGE(A12730:A12829)</f>
        <v>-108.12</v>
      </c>
      <c r="E12730">
        <f t="shared" si="12727"/>
        <v>3.4044580000000012E-2</v>
      </c>
    </row>
    <row r="12731" spans="1:5" x14ac:dyDescent="0.25">
      <c r="A12731">
        <v>-104</v>
      </c>
      <c r="B12731">
        <v>2.8645E-2</v>
      </c>
      <c r="D12731">
        <f t="shared" ref="D12731:E12731" si="12728">AVERAGE(A12731:A12830)</f>
        <v>-108.11</v>
      </c>
      <c r="E12731">
        <f t="shared" si="12728"/>
        <v>3.4202750000000004E-2</v>
      </c>
    </row>
    <row r="12732" spans="1:5" x14ac:dyDescent="0.25">
      <c r="A12732">
        <v>-104</v>
      </c>
      <c r="B12732">
        <v>1.2056000000000001E-2</v>
      </c>
      <c r="D12732">
        <f t="shared" ref="D12732:E12732" si="12729">AVERAGE(A12732:A12831)</f>
        <v>-108.12</v>
      </c>
      <c r="E12732">
        <f t="shared" si="12729"/>
        <v>3.4144060000000004E-2</v>
      </c>
    </row>
    <row r="12733" spans="1:5" x14ac:dyDescent="0.25">
      <c r="A12733">
        <v>-90</v>
      </c>
      <c r="B12733">
        <v>2.7258999999999999E-2</v>
      </c>
      <c r="D12733">
        <f t="shared" ref="D12733:E12733" si="12730">AVERAGE(A12733:A12832)</f>
        <v>-108.14</v>
      </c>
      <c r="E12733">
        <f t="shared" si="12730"/>
        <v>3.4495470000000007E-2</v>
      </c>
    </row>
    <row r="12734" spans="1:5" x14ac:dyDescent="0.25">
      <c r="A12734">
        <v>-154</v>
      </c>
      <c r="B12734">
        <v>1.8897000000000001E-2</v>
      </c>
      <c r="D12734">
        <f t="shared" ref="D12734:E12734" si="12731">AVERAGE(A12734:A12833)</f>
        <v>-108.31</v>
      </c>
      <c r="E12734">
        <f t="shared" si="12731"/>
        <v>3.4634990000000011E-2</v>
      </c>
    </row>
    <row r="12735" spans="1:5" x14ac:dyDescent="0.25">
      <c r="A12735">
        <v>-105</v>
      </c>
      <c r="B12735">
        <v>5.1823000000000001E-2</v>
      </c>
      <c r="D12735">
        <f t="shared" ref="D12735:E12735" si="12732">AVERAGE(A12735:A12834)</f>
        <v>-107.65</v>
      </c>
      <c r="E12735">
        <f t="shared" si="12732"/>
        <v>3.4626570000000009E-2</v>
      </c>
    </row>
    <row r="12736" spans="1:5" x14ac:dyDescent="0.25">
      <c r="A12736">
        <v>-103</v>
      </c>
      <c r="B12736">
        <v>3.6489000000000001E-2</v>
      </c>
      <c r="D12736">
        <f t="shared" ref="D12736:E12736" si="12733">AVERAGE(A12736:A12835)</f>
        <v>-107.5</v>
      </c>
      <c r="E12736">
        <f t="shared" si="12733"/>
        <v>3.4284280000000007E-2</v>
      </c>
    </row>
    <row r="12737" spans="1:5" x14ac:dyDescent="0.25">
      <c r="A12737">
        <v>-110</v>
      </c>
      <c r="B12737">
        <v>5.6793000000000003E-2</v>
      </c>
      <c r="D12737">
        <f t="shared" ref="D12737:E12737" si="12734">AVERAGE(A12737:A12836)</f>
        <v>-107.53</v>
      </c>
      <c r="E12737">
        <f t="shared" si="12734"/>
        <v>3.413708E-2</v>
      </c>
    </row>
    <row r="12738" spans="1:5" x14ac:dyDescent="0.25">
      <c r="A12738">
        <v>-106</v>
      </c>
      <c r="B12738">
        <v>1.8894000000000001E-2</v>
      </c>
      <c r="D12738">
        <f t="shared" ref="D12738:E12738" si="12735">AVERAGE(A12738:A12837)</f>
        <v>-107.42</v>
      </c>
      <c r="E12738">
        <f t="shared" si="12735"/>
        <v>3.3788230000000002E-2</v>
      </c>
    </row>
    <row r="12739" spans="1:5" x14ac:dyDescent="0.25">
      <c r="A12739">
        <v>-89</v>
      </c>
      <c r="B12739">
        <v>2.1399000000000001E-2</v>
      </c>
      <c r="D12739">
        <f t="shared" ref="D12739:E12739" si="12736">AVERAGE(A12739:A12838)</f>
        <v>-107.9</v>
      </c>
      <c r="E12739">
        <f t="shared" si="12736"/>
        <v>3.3810239999999998E-2</v>
      </c>
    </row>
    <row r="12740" spans="1:5" x14ac:dyDescent="0.25">
      <c r="A12740">
        <v>-105</v>
      </c>
      <c r="B12740">
        <v>3.3647000000000003E-2</v>
      </c>
      <c r="D12740">
        <f t="shared" ref="D12740:E12740" si="12737">AVERAGE(A12740:A12839)</f>
        <v>-108.06</v>
      </c>
      <c r="E12740">
        <f t="shared" si="12737"/>
        <v>3.5131419999999997E-2</v>
      </c>
    </row>
    <row r="12741" spans="1:5" x14ac:dyDescent="0.25">
      <c r="A12741">
        <v>-179</v>
      </c>
      <c r="B12741">
        <v>6.8761000000000003E-2</v>
      </c>
      <c r="D12741">
        <f t="shared" ref="D12741:E12741" si="12738">AVERAGE(A12741:A12840)</f>
        <v>-108.51</v>
      </c>
      <c r="E12741">
        <f t="shared" si="12738"/>
        <v>3.5011779999999999E-2</v>
      </c>
    </row>
    <row r="12742" spans="1:5" x14ac:dyDescent="0.25">
      <c r="A12742">
        <v>-84</v>
      </c>
      <c r="B12742">
        <v>2.8753000000000001E-2</v>
      </c>
      <c r="D12742">
        <f t="shared" ref="D12742:E12742" si="12739">AVERAGE(A12742:A12841)</f>
        <v>-108.28</v>
      </c>
      <c r="E12742">
        <f t="shared" si="12739"/>
        <v>3.4559550000000001E-2</v>
      </c>
    </row>
    <row r="12743" spans="1:5" x14ac:dyDescent="0.25">
      <c r="A12743">
        <v>-106</v>
      </c>
      <c r="B12743">
        <v>2.9125000000000002E-2</v>
      </c>
      <c r="D12743">
        <f t="shared" ref="D12743:E12743" si="12740">AVERAGE(A12743:A12842)</f>
        <v>-108.5</v>
      </c>
      <c r="E12743">
        <f t="shared" si="12740"/>
        <v>3.471084E-2</v>
      </c>
    </row>
    <row r="12744" spans="1:5" x14ac:dyDescent="0.25">
      <c r="A12744">
        <v>-89</v>
      </c>
      <c r="B12744">
        <v>5.5134000000000002E-2</v>
      </c>
      <c r="D12744">
        <f t="shared" ref="D12744:E12744" si="12741">AVERAGE(A12744:A12843)</f>
        <v>-108.29</v>
      </c>
      <c r="E12744">
        <f t="shared" si="12741"/>
        <v>3.4641539999999998E-2</v>
      </c>
    </row>
    <row r="12745" spans="1:5" x14ac:dyDescent="0.25">
      <c r="A12745">
        <v>-96</v>
      </c>
      <c r="B12745">
        <v>3.6844000000000002E-2</v>
      </c>
      <c r="D12745">
        <f t="shared" ref="D12745:E12745" si="12742">AVERAGE(A12745:A12844)</f>
        <v>-108.47</v>
      </c>
      <c r="E12745">
        <f t="shared" si="12742"/>
        <v>3.4342169999999998E-2</v>
      </c>
    </row>
    <row r="12746" spans="1:5" x14ac:dyDescent="0.25">
      <c r="A12746">
        <v>-106</v>
      </c>
      <c r="B12746">
        <v>2.5294000000000001E-2</v>
      </c>
      <c r="D12746">
        <f t="shared" ref="D12746:E12746" si="12743">AVERAGE(A12746:A12845)</f>
        <v>-108.55</v>
      </c>
      <c r="E12746">
        <f t="shared" si="12743"/>
        <v>3.4448970000000002E-2</v>
      </c>
    </row>
    <row r="12747" spans="1:5" x14ac:dyDescent="0.25">
      <c r="A12747">
        <v>-104</v>
      </c>
      <c r="B12747">
        <v>3.4687000000000003E-2</v>
      </c>
      <c r="D12747">
        <f t="shared" ref="D12747:E12747" si="12744">AVERAGE(A12747:A12846)</f>
        <v>-108.37</v>
      </c>
      <c r="E12747">
        <f t="shared" si="12744"/>
        <v>3.4553420000000001E-2</v>
      </c>
    </row>
    <row r="12748" spans="1:5" x14ac:dyDescent="0.25">
      <c r="A12748">
        <v>-105</v>
      </c>
      <c r="B12748">
        <v>2.9392999999999999E-2</v>
      </c>
      <c r="D12748">
        <f t="shared" ref="D12748:E12748" si="12745">AVERAGE(A12748:A12847)</f>
        <v>-108.4</v>
      </c>
      <c r="E12748">
        <f t="shared" si="12745"/>
        <v>3.4384690000000002E-2</v>
      </c>
    </row>
    <row r="12749" spans="1:5" x14ac:dyDescent="0.25">
      <c r="A12749">
        <v>-106</v>
      </c>
      <c r="B12749">
        <v>1.09E-2</v>
      </c>
      <c r="D12749">
        <f t="shared" ref="D12749:E12749" si="12746">AVERAGE(A12749:A12848)</f>
        <v>-108.42</v>
      </c>
      <c r="E12749">
        <f t="shared" si="12746"/>
        <v>3.4324169999999994E-2</v>
      </c>
    </row>
    <row r="12750" spans="1:5" x14ac:dyDescent="0.25">
      <c r="A12750">
        <v>-106</v>
      </c>
      <c r="B12750">
        <v>2.2661000000000001E-2</v>
      </c>
      <c r="D12750">
        <f t="shared" ref="D12750:E12750" si="12747">AVERAGE(A12750:A12849)</f>
        <v>-108.44</v>
      </c>
      <c r="E12750">
        <f t="shared" si="12747"/>
        <v>3.4524269999999996E-2</v>
      </c>
    </row>
    <row r="12751" spans="1:5" x14ac:dyDescent="0.25">
      <c r="A12751">
        <v>-107</v>
      </c>
      <c r="B12751">
        <v>2.1711000000000001E-2</v>
      </c>
      <c r="D12751">
        <f t="shared" ref="D12751:E12751" si="12748">AVERAGE(A12751:A12850)</f>
        <v>-108.98</v>
      </c>
      <c r="E12751">
        <f t="shared" si="12748"/>
        <v>3.4553099999999996E-2</v>
      </c>
    </row>
    <row r="12752" spans="1:5" x14ac:dyDescent="0.25">
      <c r="A12752">
        <v>-104</v>
      </c>
      <c r="B12752">
        <v>2.9812999999999999E-2</v>
      </c>
      <c r="D12752">
        <f t="shared" ref="D12752:E12752" si="12749">AVERAGE(A12752:A12851)</f>
        <v>-108.81</v>
      </c>
      <c r="E12752">
        <f t="shared" si="12749"/>
        <v>3.4558409999999998E-2</v>
      </c>
    </row>
    <row r="12753" spans="1:5" x14ac:dyDescent="0.25">
      <c r="A12753">
        <v>-110</v>
      </c>
      <c r="B12753">
        <v>2.3938999999999998E-2</v>
      </c>
      <c r="D12753">
        <f t="shared" ref="D12753:E12753" si="12750">AVERAGE(A12753:A12852)</f>
        <v>-108.81</v>
      </c>
      <c r="E12753">
        <f t="shared" si="12750"/>
        <v>3.4534709999999996E-2</v>
      </c>
    </row>
    <row r="12754" spans="1:5" x14ac:dyDescent="0.25">
      <c r="A12754">
        <v>-104</v>
      </c>
      <c r="B12754">
        <v>2.1250999999999999E-2</v>
      </c>
      <c r="D12754">
        <f t="shared" ref="D12754:E12754" si="12751">AVERAGE(A12754:A12853)</f>
        <v>-108.54</v>
      </c>
      <c r="E12754">
        <f t="shared" si="12751"/>
        <v>3.5007199999999995E-2</v>
      </c>
    </row>
    <row r="12755" spans="1:5" x14ac:dyDescent="0.25">
      <c r="A12755">
        <v>-84</v>
      </c>
      <c r="B12755">
        <v>7.9253000000000004E-2</v>
      </c>
      <c r="D12755">
        <f t="shared" ref="D12755:E12755" si="12752">AVERAGE(A12755:A12854)</f>
        <v>-108.57</v>
      </c>
      <c r="E12755">
        <f t="shared" si="12752"/>
        <v>3.5002729999999989E-2</v>
      </c>
    </row>
    <row r="12756" spans="1:5" x14ac:dyDescent="0.25">
      <c r="A12756">
        <v>-90</v>
      </c>
      <c r="B12756">
        <v>4.9238999999999998E-2</v>
      </c>
      <c r="D12756">
        <f t="shared" ref="D12756:E12756" si="12753">AVERAGE(A12756:A12855)</f>
        <v>-109.33</v>
      </c>
      <c r="E12756">
        <f t="shared" si="12753"/>
        <v>3.4403219999999991E-2</v>
      </c>
    </row>
    <row r="12757" spans="1:5" x14ac:dyDescent="0.25">
      <c r="A12757">
        <v>-104</v>
      </c>
      <c r="B12757">
        <v>1.3335E-2</v>
      </c>
      <c r="D12757">
        <f t="shared" ref="D12757:E12757" si="12754">AVERAGE(A12757:A12856)</f>
        <v>-109.47</v>
      </c>
      <c r="E12757">
        <f t="shared" si="12754"/>
        <v>3.426383999999999E-2</v>
      </c>
    </row>
    <row r="12758" spans="1:5" x14ac:dyDescent="0.25">
      <c r="A12758">
        <v>-158</v>
      </c>
      <c r="B12758">
        <v>2.1291000000000001E-2</v>
      </c>
      <c r="D12758">
        <f t="shared" ref="D12758:E12758" si="12755">AVERAGE(A12758:A12857)</f>
        <v>-109.48</v>
      </c>
      <c r="E12758">
        <f t="shared" si="12755"/>
        <v>3.4383669999999991E-2</v>
      </c>
    </row>
    <row r="12759" spans="1:5" x14ac:dyDescent="0.25">
      <c r="A12759">
        <v>-104</v>
      </c>
      <c r="B12759">
        <v>2.5547E-2</v>
      </c>
      <c r="D12759">
        <f t="shared" ref="D12759:E12759" si="12756">AVERAGE(A12759:A12858)</f>
        <v>-108.95</v>
      </c>
      <c r="E12759">
        <f t="shared" si="12756"/>
        <v>3.4782189999999991E-2</v>
      </c>
    </row>
    <row r="12760" spans="1:5" x14ac:dyDescent="0.25">
      <c r="A12760">
        <v>-100</v>
      </c>
      <c r="B12760">
        <v>4.6864000000000003E-2</v>
      </c>
      <c r="D12760">
        <f t="shared" ref="D12760:E12760" si="12757">AVERAGE(A12760:A12859)</f>
        <v>-109.48</v>
      </c>
      <c r="E12760">
        <f t="shared" si="12757"/>
        <v>3.4983259999999988E-2</v>
      </c>
    </row>
    <row r="12761" spans="1:5" x14ac:dyDescent="0.25">
      <c r="A12761">
        <v>-105</v>
      </c>
      <c r="B12761">
        <v>1.8054000000000001E-2</v>
      </c>
      <c r="D12761">
        <f t="shared" ref="D12761:E12761" si="12758">AVERAGE(A12761:A12860)</f>
        <v>-109.39</v>
      </c>
      <c r="E12761">
        <f t="shared" si="12758"/>
        <v>3.4762669999999989E-2</v>
      </c>
    </row>
    <row r="12762" spans="1:5" x14ac:dyDescent="0.25">
      <c r="A12762">
        <v>-106</v>
      </c>
      <c r="B12762">
        <v>2.3217000000000002E-2</v>
      </c>
      <c r="D12762">
        <f t="shared" ref="D12762:E12762" si="12759">AVERAGE(A12762:A12861)</f>
        <v>-109.99</v>
      </c>
      <c r="E12762">
        <f t="shared" si="12759"/>
        <v>3.4797999999999989E-2</v>
      </c>
    </row>
    <row r="12763" spans="1:5" x14ac:dyDescent="0.25">
      <c r="A12763">
        <v>-103</v>
      </c>
      <c r="B12763">
        <v>1.9977000000000002E-2</v>
      </c>
      <c r="D12763">
        <f t="shared" ref="D12763:E12763" si="12760">AVERAGE(A12763:A12862)</f>
        <v>-109.97</v>
      </c>
      <c r="E12763">
        <f t="shared" si="12760"/>
        <v>3.4999239999999987E-2</v>
      </c>
    </row>
    <row r="12764" spans="1:5" x14ac:dyDescent="0.25">
      <c r="A12764">
        <v>-106</v>
      </c>
      <c r="B12764">
        <v>6.3510999999999998E-2</v>
      </c>
      <c r="D12764">
        <f t="shared" ref="D12764:E12764" si="12761">AVERAGE(A12764:A12863)</f>
        <v>-109.98</v>
      </c>
      <c r="E12764">
        <f t="shared" si="12761"/>
        <v>3.5155229999999989E-2</v>
      </c>
    </row>
    <row r="12765" spans="1:5" x14ac:dyDescent="0.25">
      <c r="A12765">
        <v>-92</v>
      </c>
      <c r="B12765">
        <v>2.2589000000000001E-2</v>
      </c>
      <c r="D12765">
        <f t="shared" ref="D12765:E12765" si="12762">AVERAGE(A12765:A12864)</f>
        <v>-109.85</v>
      </c>
      <c r="E12765">
        <f t="shared" si="12762"/>
        <v>3.4757589999999984E-2</v>
      </c>
    </row>
    <row r="12766" spans="1:5" x14ac:dyDescent="0.25">
      <c r="A12766">
        <v>-154</v>
      </c>
      <c r="B12766">
        <v>2.3161000000000001E-2</v>
      </c>
      <c r="D12766">
        <f t="shared" ref="D12766:E12766" si="12763">AVERAGE(A12766:A12865)</f>
        <v>-110.84</v>
      </c>
      <c r="E12766">
        <f t="shared" si="12763"/>
        <v>3.4835049999999985E-2</v>
      </c>
    </row>
    <row r="12767" spans="1:5" x14ac:dyDescent="0.25">
      <c r="A12767">
        <v>-90</v>
      </c>
      <c r="B12767">
        <v>1.4839E-2</v>
      </c>
      <c r="D12767">
        <f t="shared" ref="D12767:E12767" si="12764">AVERAGE(A12767:A12866)</f>
        <v>-110.36</v>
      </c>
      <c r="E12767">
        <f t="shared" si="12764"/>
        <v>3.5045639999999982E-2</v>
      </c>
    </row>
    <row r="12768" spans="1:5" x14ac:dyDescent="0.25">
      <c r="A12768">
        <v>-86</v>
      </c>
      <c r="B12768">
        <v>2.7654000000000001E-2</v>
      </c>
      <c r="D12768">
        <f t="shared" ref="D12768:E12768" si="12765">AVERAGE(A12768:A12867)</f>
        <v>-110.38</v>
      </c>
      <c r="E12768">
        <f t="shared" si="12765"/>
        <v>3.5309309999999983E-2</v>
      </c>
    </row>
    <row r="12769" spans="1:5" x14ac:dyDescent="0.25">
      <c r="A12769">
        <v>-99</v>
      </c>
      <c r="B12769">
        <v>4.3361999999999998E-2</v>
      </c>
      <c r="D12769">
        <f t="shared" ref="D12769:E12769" si="12766">AVERAGE(A12769:A12868)</f>
        <v>-110.63</v>
      </c>
      <c r="E12769">
        <f t="shared" si="12766"/>
        <v>3.5409199999999981E-2</v>
      </c>
    </row>
    <row r="12770" spans="1:5" x14ac:dyDescent="0.25">
      <c r="A12770">
        <v>-96</v>
      </c>
      <c r="B12770">
        <v>2.8673000000000001E-2</v>
      </c>
      <c r="D12770">
        <f t="shared" ref="D12770:E12770" si="12767">AVERAGE(A12770:A12869)</f>
        <v>-110.68</v>
      </c>
      <c r="E12770">
        <f t="shared" si="12767"/>
        <v>3.5399979999999977E-2</v>
      </c>
    </row>
    <row r="12771" spans="1:5" x14ac:dyDescent="0.25">
      <c r="A12771">
        <v>-105</v>
      </c>
      <c r="B12771">
        <v>9.2429999999999995E-3</v>
      </c>
      <c r="D12771">
        <f t="shared" ref="D12771:E12771" si="12768">AVERAGE(A12771:A12870)</f>
        <v>-110.6</v>
      </c>
      <c r="E12771">
        <f t="shared" si="12768"/>
        <v>3.5246319999999984E-2</v>
      </c>
    </row>
    <row r="12772" spans="1:5" x14ac:dyDescent="0.25">
      <c r="A12772">
        <v>-105</v>
      </c>
      <c r="B12772">
        <v>2.7852999999999999E-2</v>
      </c>
      <c r="D12772">
        <f t="shared" ref="D12772:E12772" si="12769">AVERAGE(A12772:A12871)</f>
        <v>-110.59</v>
      </c>
      <c r="E12772">
        <f t="shared" si="12769"/>
        <v>3.534155999999998E-2</v>
      </c>
    </row>
    <row r="12773" spans="1:5" x14ac:dyDescent="0.25">
      <c r="A12773">
        <v>-101</v>
      </c>
      <c r="B12773">
        <v>1.5217E-2</v>
      </c>
      <c r="D12773">
        <f t="shared" ref="D12773:E12773" si="12770">AVERAGE(A12773:A12872)</f>
        <v>-110.4</v>
      </c>
      <c r="E12773">
        <f t="shared" si="12770"/>
        <v>3.5665539999999982E-2</v>
      </c>
    </row>
    <row r="12774" spans="1:5" x14ac:dyDescent="0.25">
      <c r="A12774">
        <v>-159</v>
      </c>
      <c r="B12774">
        <v>1.8477E-2</v>
      </c>
      <c r="D12774">
        <f t="shared" ref="D12774:E12774" si="12771">AVERAGE(A12774:A12873)</f>
        <v>-111.01</v>
      </c>
      <c r="E12774">
        <f t="shared" si="12771"/>
        <v>3.5912329999999985E-2</v>
      </c>
    </row>
    <row r="12775" spans="1:5" x14ac:dyDescent="0.25">
      <c r="A12775">
        <v>-98</v>
      </c>
      <c r="B12775">
        <v>2.2697999999999999E-2</v>
      </c>
      <c r="D12775">
        <f t="shared" ref="D12775:E12775" si="12772">AVERAGE(A12775:A12874)</f>
        <v>-110.48</v>
      </c>
      <c r="E12775">
        <f t="shared" si="12772"/>
        <v>3.590069999999998E-2</v>
      </c>
    </row>
    <row r="12776" spans="1:5" x14ac:dyDescent="0.25">
      <c r="A12776">
        <v>-110</v>
      </c>
      <c r="B12776">
        <v>2.9309000000000002E-2</v>
      </c>
      <c r="D12776">
        <f t="shared" ref="D12776:E12776" si="12773">AVERAGE(A12776:A12875)</f>
        <v>-110.57</v>
      </c>
      <c r="E12776">
        <f t="shared" si="12773"/>
        <v>3.5928609999999979E-2</v>
      </c>
    </row>
    <row r="12777" spans="1:5" x14ac:dyDescent="0.25">
      <c r="A12777">
        <v>-104</v>
      </c>
      <c r="B12777">
        <v>1.6378E-2</v>
      </c>
      <c r="D12777">
        <f t="shared" ref="D12777:E12777" si="12774">AVERAGE(A12777:A12876)</f>
        <v>-111</v>
      </c>
      <c r="E12777">
        <f t="shared" si="12774"/>
        <v>3.5893029999999979E-2</v>
      </c>
    </row>
    <row r="12778" spans="1:5" x14ac:dyDescent="0.25">
      <c r="A12778">
        <v>-118</v>
      </c>
      <c r="B12778">
        <v>9.8364999999999994E-2</v>
      </c>
      <c r="D12778">
        <f t="shared" ref="D12778:E12778" si="12775">AVERAGE(A12778:A12877)</f>
        <v>-111</v>
      </c>
      <c r="E12778">
        <f t="shared" si="12775"/>
        <v>3.582117999999998E-2</v>
      </c>
    </row>
    <row r="12779" spans="1:5" x14ac:dyDescent="0.25">
      <c r="A12779">
        <v>-151</v>
      </c>
      <c r="B12779">
        <v>2.6273000000000001E-2</v>
      </c>
      <c r="D12779">
        <f t="shared" ref="D12779:E12779" si="12776">AVERAGE(A12779:A12878)</f>
        <v>-111.34</v>
      </c>
      <c r="E12779">
        <f t="shared" si="12776"/>
        <v>3.5195999999999977E-2</v>
      </c>
    </row>
    <row r="12780" spans="1:5" x14ac:dyDescent="0.25">
      <c r="A12780">
        <v>-105</v>
      </c>
      <c r="B12780">
        <v>8.2147999999999999E-2</v>
      </c>
      <c r="D12780">
        <f t="shared" ref="D12780:E12780" si="12777">AVERAGE(A12780:A12879)</f>
        <v>-110.88</v>
      </c>
      <c r="E12780">
        <f t="shared" si="12777"/>
        <v>3.525598999999998E-2</v>
      </c>
    </row>
    <row r="12781" spans="1:5" x14ac:dyDescent="0.25">
      <c r="A12781">
        <v>-97</v>
      </c>
      <c r="B12781">
        <v>3.1668000000000002E-2</v>
      </c>
      <c r="D12781">
        <f t="shared" ref="D12781:E12781" si="12778">AVERAGE(A12781:A12880)</f>
        <v>-110.69</v>
      </c>
      <c r="E12781">
        <f t="shared" si="12778"/>
        <v>3.481790999999998E-2</v>
      </c>
    </row>
    <row r="12782" spans="1:5" x14ac:dyDescent="0.25">
      <c r="A12782">
        <v>-150</v>
      </c>
      <c r="B12782">
        <v>1.5524E-2</v>
      </c>
      <c r="D12782">
        <f t="shared" ref="D12782:E12782" si="12779">AVERAGE(A12782:A12881)</f>
        <v>-110.77</v>
      </c>
      <c r="E12782">
        <f t="shared" si="12779"/>
        <v>3.4886729999999984E-2</v>
      </c>
    </row>
    <row r="12783" spans="1:5" x14ac:dyDescent="0.25">
      <c r="A12783">
        <v>-108</v>
      </c>
      <c r="B12783">
        <v>1.6572E-2</v>
      </c>
      <c r="D12783">
        <f t="shared" ref="D12783:E12783" si="12780">AVERAGE(A12783:A12882)</f>
        <v>-110.31</v>
      </c>
      <c r="E12783">
        <f t="shared" si="12780"/>
        <v>3.5213089999999982E-2</v>
      </c>
    </row>
    <row r="12784" spans="1:5" x14ac:dyDescent="0.25">
      <c r="A12784">
        <v>-106</v>
      </c>
      <c r="B12784">
        <v>2.1689E-2</v>
      </c>
      <c r="D12784">
        <f t="shared" ref="D12784:E12784" si="12781">AVERAGE(A12784:A12883)</f>
        <v>-110.3</v>
      </c>
      <c r="E12784">
        <f t="shared" si="12781"/>
        <v>3.5649069999999977E-2</v>
      </c>
    </row>
    <row r="12785" spans="1:5" x14ac:dyDescent="0.25">
      <c r="A12785">
        <v>-96</v>
      </c>
      <c r="B12785">
        <v>1.3213000000000001E-2</v>
      </c>
      <c r="D12785">
        <f t="shared" ref="D12785:E12785" si="12782">AVERAGE(A12785:A12884)</f>
        <v>-110.28</v>
      </c>
      <c r="E12785">
        <f t="shared" si="12782"/>
        <v>3.5617409999999981E-2</v>
      </c>
    </row>
    <row r="12786" spans="1:5" x14ac:dyDescent="0.25">
      <c r="A12786">
        <v>-161</v>
      </c>
      <c r="B12786">
        <v>2.0501999999999999E-2</v>
      </c>
      <c r="D12786">
        <f t="shared" ref="D12786:E12786" si="12783">AVERAGE(A12786:A12885)</f>
        <v>-110.17</v>
      </c>
      <c r="E12786">
        <f t="shared" si="12783"/>
        <v>3.5699429999999983E-2</v>
      </c>
    </row>
    <row r="12787" spans="1:5" x14ac:dyDescent="0.25">
      <c r="A12787">
        <v>-105</v>
      </c>
      <c r="B12787">
        <v>3.3459999999999997E-2</v>
      </c>
      <c r="D12787">
        <f t="shared" ref="D12787:E12787" si="12784">AVERAGE(A12787:A12886)</f>
        <v>-109.55</v>
      </c>
      <c r="E12787">
        <f t="shared" si="12784"/>
        <v>3.5691029999999985E-2</v>
      </c>
    </row>
    <row r="12788" spans="1:5" x14ac:dyDescent="0.25">
      <c r="A12788">
        <v>-105</v>
      </c>
      <c r="B12788">
        <v>1.1823E-2</v>
      </c>
      <c r="D12788">
        <f t="shared" ref="D12788:E12788" si="12785">AVERAGE(A12788:A12887)</f>
        <v>-109.39</v>
      </c>
      <c r="E12788">
        <f t="shared" si="12785"/>
        <v>3.5552259999999981E-2</v>
      </c>
    </row>
    <row r="12789" spans="1:5" x14ac:dyDescent="0.25">
      <c r="A12789">
        <v>-152</v>
      </c>
      <c r="B12789">
        <v>1.9806000000000001E-2</v>
      </c>
      <c r="D12789">
        <f t="shared" ref="D12789:E12789" si="12786">AVERAGE(A12789:A12888)</f>
        <v>-110.19</v>
      </c>
      <c r="E12789">
        <f t="shared" si="12786"/>
        <v>3.5851839999999982E-2</v>
      </c>
    </row>
    <row r="12790" spans="1:5" x14ac:dyDescent="0.25">
      <c r="A12790">
        <v>-159</v>
      </c>
      <c r="B12790">
        <v>2.0015999999999999E-2</v>
      </c>
      <c r="D12790">
        <f t="shared" ref="D12790:E12790" si="12787">AVERAGE(A12790:A12889)</f>
        <v>-109.76</v>
      </c>
      <c r="E12790">
        <f t="shared" si="12787"/>
        <v>3.5992489999999981E-2</v>
      </c>
    </row>
    <row r="12791" spans="1:5" x14ac:dyDescent="0.25">
      <c r="A12791">
        <v>-92</v>
      </c>
      <c r="B12791">
        <v>5.8846000000000002E-2</v>
      </c>
      <c r="D12791">
        <f t="shared" ref="D12791:E12791" si="12788">AVERAGE(A12791:A12890)</f>
        <v>-109.23</v>
      </c>
      <c r="E12791">
        <f t="shared" si="12788"/>
        <v>3.5993009999999985E-2</v>
      </c>
    </row>
    <row r="12792" spans="1:5" x14ac:dyDescent="0.25">
      <c r="A12792">
        <v>-90</v>
      </c>
      <c r="B12792">
        <v>2.2606000000000001E-2</v>
      </c>
      <c r="D12792">
        <f t="shared" ref="D12792:E12792" si="12789">AVERAGE(A12792:A12891)</f>
        <v>-109.37</v>
      </c>
      <c r="E12792">
        <f t="shared" si="12789"/>
        <v>3.5658099999999984E-2</v>
      </c>
    </row>
    <row r="12793" spans="1:5" x14ac:dyDescent="0.25">
      <c r="A12793">
        <v>-109</v>
      </c>
      <c r="B12793">
        <v>1.5599999999999999E-2</v>
      </c>
      <c r="D12793">
        <f t="shared" ref="D12793:E12793" si="12790">AVERAGE(A12793:A12892)</f>
        <v>-109.5</v>
      </c>
      <c r="E12793">
        <f t="shared" si="12790"/>
        <v>3.5629179999999983E-2</v>
      </c>
    </row>
    <row r="12794" spans="1:5" x14ac:dyDescent="0.25">
      <c r="A12794">
        <v>-105</v>
      </c>
      <c r="B12794">
        <v>2.1229000000000001E-2</v>
      </c>
      <c r="D12794">
        <f t="shared" ref="D12794:E12794" si="12791">AVERAGE(A12794:A12893)</f>
        <v>-109.44</v>
      </c>
      <c r="E12794">
        <f t="shared" si="12791"/>
        <v>3.5876889999999981E-2</v>
      </c>
    </row>
    <row r="12795" spans="1:5" x14ac:dyDescent="0.25">
      <c r="A12795">
        <v>-108</v>
      </c>
      <c r="B12795">
        <v>3.3043000000000003E-2</v>
      </c>
      <c r="D12795">
        <f t="shared" ref="D12795:E12795" si="12792">AVERAGE(A12795:A12894)</f>
        <v>-109.45</v>
      </c>
      <c r="E12795">
        <f t="shared" si="12792"/>
        <v>3.5841079999999977E-2</v>
      </c>
    </row>
    <row r="12796" spans="1:5" x14ac:dyDescent="0.25">
      <c r="A12796">
        <v>-104</v>
      </c>
      <c r="B12796">
        <v>1.5685999999999999E-2</v>
      </c>
      <c r="D12796">
        <f t="shared" ref="D12796:E12796" si="12793">AVERAGE(A12796:A12895)</f>
        <v>-109.42</v>
      </c>
      <c r="E12796">
        <f t="shared" si="12793"/>
        <v>3.5773569999999977E-2</v>
      </c>
    </row>
    <row r="12797" spans="1:5" x14ac:dyDescent="0.25">
      <c r="A12797">
        <v>-84</v>
      </c>
      <c r="B12797">
        <v>1.1357000000000001E-2</v>
      </c>
      <c r="D12797">
        <f t="shared" ref="D12797:E12797" si="12794">AVERAGE(A12797:A12896)</f>
        <v>-109.3</v>
      </c>
      <c r="E12797">
        <f t="shared" si="12794"/>
        <v>3.5747959999999981E-2</v>
      </c>
    </row>
    <row r="12798" spans="1:5" x14ac:dyDescent="0.25">
      <c r="A12798">
        <v>-91</v>
      </c>
      <c r="B12798">
        <v>0.18964500000000001</v>
      </c>
      <c r="D12798">
        <f t="shared" ref="D12798:E12798" si="12795">AVERAGE(A12798:A12897)</f>
        <v>-109.37</v>
      </c>
      <c r="E12798">
        <f t="shared" si="12795"/>
        <v>3.5863079999999978E-2</v>
      </c>
    </row>
    <row r="12799" spans="1:5" x14ac:dyDescent="0.25">
      <c r="A12799">
        <v>-89</v>
      </c>
      <c r="B12799">
        <v>1.4374E-2</v>
      </c>
      <c r="D12799">
        <f t="shared" ref="D12799:E12799" si="12796">AVERAGE(A12799:A12898)</f>
        <v>-109.51</v>
      </c>
      <c r="E12799">
        <f t="shared" si="12796"/>
        <v>3.419334999999999E-2</v>
      </c>
    </row>
    <row r="12800" spans="1:5" x14ac:dyDescent="0.25">
      <c r="A12800">
        <v>-95</v>
      </c>
      <c r="B12800">
        <v>2.2075000000000001E-2</v>
      </c>
      <c r="D12800">
        <f t="shared" ref="D12800:E12800" si="12797">AVERAGE(A12800:A12899)</f>
        <v>-110.12</v>
      </c>
      <c r="E12800">
        <f t="shared" si="12797"/>
        <v>3.5213779999999993E-2</v>
      </c>
    </row>
    <row r="12801" spans="1:5" x14ac:dyDescent="0.25">
      <c r="A12801">
        <v>-105</v>
      </c>
      <c r="B12801">
        <v>1.8579999999999999E-2</v>
      </c>
      <c r="D12801">
        <f t="shared" ref="D12801:E12801" si="12798">AVERAGE(A12801:A12900)</f>
        <v>-110.08</v>
      </c>
      <c r="E12801">
        <f t="shared" si="12798"/>
        <v>3.5251379999999992E-2</v>
      </c>
    </row>
    <row r="12802" spans="1:5" x14ac:dyDescent="0.25">
      <c r="A12802">
        <v>-95</v>
      </c>
      <c r="B12802">
        <v>7.5517000000000001E-2</v>
      </c>
      <c r="D12802">
        <f t="shared" ref="D12802:E12802" si="12799">AVERAGE(A12802:A12901)</f>
        <v>-110.07</v>
      </c>
      <c r="E12802">
        <f t="shared" si="12799"/>
        <v>3.5242829999999989E-2</v>
      </c>
    </row>
    <row r="12803" spans="1:5" x14ac:dyDescent="0.25">
      <c r="A12803">
        <v>-91</v>
      </c>
      <c r="B12803">
        <v>7.8842999999999996E-2</v>
      </c>
      <c r="D12803">
        <f t="shared" ref="D12803:E12803" si="12800">AVERAGE(A12803:A12902)</f>
        <v>-110.2</v>
      </c>
      <c r="E12803">
        <f t="shared" si="12800"/>
        <v>3.4912439999999989E-2</v>
      </c>
    </row>
    <row r="12804" spans="1:5" x14ac:dyDescent="0.25">
      <c r="A12804">
        <v>-119</v>
      </c>
      <c r="B12804">
        <v>4.4694999999999999E-2</v>
      </c>
      <c r="D12804">
        <f t="shared" ref="D12804:E12804" si="12801">AVERAGE(A12804:A12903)</f>
        <v>-110.33</v>
      </c>
      <c r="E12804">
        <f t="shared" si="12801"/>
        <v>3.4510619999999992E-2</v>
      </c>
    </row>
    <row r="12805" spans="1:5" x14ac:dyDescent="0.25">
      <c r="A12805">
        <v>-99</v>
      </c>
      <c r="B12805">
        <v>2.6114999999999999E-2</v>
      </c>
      <c r="D12805">
        <f t="shared" ref="D12805:E12805" si="12802">AVERAGE(A12805:A12904)</f>
        <v>-110.23</v>
      </c>
      <c r="E12805">
        <f t="shared" si="12802"/>
        <v>3.431763999999999E-2</v>
      </c>
    </row>
    <row r="12806" spans="1:5" x14ac:dyDescent="0.25">
      <c r="A12806">
        <v>-88</v>
      </c>
      <c r="B12806">
        <v>3.0374999999999999E-2</v>
      </c>
      <c r="D12806">
        <f t="shared" ref="D12806:E12806" si="12803">AVERAGE(A12806:A12905)</f>
        <v>-110.32</v>
      </c>
      <c r="E12806">
        <f t="shared" si="12803"/>
        <v>3.4744089999999991E-2</v>
      </c>
    </row>
    <row r="12807" spans="1:5" x14ac:dyDescent="0.25">
      <c r="A12807">
        <v>-105</v>
      </c>
      <c r="B12807">
        <v>9.1124999999999998E-2</v>
      </c>
      <c r="D12807">
        <f t="shared" ref="D12807:E12807" si="12804">AVERAGE(A12807:A12906)</f>
        <v>-110.5</v>
      </c>
      <c r="E12807">
        <f t="shared" si="12804"/>
        <v>3.4836159999999991E-2</v>
      </c>
    </row>
    <row r="12808" spans="1:5" x14ac:dyDescent="0.25">
      <c r="A12808">
        <v>-106</v>
      </c>
      <c r="B12808">
        <v>2.971E-2</v>
      </c>
      <c r="D12808">
        <f t="shared" ref="D12808:E12808" si="12805">AVERAGE(A12808:A12907)</f>
        <v>-110.33</v>
      </c>
      <c r="E12808">
        <f t="shared" si="12805"/>
        <v>3.4562269999999999E-2</v>
      </c>
    </row>
    <row r="12809" spans="1:5" x14ac:dyDescent="0.25">
      <c r="A12809">
        <v>-91</v>
      </c>
      <c r="B12809">
        <v>3.4345000000000001E-2</v>
      </c>
      <c r="D12809">
        <f t="shared" ref="D12809:E12809" si="12806">AVERAGE(A12809:A12908)</f>
        <v>-110.16</v>
      </c>
      <c r="E12809">
        <f t="shared" si="12806"/>
        <v>3.4424999999999997E-2</v>
      </c>
    </row>
    <row r="12810" spans="1:5" x14ac:dyDescent="0.25">
      <c r="A12810">
        <v>-110</v>
      </c>
      <c r="B12810">
        <v>3.2969999999999999E-2</v>
      </c>
      <c r="D12810">
        <f t="shared" ref="D12810:E12810" si="12807">AVERAGE(A12810:A12909)</f>
        <v>-110.18</v>
      </c>
      <c r="E12810">
        <f t="shared" si="12807"/>
        <v>3.4499749999999996E-2</v>
      </c>
    </row>
    <row r="12811" spans="1:5" x14ac:dyDescent="0.25">
      <c r="A12811">
        <v>-100</v>
      </c>
      <c r="B12811">
        <v>2.5994E-2</v>
      </c>
      <c r="D12811">
        <f t="shared" ref="D12811:E12811" si="12808">AVERAGE(A12811:A12910)</f>
        <v>-110.62</v>
      </c>
      <c r="E12811">
        <f t="shared" si="12808"/>
        <v>3.4426559999999988E-2</v>
      </c>
    </row>
    <row r="12812" spans="1:5" x14ac:dyDescent="0.25">
      <c r="A12812">
        <v>-89</v>
      </c>
      <c r="B12812">
        <v>2.2585999999999998E-2</v>
      </c>
      <c r="D12812">
        <f t="shared" ref="D12812:E12812" si="12809">AVERAGE(A12812:A12911)</f>
        <v>-110.72</v>
      </c>
      <c r="E12812">
        <f t="shared" si="12809"/>
        <v>3.4430569999999994E-2</v>
      </c>
    </row>
    <row r="12813" spans="1:5" x14ac:dyDescent="0.25">
      <c r="A12813">
        <v>-110</v>
      </c>
      <c r="B12813">
        <v>2.8735E-2</v>
      </c>
      <c r="D12813">
        <f t="shared" ref="D12813:E12813" si="12810">AVERAGE(A12813:A12912)</f>
        <v>-110.66</v>
      </c>
      <c r="E12813">
        <f t="shared" si="12810"/>
        <v>3.4588489999999993E-2</v>
      </c>
    </row>
    <row r="12814" spans="1:5" x14ac:dyDescent="0.25">
      <c r="A12814">
        <v>-103</v>
      </c>
      <c r="B12814">
        <v>4.6460000000000001E-2</v>
      </c>
      <c r="D12814">
        <f t="shared" ref="D12814:E12814" si="12811">AVERAGE(A12814:A12913)</f>
        <v>-111.22</v>
      </c>
      <c r="E12814">
        <f t="shared" si="12811"/>
        <v>3.4617189999999985E-2</v>
      </c>
    </row>
    <row r="12815" spans="1:5" x14ac:dyDescent="0.25">
      <c r="A12815">
        <v>-106</v>
      </c>
      <c r="B12815">
        <v>5.5021E-2</v>
      </c>
      <c r="D12815">
        <f t="shared" ref="D12815:E12815" si="12812">AVERAGE(A12815:A12914)</f>
        <v>-111.27</v>
      </c>
      <c r="E12815">
        <f t="shared" si="12812"/>
        <v>3.4394329999999987E-2</v>
      </c>
    </row>
    <row r="12816" spans="1:5" x14ac:dyDescent="0.25">
      <c r="A12816">
        <v>-151</v>
      </c>
      <c r="B12816">
        <v>1.8592999999999998E-2</v>
      </c>
      <c r="D12816">
        <f t="shared" ref="D12816:E12816" si="12813">AVERAGE(A12816:A12915)</f>
        <v>-111.33</v>
      </c>
      <c r="E12816">
        <f t="shared" si="12813"/>
        <v>3.4164779999999985E-2</v>
      </c>
    </row>
    <row r="12817" spans="1:5" x14ac:dyDescent="0.25">
      <c r="A12817">
        <v>-155</v>
      </c>
      <c r="B12817">
        <v>2.2325000000000001E-2</v>
      </c>
      <c r="D12817">
        <f t="shared" ref="D12817:E12817" si="12814">AVERAGE(A12817:A12916)</f>
        <v>-110.85</v>
      </c>
      <c r="E12817">
        <f t="shared" si="12814"/>
        <v>3.4299559999999986E-2</v>
      </c>
    </row>
    <row r="12818" spans="1:5" x14ac:dyDescent="0.25">
      <c r="A12818">
        <v>-90</v>
      </c>
      <c r="B12818">
        <v>8.2433000000000006E-2</v>
      </c>
      <c r="D12818">
        <f t="shared" ref="D12818:E12818" si="12815">AVERAGE(A12818:A12917)</f>
        <v>-110.41</v>
      </c>
      <c r="E12818">
        <f t="shared" si="12815"/>
        <v>3.4373749999999988E-2</v>
      </c>
    </row>
    <row r="12819" spans="1:5" x14ac:dyDescent="0.25">
      <c r="A12819">
        <v>-107</v>
      </c>
      <c r="B12819">
        <v>5.6979000000000002E-2</v>
      </c>
      <c r="D12819">
        <f t="shared" ref="D12819:E12819" si="12816">AVERAGE(A12819:A12918)</f>
        <v>-110.57</v>
      </c>
      <c r="E12819">
        <f t="shared" si="12816"/>
        <v>3.386982999999999E-2</v>
      </c>
    </row>
    <row r="12820" spans="1:5" x14ac:dyDescent="0.25">
      <c r="A12820">
        <v>-106</v>
      </c>
      <c r="B12820">
        <v>2.0937999999999998E-2</v>
      </c>
      <c r="D12820">
        <f t="shared" ref="D12820:E12820" si="12817">AVERAGE(A12820:A12919)</f>
        <v>-110.55</v>
      </c>
      <c r="E12820">
        <f t="shared" si="12817"/>
        <v>3.3501959999999997E-2</v>
      </c>
    </row>
    <row r="12821" spans="1:5" x14ac:dyDescent="0.25">
      <c r="A12821">
        <v>-107</v>
      </c>
      <c r="B12821">
        <v>3.4304000000000001E-2</v>
      </c>
      <c r="D12821">
        <f t="shared" ref="D12821:E12821" si="12818">AVERAGE(A12821:A12920)</f>
        <v>-110.59</v>
      </c>
      <c r="E12821">
        <f t="shared" si="12818"/>
        <v>3.3666559999999991E-2</v>
      </c>
    </row>
    <row r="12822" spans="1:5" x14ac:dyDescent="0.25">
      <c r="A12822">
        <v>-155</v>
      </c>
      <c r="B12822">
        <v>6.3779000000000002E-2</v>
      </c>
      <c r="D12822">
        <f t="shared" ref="D12822:E12822" si="12819">AVERAGE(A12822:A12921)</f>
        <v>-110.58</v>
      </c>
      <c r="E12822">
        <f t="shared" si="12819"/>
        <v>3.3512149999999997E-2</v>
      </c>
    </row>
    <row r="12823" spans="1:5" x14ac:dyDescent="0.25">
      <c r="A12823">
        <v>-95</v>
      </c>
      <c r="B12823">
        <v>4.4296000000000002E-2</v>
      </c>
      <c r="D12823">
        <f t="shared" ref="D12823:E12823" si="12820">AVERAGE(A12823:A12922)</f>
        <v>-110.57</v>
      </c>
      <c r="E12823">
        <f t="shared" si="12820"/>
        <v>3.3294899999999995E-2</v>
      </c>
    </row>
    <row r="12824" spans="1:5" x14ac:dyDescent="0.25">
      <c r="A12824">
        <v>-107</v>
      </c>
      <c r="B12824">
        <v>3.5714000000000003E-2</v>
      </c>
      <c r="D12824">
        <f t="shared" ref="D12824:E12824" si="12821">AVERAGE(A12824:A12923)</f>
        <v>-110.71</v>
      </c>
      <c r="E12824">
        <f t="shared" si="12821"/>
        <v>3.3027789999999994E-2</v>
      </c>
    </row>
    <row r="12825" spans="1:5" x14ac:dyDescent="0.25">
      <c r="A12825">
        <v>-101</v>
      </c>
      <c r="B12825">
        <v>3.2695000000000002E-2</v>
      </c>
      <c r="D12825">
        <f t="shared" ref="D12825:E12825" si="12822">AVERAGE(A12825:A12924)</f>
        <v>-110.7</v>
      </c>
      <c r="E12825">
        <f t="shared" si="12822"/>
        <v>3.3030629999999991E-2</v>
      </c>
    </row>
    <row r="12826" spans="1:5" x14ac:dyDescent="0.25">
      <c r="A12826">
        <v>-93</v>
      </c>
      <c r="B12826">
        <v>1.4267E-2</v>
      </c>
      <c r="D12826">
        <f t="shared" ref="D12826:E12826" si="12823">AVERAGE(A12826:A12925)</f>
        <v>-110.78</v>
      </c>
      <c r="E12826">
        <f t="shared" si="12823"/>
        <v>3.2926899999999995E-2</v>
      </c>
    </row>
    <row r="12827" spans="1:5" x14ac:dyDescent="0.25">
      <c r="A12827">
        <v>-97</v>
      </c>
      <c r="B12827">
        <v>4.3867000000000003E-2</v>
      </c>
      <c r="D12827">
        <f t="shared" ref="D12827:E12827" si="12824">AVERAGE(A12827:A12926)</f>
        <v>-110.71</v>
      </c>
      <c r="E12827">
        <f t="shared" si="12824"/>
        <v>3.3126589999999997E-2</v>
      </c>
    </row>
    <row r="12828" spans="1:5" x14ac:dyDescent="0.25">
      <c r="A12828">
        <v>-105</v>
      </c>
      <c r="B12828">
        <v>3.3491E-2</v>
      </c>
      <c r="D12828">
        <f t="shared" ref="D12828:E12828" si="12825">AVERAGE(A12828:A12927)</f>
        <v>-110.6</v>
      </c>
      <c r="E12828">
        <f t="shared" si="12825"/>
        <v>3.3061359999999998E-2</v>
      </c>
    </row>
    <row r="12829" spans="1:5" x14ac:dyDescent="0.25">
      <c r="A12829">
        <v>-106</v>
      </c>
      <c r="B12829">
        <v>1.8192E-2</v>
      </c>
      <c r="D12829">
        <f t="shared" ref="D12829:E12829" si="12826">AVERAGE(A12829:A12928)</f>
        <v>-110.6</v>
      </c>
      <c r="E12829">
        <f t="shared" si="12826"/>
        <v>3.2930180000000003E-2</v>
      </c>
    </row>
    <row r="12830" spans="1:5" x14ac:dyDescent="0.25">
      <c r="A12830">
        <v>-104</v>
      </c>
      <c r="B12830">
        <v>3.7901999999999998E-2</v>
      </c>
      <c r="D12830">
        <f t="shared" ref="D12830:E12830" si="12827">AVERAGE(A12830:A12929)</f>
        <v>-110.56</v>
      </c>
      <c r="E12830">
        <f t="shared" si="12827"/>
        <v>3.3121150000000002E-2</v>
      </c>
    </row>
    <row r="12831" spans="1:5" x14ac:dyDescent="0.25">
      <c r="A12831">
        <v>-105</v>
      </c>
      <c r="B12831">
        <v>2.2776000000000001E-2</v>
      </c>
      <c r="D12831">
        <f t="shared" ref="D12831:E12831" si="12828">AVERAGE(A12831:A12930)</f>
        <v>-110.57</v>
      </c>
      <c r="E12831">
        <f t="shared" si="12828"/>
        <v>3.3121480000000002E-2</v>
      </c>
    </row>
    <row r="12832" spans="1:5" x14ac:dyDescent="0.25">
      <c r="A12832">
        <v>-106</v>
      </c>
      <c r="B12832">
        <v>4.7197000000000003E-2</v>
      </c>
      <c r="D12832">
        <f t="shared" ref="D12832:E12832" si="12829">AVERAGE(A12832:A12931)</f>
        <v>-110.6</v>
      </c>
      <c r="E12832">
        <f t="shared" si="12829"/>
        <v>3.3461500000000005E-2</v>
      </c>
    </row>
    <row r="12833" spans="1:5" x14ac:dyDescent="0.25">
      <c r="A12833">
        <v>-107</v>
      </c>
      <c r="B12833">
        <v>4.1210999999999998E-2</v>
      </c>
      <c r="D12833">
        <f t="shared" ref="D12833:E12833" si="12830">AVERAGE(A12833:A12932)</f>
        <v>-110.59</v>
      </c>
      <c r="E12833">
        <f t="shared" si="12830"/>
        <v>3.3338740000000006E-2</v>
      </c>
    </row>
    <row r="12834" spans="1:5" x14ac:dyDescent="0.25">
      <c r="A12834">
        <v>-88</v>
      </c>
      <c r="B12834">
        <v>1.8055000000000002E-2</v>
      </c>
      <c r="D12834">
        <f t="shared" ref="D12834:E12834" si="12831">AVERAGE(A12834:A12933)</f>
        <v>-110.58</v>
      </c>
      <c r="E12834">
        <f t="shared" si="12831"/>
        <v>3.3336880000000006E-2</v>
      </c>
    </row>
    <row r="12835" spans="1:5" x14ac:dyDescent="0.25">
      <c r="A12835">
        <v>-90</v>
      </c>
      <c r="B12835">
        <v>1.7593999999999999E-2</v>
      </c>
      <c r="D12835">
        <f t="shared" ref="D12835:E12835" si="12832">AVERAGE(A12835:A12934)</f>
        <v>-110.78</v>
      </c>
      <c r="E12835">
        <f t="shared" si="12832"/>
        <v>3.3530049999999999E-2</v>
      </c>
    </row>
    <row r="12836" spans="1:5" x14ac:dyDescent="0.25">
      <c r="A12836">
        <v>-106</v>
      </c>
      <c r="B12836">
        <v>2.1769E-2</v>
      </c>
      <c r="D12836">
        <f t="shared" ref="D12836:E12836" si="12833">AVERAGE(A12836:A12935)</f>
        <v>-110.94</v>
      </c>
      <c r="E12836">
        <f t="shared" si="12833"/>
        <v>3.389168E-2</v>
      </c>
    </row>
    <row r="12837" spans="1:5" x14ac:dyDescent="0.25">
      <c r="A12837">
        <v>-99</v>
      </c>
      <c r="B12837">
        <v>2.1908E-2</v>
      </c>
      <c r="D12837">
        <f t="shared" ref="D12837:E12837" si="12834">AVERAGE(A12837:A12936)</f>
        <v>-111.44</v>
      </c>
      <c r="E12837">
        <f t="shared" si="12834"/>
        <v>3.3867019999999998E-2</v>
      </c>
    </row>
    <row r="12838" spans="1:5" x14ac:dyDescent="0.25">
      <c r="A12838">
        <v>-154</v>
      </c>
      <c r="B12838">
        <v>2.1094999999999999E-2</v>
      </c>
      <c r="D12838">
        <f t="shared" ref="D12838:E12838" si="12835">AVERAGE(A12838:A12937)</f>
        <v>-111.54</v>
      </c>
      <c r="E12838">
        <f t="shared" si="12835"/>
        <v>3.396739E-2</v>
      </c>
    </row>
    <row r="12839" spans="1:5" x14ac:dyDescent="0.25">
      <c r="A12839">
        <v>-105</v>
      </c>
      <c r="B12839">
        <v>0.15351699999999999</v>
      </c>
      <c r="D12839">
        <f t="shared" ref="D12839:E12839" si="12836">AVERAGE(A12839:A12938)</f>
        <v>-111.05</v>
      </c>
      <c r="E12839">
        <f t="shared" si="12836"/>
        <v>3.4125059999999999E-2</v>
      </c>
    </row>
    <row r="12840" spans="1:5" x14ac:dyDescent="0.25">
      <c r="A12840">
        <v>-150</v>
      </c>
      <c r="B12840">
        <v>2.1683000000000001E-2</v>
      </c>
      <c r="D12840">
        <f t="shared" ref="D12840:E12840" si="12837">AVERAGE(A12840:A12939)</f>
        <v>-110.91</v>
      </c>
      <c r="E12840">
        <f t="shared" si="12837"/>
        <v>3.3211569999999996E-2</v>
      </c>
    </row>
    <row r="12841" spans="1:5" x14ac:dyDescent="0.25">
      <c r="A12841">
        <v>-156</v>
      </c>
      <c r="B12841">
        <v>2.3538E-2</v>
      </c>
      <c r="D12841">
        <f t="shared" ref="D12841:E12841" si="12838">AVERAGE(A12841:A12940)</f>
        <v>-110.3</v>
      </c>
      <c r="E12841">
        <f t="shared" si="12838"/>
        <v>3.3241279999999998E-2</v>
      </c>
    </row>
    <row r="12842" spans="1:5" x14ac:dyDescent="0.25">
      <c r="A12842">
        <v>-106</v>
      </c>
      <c r="B12842">
        <v>4.3881999999999997E-2</v>
      </c>
      <c r="D12842">
        <f t="shared" ref="D12842:E12842" si="12839">AVERAGE(A12842:A12941)</f>
        <v>-110.28</v>
      </c>
      <c r="E12842">
        <f t="shared" si="12839"/>
        <v>3.3696589999999998E-2</v>
      </c>
    </row>
    <row r="12843" spans="1:5" x14ac:dyDescent="0.25">
      <c r="A12843">
        <v>-85</v>
      </c>
      <c r="B12843">
        <v>2.2194999999999999E-2</v>
      </c>
      <c r="D12843">
        <f t="shared" ref="D12843:E12843" si="12840">AVERAGE(A12843:A12942)</f>
        <v>-110.14</v>
      </c>
      <c r="E12843">
        <f t="shared" si="12840"/>
        <v>3.3540229999999997E-2</v>
      </c>
    </row>
    <row r="12844" spans="1:5" x14ac:dyDescent="0.25">
      <c r="A12844">
        <v>-107</v>
      </c>
      <c r="B12844">
        <v>2.5197000000000001E-2</v>
      </c>
      <c r="D12844">
        <f t="shared" ref="D12844:E12844" si="12841">AVERAGE(A12844:A12943)</f>
        <v>-110.4</v>
      </c>
      <c r="E12844">
        <f t="shared" si="12841"/>
        <v>3.3528719999999998E-2</v>
      </c>
    </row>
    <row r="12845" spans="1:5" x14ac:dyDescent="0.25">
      <c r="A12845">
        <v>-104</v>
      </c>
      <c r="B12845">
        <v>4.7523999999999997E-2</v>
      </c>
      <c r="D12845">
        <f t="shared" ref="D12845:E12845" si="12842">AVERAGE(A12845:A12944)</f>
        <v>-110.2</v>
      </c>
      <c r="E12845">
        <f t="shared" si="12842"/>
        <v>3.3539020000000003E-2</v>
      </c>
    </row>
    <row r="12846" spans="1:5" x14ac:dyDescent="0.25">
      <c r="A12846">
        <v>-88</v>
      </c>
      <c r="B12846">
        <v>3.5739E-2</v>
      </c>
      <c r="D12846">
        <f t="shared" ref="D12846:E12846" si="12843">AVERAGE(A12846:A12945)</f>
        <v>-110.2</v>
      </c>
      <c r="E12846">
        <f t="shared" si="12843"/>
        <v>3.3202040000000002E-2</v>
      </c>
    </row>
    <row r="12847" spans="1:5" x14ac:dyDescent="0.25">
      <c r="A12847">
        <v>-107</v>
      </c>
      <c r="B12847">
        <v>1.7814E-2</v>
      </c>
      <c r="D12847">
        <f t="shared" ref="D12847:E12847" si="12844">AVERAGE(A12847:A12946)</f>
        <v>-111.32</v>
      </c>
      <c r="E12847">
        <f t="shared" si="12844"/>
        <v>3.3254829999999992E-2</v>
      </c>
    </row>
    <row r="12848" spans="1:5" x14ac:dyDescent="0.25">
      <c r="A12848">
        <v>-107</v>
      </c>
      <c r="B12848">
        <v>2.3341000000000001E-2</v>
      </c>
      <c r="D12848">
        <f t="shared" ref="D12848:E12848" si="12845">AVERAGE(A12848:A12947)</f>
        <v>-111.24</v>
      </c>
      <c r="E12848">
        <f t="shared" si="12845"/>
        <v>3.3266909999999997E-2</v>
      </c>
    </row>
    <row r="12849" spans="1:5" x14ac:dyDescent="0.25">
      <c r="A12849">
        <v>-108</v>
      </c>
      <c r="B12849">
        <v>3.091E-2</v>
      </c>
      <c r="D12849">
        <f t="shared" ref="D12849:E12849" si="12846">AVERAGE(A12849:A12948)</f>
        <v>-111.25</v>
      </c>
      <c r="E12849">
        <f t="shared" si="12846"/>
        <v>3.3255719999999996E-2</v>
      </c>
    </row>
    <row r="12850" spans="1:5" x14ac:dyDescent="0.25">
      <c r="A12850">
        <v>-160</v>
      </c>
      <c r="B12850">
        <v>2.5544000000000001E-2</v>
      </c>
      <c r="D12850">
        <f t="shared" ref="D12850:E12850" si="12847">AVERAGE(A12850:A12949)</f>
        <v>-111.21</v>
      </c>
      <c r="E12850">
        <f t="shared" si="12847"/>
        <v>3.3161349999999999E-2</v>
      </c>
    </row>
    <row r="12851" spans="1:5" x14ac:dyDescent="0.25">
      <c r="A12851">
        <v>-90</v>
      </c>
      <c r="B12851">
        <v>2.2242000000000001E-2</v>
      </c>
      <c r="D12851">
        <f t="shared" ref="D12851:E12851" si="12848">AVERAGE(A12851:A12950)</f>
        <v>-110.72</v>
      </c>
      <c r="E12851">
        <f t="shared" si="12848"/>
        <v>3.3105950000000002E-2</v>
      </c>
    </row>
    <row r="12852" spans="1:5" x14ac:dyDescent="0.25">
      <c r="A12852">
        <v>-104</v>
      </c>
      <c r="B12852">
        <v>2.7442999999999999E-2</v>
      </c>
      <c r="D12852">
        <f t="shared" ref="D12852:E12852" si="12849">AVERAGE(A12852:A12951)</f>
        <v>-111.43</v>
      </c>
      <c r="E12852">
        <f t="shared" si="12849"/>
        <v>3.3182490000000009E-2</v>
      </c>
    </row>
    <row r="12853" spans="1:5" x14ac:dyDescent="0.25">
      <c r="A12853">
        <v>-83</v>
      </c>
      <c r="B12853">
        <v>7.1188000000000001E-2</v>
      </c>
      <c r="D12853">
        <f t="shared" ref="D12853:E12853" si="12850">AVERAGE(A12853:A12952)</f>
        <v>-111.26</v>
      </c>
      <c r="E12853">
        <f t="shared" si="12850"/>
        <v>3.3149609999999996E-2</v>
      </c>
    </row>
    <row r="12854" spans="1:5" x14ac:dyDescent="0.25">
      <c r="A12854">
        <v>-107</v>
      </c>
      <c r="B12854">
        <v>2.0804E-2</v>
      </c>
      <c r="D12854">
        <f t="shared" ref="D12854:E12854" si="12851">AVERAGE(A12854:A12953)</f>
        <v>-111.35</v>
      </c>
      <c r="E12854">
        <f t="shared" si="12851"/>
        <v>3.2657310000000009E-2</v>
      </c>
    </row>
    <row r="12855" spans="1:5" x14ac:dyDescent="0.25">
      <c r="A12855">
        <v>-160</v>
      </c>
      <c r="B12855">
        <v>1.9302E-2</v>
      </c>
      <c r="D12855">
        <f t="shared" ref="D12855:E12855" si="12852">AVERAGE(A12855:A12954)</f>
        <v>-111.9</v>
      </c>
      <c r="E12855">
        <f t="shared" si="12852"/>
        <v>3.2731930000000006E-2</v>
      </c>
    </row>
    <row r="12856" spans="1:5" x14ac:dyDescent="0.25">
      <c r="A12856">
        <v>-104</v>
      </c>
      <c r="B12856">
        <v>3.5300999999999999E-2</v>
      </c>
      <c r="D12856">
        <f t="shared" ref="D12856:E12856" si="12853">AVERAGE(A12856:A12955)</f>
        <v>-111.37</v>
      </c>
      <c r="E12856">
        <f t="shared" si="12853"/>
        <v>3.2887780000000005E-2</v>
      </c>
    </row>
    <row r="12857" spans="1:5" x14ac:dyDescent="0.25">
      <c r="A12857">
        <v>-105</v>
      </c>
      <c r="B12857">
        <v>2.5318E-2</v>
      </c>
      <c r="D12857">
        <f t="shared" ref="D12857:E12857" si="12854">AVERAGE(A12857:A12956)</f>
        <v>-111.42</v>
      </c>
      <c r="E12857">
        <f t="shared" si="12854"/>
        <v>3.2732310000000001E-2</v>
      </c>
    </row>
    <row r="12858" spans="1:5" x14ac:dyDescent="0.25">
      <c r="A12858">
        <v>-105</v>
      </c>
      <c r="B12858">
        <v>6.1143000000000003E-2</v>
      </c>
      <c r="D12858">
        <f t="shared" ref="D12858:E12858" si="12855">AVERAGE(A12858:A12957)</f>
        <v>-111.89</v>
      </c>
      <c r="E12858">
        <f t="shared" si="12855"/>
        <v>3.2656579999999998E-2</v>
      </c>
    </row>
    <row r="12859" spans="1:5" x14ac:dyDescent="0.25">
      <c r="A12859">
        <v>-157</v>
      </c>
      <c r="B12859">
        <v>4.5654E-2</v>
      </c>
      <c r="D12859">
        <f t="shared" ref="D12859:E12859" si="12856">AVERAGE(A12859:A12958)</f>
        <v>-111.88</v>
      </c>
      <c r="E12859">
        <f t="shared" si="12856"/>
        <v>3.2158219999999994E-2</v>
      </c>
    </row>
    <row r="12860" spans="1:5" x14ac:dyDescent="0.25">
      <c r="A12860">
        <v>-91</v>
      </c>
      <c r="B12860">
        <v>2.4805000000000001E-2</v>
      </c>
      <c r="D12860">
        <f t="shared" ref="D12860:E12860" si="12857">AVERAGE(A12860:A12959)</f>
        <v>-111.35</v>
      </c>
      <c r="E12860">
        <f t="shared" si="12857"/>
        <v>3.1862979999999992E-2</v>
      </c>
    </row>
    <row r="12861" spans="1:5" x14ac:dyDescent="0.25">
      <c r="A12861">
        <v>-165</v>
      </c>
      <c r="B12861">
        <v>2.1586999999999999E-2</v>
      </c>
      <c r="D12861">
        <f t="shared" ref="D12861:E12861" si="12858">AVERAGE(A12861:A12960)</f>
        <v>-111.58</v>
      </c>
      <c r="E12861">
        <f t="shared" si="12858"/>
        <v>3.1907689999999996E-2</v>
      </c>
    </row>
    <row r="12862" spans="1:5" x14ac:dyDescent="0.25">
      <c r="A12862">
        <v>-104</v>
      </c>
      <c r="B12862">
        <v>4.3340999999999998E-2</v>
      </c>
      <c r="D12862">
        <f t="shared" ref="D12862:E12862" si="12859">AVERAGE(A12862:A12961)</f>
        <v>-110.76</v>
      </c>
      <c r="E12862">
        <f t="shared" si="12859"/>
        <v>3.1979109999999991E-2</v>
      </c>
    </row>
    <row r="12863" spans="1:5" x14ac:dyDescent="0.25">
      <c r="A12863">
        <v>-104</v>
      </c>
      <c r="B12863">
        <v>3.5576000000000003E-2</v>
      </c>
      <c r="D12863">
        <f t="shared" ref="D12863:E12863" si="12860">AVERAGE(A12863:A12962)</f>
        <v>-110.81</v>
      </c>
      <c r="E12863">
        <f t="shared" si="12860"/>
        <v>3.2044039999999996E-2</v>
      </c>
    </row>
    <row r="12864" spans="1:5" x14ac:dyDescent="0.25">
      <c r="A12864">
        <v>-93</v>
      </c>
      <c r="B12864">
        <v>2.3747000000000001E-2</v>
      </c>
      <c r="D12864">
        <f t="shared" ref="D12864:E12864" si="12861">AVERAGE(A12864:A12963)</f>
        <v>-110.83</v>
      </c>
      <c r="E12864">
        <f t="shared" si="12861"/>
        <v>3.2506859999999999E-2</v>
      </c>
    </row>
    <row r="12865" spans="1:5" x14ac:dyDescent="0.25">
      <c r="A12865">
        <v>-191</v>
      </c>
      <c r="B12865">
        <v>3.0335000000000001E-2</v>
      </c>
      <c r="D12865">
        <f t="shared" ref="D12865:E12865" si="12862">AVERAGE(A12865:A12964)</f>
        <v>-110.93</v>
      </c>
      <c r="E12865">
        <f t="shared" si="12862"/>
        <v>3.2478969999999989E-2</v>
      </c>
    </row>
    <row r="12866" spans="1:5" x14ac:dyDescent="0.25">
      <c r="A12866">
        <v>-106</v>
      </c>
      <c r="B12866">
        <v>4.4220000000000002E-2</v>
      </c>
      <c r="D12866">
        <f t="shared" ref="D12866:E12866" si="12863">AVERAGE(A12866:A12965)</f>
        <v>-109.9</v>
      </c>
      <c r="E12866">
        <f t="shared" si="12863"/>
        <v>3.2427599999999994E-2</v>
      </c>
    </row>
    <row r="12867" spans="1:5" x14ac:dyDescent="0.25">
      <c r="A12867">
        <v>-92</v>
      </c>
      <c r="B12867">
        <v>4.1206E-2</v>
      </c>
      <c r="D12867">
        <f t="shared" ref="D12867:E12867" si="12864">AVERAGE(A12867:A12966)</f>
        <v>-109.74</v>
      </c>
      <c r="E12867">
        <f t="shared" si="12864"/>
        <v>3.2636399999999989E-2</v>
      </c>
    </row>
    <row r="12868" spans="1:5" x14ac:dyDescent="0.25">
      <c r="A12868">
        <v>-111</v>
      </c>
      <c r="B12868">
        <v>3.7643000000000003E-2</v>
      </c>
      <c r="D12868">
        <f t="shared" ref="D12868:E12868" si="12865">AVERAGE(A12868:A12967)</f>
        <v>-109.88</v>
      </c>
      <c r="E12868">
        <f t="shared" si="12865"/>
        <v>3.2418159999999994E-2</v>
      </c>
    </row>
    <row r="12869" spans="1:5" x14ac:dyDescent="0.25">
      <c r="A12869">
        <v>-104</v>
      </c>
      <c r="B12869">
        <v>4.2439999999999999E-2</v>
      </c>
      <c r="D12869">
        <f t="shared" ref="D12869:E12869" si="12866">AVERAGE(A12869:A12968)</f>
        <v>-109.82</v>
      </c>
      <c r="E12869">
        <f t="shared" si="12866"/>
        <v>3.2243339999999988E-2</v>
      </c>
    </row>
    <row r="12870" spans="1:5" x14ac:dyDescent="0.25">
      <c r="A12870">
        <v>-88</v>
      </c>
      <c r="B12870">
        <v>1.3306999999999999E-2</v>
      </c>
      <c r="D12870">
        <f t="shared" ref="D12870:E12870" si="12867">AVERAGE(A12870:A12969)</f>
        <v>-109.85</v>
      </c>
      <c r="E12870">
        <f t="shared" si="12867"/>
        <v>3.2386659999999991E-2</v>
      </c>
    </row>
    <row r="12871" spans="1:5" x14ac:dyDescent="0.25">
      <c r="A12871">
        <v>-104</v>
      </c>
      <c r="B12871">
        <v>1.8766999999999999E-2</v>
      </c>
      <c r="D12871">
        <f t="shared" ref="D12871:E12871" si="12868">AVERAGE(A12871:A12970)</f>
        <v>-109.82</v>
      </c>
      <c r="E12871">
        <f t="shared" si="12868"/>
        <v>3.2463239999999983E-2</v>
      </c>
    </row>
    <row r="12872" spans="1:5" x14ac:dyDescent="0.25">
      <c r="A12872">
        <v>-86</v>
      </c>
      <c r="B12872">
        <v>6.0250999999999999E-2</v>
      </c>
      <c r="D12872">
        <f t="shared" ref="D12872:E12872" si="12869">AVERAGE(A12872:A12971)</f>
        <v>-109.85</v>
      </c>
      <c r="E12872">
        <f t="shared" si="12869"/>
        <v>3.2492879999999981E-2</v>
      </c>
    </row>
    <row r="12873" spans="1:5" x14ac:dyDescent="0.25">
      <c r="A12873">
        <v>-162</v>
      </c>
      <c r="B12873">
        <v>3.9896000000000001E-2</v>
      </c>
      <c r="D12873">
        <f t="shared" ref="D12873:E12873" si="12870">AVERAGE(A12873:A12972)</f>
        <v>-110.05</v>
      </c>
      <c r="E12873">
        <f t="shared" si="12870"/>
        <v>3.2113759999999991E-2</v>
      </c>
    </row>
    <row r="12874" spans="1:5" x14ac:dyDescent="0.25">
      <c r="A12874">
        <v>-106</v>
      </c>
      <c r="B12874">
        <v>1.7314E-2</v>
      </c>
      <c r="D12874">
        <f t="shared" ref="D12874:E12874" si="12871">AVERAGE(A12874:A12973)</f>
        <v>-109.49</v>
      </c>
      <c r="E12874">
        <f t="shared" si="12871"/>
        <v>3.1948939999999995E-2</v>
      </c>
    </row>
    <row r="12875" spans="1:5" x14ac:dyDescent="0.25">
      <c r="A12875">
        <v>-107</v>
      </c>
      <c r="B12875">
        <v>2.5489000000000001E-2</v>
      </c>
      <c r="D12875">
        <f t="shared" ref="D12875:E12875" si="12872">AVERAGE(A12875:A12974)</f>
        <v>-110.06</v>
      </c>
      <c r="E12875">
        <f t="shared" si="12872"/>
        <v>3.2083949999999986E-2</v>
      </c>
    </row>
    <row r="12876" spans="1:5" x14ac:dyDescent="0.25">
      <c r="A12876">
        <v>-153</v>
      </c>
      <c r="B12876">
        <v>2.5751E-2</v>
      </c>
      <c r="D12876">
        <f t="shared" ref="D12876:E12876" si="12873">AVERAGE(A12876:A12975)</f>
        <v>-110.09</v>
      </c>
      <c r="E12876">
        <f t="shared" si="12873"/>
        <v>3.2607019999999994E-2</v>
      </c>
    </row>
    <row r="12877" spans="1:5" x14ac:dyDescent="0.25">
      <c r="A12877">
        <v>-104</v>
      </c>
      <c r="B12877">
        <v>9.1929999999999998E-3</v>
      </c>
      <c r="D12877">
        <f t="shared" ref="D12877:E12877" si="12874">AVERAGE(A12877:A12976)</f>
        <v>-109.63</v>
      </c>
      <c r="E12877">
        <f t="shared" si="12874"/>
        <v>3.3066079999999998E-2</v>
      </c>
    </row>
    <row r="12878" spans="1:5" x14ac:dyDescent="0.25">
      <c r="A12878">
        <v>-152</v>
      </c>
      <c r="B12878">
        <v>3.5846999999999997E-2</v>
      </c>
      <c r="D12878">
        <f t="shared" ref="D12878:E12878" si="12875">AVERAGE(A12878:A12977)</f>
        <v>-109.45</v>
      </c>
      <c r="E12878">
        <f t="shared" si="12875"/>
        <v>3.3150840000000001E-2</v>
      </c>
    </row>
    <row r="12879" spans="1:5" x14ac:dyDescent="0.25">
      <c r="A12879">
        <v>-105</v>
      </c>
      <c r="B12879">
        <v>3.2272000000000002E-2</v>
      </c>
      <c r="D12879">
        <f t="shared" ref="D12879:E12879" si="12876">AVERAGE(A12879:A12978)</f>
        <v>-108.97</v>
      </c>
      <c r="E12879">
        <f t="shared" si="12876"/>
        <v>3.3226219999999994E-2</v>
      </c>
    </row>
    <row r="12880" spans="1:5" x14ac:dyDescent="0.25">
      <c r="A12880">
        <v>-86</v>
      </c>
      <c r="B12880">
        <v>3.8339999999999999E-2</v>
      </c>
      <c r="D12880">
        <f t="shared" ref="D12880:E12880" si="12877">AVERAGE(A12880:A12979)</f>
        <v>-108.97</v>
      </c>
      <c r="E12880">
        <f t="shared" si="12877"/>
        <v>3.3060949999999999E-2</v>
      </c>
    </row>
    <row r="12881" spans="1:5" x14ac:dyDescent="0.25">
      <c r="A12881">
        <v>-105</v>
      </c>
      <c r="B12881">
        <v>3.8550000000000001E-2</v>
      </c>
      <c r="D12881">
        <f t="shared" ref="D12881:E12881" si="12878">AVERAGE(A12881:A12980)</f>
        <v>-109.22</v>
      </c>
      <c r="E12881">
        <f t="shared" si="12878"/>
        <v>3.2900079999999991E-2</v>
      </c>
    </row>
    <row r="12882" spans="1:5" x14ac:dyDescent="0.25">
      <c r="A12882">
        <v>-104</v>
      </c>
      <c r="B12882">
        <v>4.8160000000000001E-2</v>
      </c>
      <c r="D12882">
        <f t="shared" ref="D12882:E12882" si="12879">AVERAGE(A12882:A12981)</f>
        <v>-109.1</v>
      </c>
      <c r="E12882">
        <f t="shared" si="12879"/>
        <v>3.3106409999999989E-2</v>
      </c>
    </row>
    <row r="12883" spans="1:5" x14ac:dyDescent="0.25">
      <c r="A12883">
        <v>-107</v>
      </c>
      <c r="B12883">
        <v>6.0170000000000001E-2</v>
      </c>
      <c r="D12883">
        <f t="shared" ref="D12883:E12883" si="12880">AVERAGE(A12883:A12982)</f>
        <v>-109.12</v>
      </c>
      <c r="E12883">
        <f t="shared" si="12880"/>
        <v>3.2960389999999992E-2</v>
      </c>
    </row>
    <row r="12884" spans="1:5" x14ac:dyDescent="0.25">
      <c r="A12884">
        <v>-104</v>
      </c>
      <c r="B12884">
        <v>1.8523000000000001E-2</v>
      </c>
      <c r="D12884">
        <f t="shared" ref="D12884:E12884" si="12881">AVERAGE(A12884:A12983)</f>
        <v>-109.08</v>
      </c>
      <c r="E12884">
        <f t="shared" si="12881"/>
        <v>3.2554689999999997E-2</v>
      </c>
    </row>
    <row r="12885" spans="1:5" x14ac:dyDescent="0.25">
      <c r="A12885">
        <v>-85</v>
      </c>
      <c r="B12885">
        <v>2.1415E-2</v>
      </c>
      <c r="D12885">
        <f t="shared" ref="D12885:E12885" si="12882">AVERAGE(A12885:A12984)</f>
        <v>-109.18</v>
      </c>
      <c r="E12885">
        <f t="shared" si="12882"/>
        <v>3.2571719999999998E-2</v>
      </c>
    </row>
    <row r="12886" spans="1:5" x14ac:dyDescent="0.25">
      <c r="A12886">
        <v>-99</v>
      </c>
      <c r="B12886">
        <v>1.9661999999999999E-2</v>
      </c>
      <c r="D12886">
        <f t="shared" ref="D12886:E12886" si="12883">AVERAGE(A12886:A12985)</f>
        <v>-109.16</v>
      </c>
      <c r="E12886">
        <f t="shared" si="12883"/>
        <v>3.2879200000000004E-2</v>
      </c>
    </row>
    <row r="12887" spans="1:5" x14ac:dyDescent="0.25">
      <c r="A12887">
        <v>-89</v>
      </c>
      <c r="B12887">
        <v>1.9583E-2</v>
      </c>
      <c r="D12887">
        <f t="shared" ref="D12887:E12887" si="12884">AVERAGE(A12887:A12986)</f>
        <v>-109.06</v>
      </c>
      <c r="E12887">
        <f t="shared" si="12884"/>
        <v>3.2917210000000002E-2</v>
      </c>
    </row>
    <row r="12888" spans="1:5" x14ac:dyDescent="0.25">
      <c r="A12888">
        <v>-185</v>
      </c>
      <c r="B12888">
        <v>4.1780999999999999E-2</v>
      </c>
      <c r="D12888">
        <f t="shared" ref="D12888:E12888" si="12885">AVERAGE(A12888:A12987)</f>
        <v>-109.21</v>
      </c>
      <c r="E12888">
        <f t="shared" si="12885"/>
        <v>3.3024269999999994E-2</v>
      </c>
    </row>
    <row r="12889" spans="1:5" x14ac:dyDescent="0.25">
      <c r="A12889">
        <v>-109</v>
      </c>
      <c r="B12889">
        <v>3.3870999999999998E-2</v>
      </c>
      <c r="D12889">
        <f t="shared" ref="D12889:E12889" si="12886">AVERAGE(A12889:A12988)</f>
        <v>-108.27</v>
      </c>
      <c r="E12889">
        <f t="shared" si="12886"/>
        <v>3.3092820000000002E-2</v>
      </c>
    </row>
    <row r="12890" spans="1:5" x14ac:dyDescent="0.25">
      <c r="A12890">
        <v>-106</v>
      </c>
      <c r="B12890">
        <v>2.0067999999999999E-2</v>
      </c>
      <c r="D12890">
        <f t="shared" ref="D12890:E12890" si="12887">AVERAGE(A12890:A12989)</f>
        <v>-108.1</v>
      </c>
      <c r="E12890">
        <f t="shared" si="12887"/>
        <v>3.2945529999999994E-2</v>
      </c>
    </row>
    <row r="12891" spans="1:5" x14ac:dyDescent="0.25">
      <c r="A12891">
        <v>-106</v>
      </c>
      <c r="B12891">
        <v>2.5354999999999999E-2</v>
      </c>
      <c r="D12891">
        <f t="shared" ref="D12891:E12891" si="12888">AVERAGE(A12891:A12990)</f>
        <v>-108.11</v>
      </c>
      <c r="E12891">
        <f t="shared" si="12888"/>
        <v>3.3034290000000001E-2</v>
      </c>
    </row>
    <row r="12892" spans="1:5" x14ac:dyDescent="0.25">
      <c r="A12892">
        <v>-103</v>
      </c>
      <c r="B12892">
        <v>1.9713999999999999E-2</v>
      </c>
      <c r="D12892">
        <f t="shared" ref="D12892:E12892" si="12889">AVERAGE(A12892:A12991)</f>
        <v>-108.11</v>
      </c>
      <c r="E12892">
        <f t="shared" si="12889"/>
        <v>3.3063990000000001E-2</v>
      </c>
    </row>
    <row r="12893" spans="1:5" x14ac:dyDescent="0.25">
      <c r="A12893">
        <v>-103</v>
      </c>
      <c r="B12893">
        <v>4.0370999999999997E-2</v>
      </c>
      <c r="D12893">
        <f t="shared" ref="D12893:E12893" si="12890">AVERAGE(A12893:A12992)</f>
        <v>-108.15</v>
      </c>
      <c r="E12893">
        <f t="shared" si="12890"/>
        <v>3.3237319999999994E-2</v>
      </c>
    </row>
    <row r="12894" spans="1:5" x14ac:dyDescent="0.25">
      <c r="A12894">
        <v>-106</v>
      </c>
      <c r="B12894">
        <v>1.7648E-2</v>
      </c>
      <c r="D12894">
        <f t="shared" ref="D12894:E12894" si="12891">AVERAGE(A12894:A12993)</f>
        <v>-107.97</v>
      </c>
      <c r="E12894">
        <f t="shared" si="12891"/>
        <v>3.3082769999999997E-2</v>
      </c>
    </row>
    <row r="12895" spans="1:5" x14ac:dyDescent="0.25">
      <c r="A12895">
        <v>-105</v>
      </c>
      <c r="B12895">
        <v>2.6291999999999999E-2</v>
      </c>
      <c r="D12895">
        <f t="shared" ref="D12895:E12895" si="12892">AVERAGE(A12895:A12994)</f>
        <v>-107.94</v>
      </c>
      <c r="E12895">
        <f t="shared" si="12892"/>
        <v>3.3536459999999997E-2</v>
      </c>
    </row>
    <row r="12896" spans="1:5" x14ac:dyDescent="0.25">
      <c r="A12896">
        <v>-92</v>
      </c>
      <c r="B12896">
        <v>1.3125E-2</v>
      </c>
      <c r="D12896">
        <f t="shared" ref="D12896:E12896" si="12893">AVERAGE(A12896:A12995)</f>
        <v>-107.92</v>
      </c>
      <c r="E12896">
        <f t="shared" si="12893"/>
        <v>3.3543319999999995E-2</v>
      </c>
    </row>
    <row r="12897" spans="1:5" x14ac:dyDescent="0.25">
      <c r="A12897">
        <v>-91</v>
      </c>
      <c r="B12897">
        <v>2.2869E-2</v>
      </c>
      <c r="D12897">
        <f t="shared" ref="D12897:E12897" si="12894">AVERAGE(A12897:A12996)</f>
        <v>-108.05</v>
      </c>
      <c r="E12897">
        <f t="shared" si="12894"/>
        <v>3.3689379999999998E-2</v>
      </c>
    </row>
    <row r="12898" spans="1:5" x14ac:dyDescent="0.25">
      <c r="A12898">
        <v>-105</v>
      </c>
      <c r="B12898">
        <v>2.2672000000000001E-2</v>
      </c>
      <c r="D12898">
        <f t="shared" ref="D12898:E12898" si="12895">AVERAGE(A12898:A12997)</f>
        <v>-108.2</v>
      </c>
      <c r="E12898">
        <f t="shared" si="12895"/>
        <v>3.3889740000000002E-2</v>
      </c>
    </row>
    <row r="12899" spans="1:5" x14ac:dyDescent="0.25">
      <c r="A12899">
        <v>-150</v>
      </c>
      <c r="B12899">
        <v>0.11641700000000001</v>
      </c>
      <c r="D12899">
        <f t="shared" ref="D12899:E12899" si="12896">AVERAGE(A12899:A12998)</f>
        <v>-108.2</v>
      </c>
      <c r="E12899">
        <f t="shared" si="12896"/>
        <v>3.4441930000000003E-2</v>
      </c>
    </row>
    <row r="12900" spans="1:5" x14ac:dyDescent="0.25">
      <c r="A12900">
        <v>-91</v>
      </c>
      <c r="B12900">
        <v>2.5835E-2</v>
      </c>
      <c r="D12900">
        <f t="shared" ref="D12900:E12900" si="12897">AVERAGE(A12900:A12999)</f>
        <v>-107.58</v>
      </c>
      <c r="E12900">
        <f t="shared" si="12897"/>
        <v>3.3399540000000012E-2</v>
      </c>
    </row>
    <row r="12901" spans="1:5" x14ac:dyDescent="0.25">
      <c r="A12901">
        <v>-104</v>
      </c>
      <c r="B12901">
        <v>1.7725000000000001E-2</v>
      </c>
      <c r="D12901">
        <f t="shared" ref="D12901:E12901" si="12898">AVERAGE(A12901:A13000)</f>
        <v>-108.2</v>
      </c>
      <c r="E12901">
        <f t="shared" si="12898"/>
        <v>3.3305500000000009E-2</v>
      </c>
    </row>
    <row r="12902" spans="1:5" x14ac:dyDescent="0.25">
      <c r="A12902">
        <v>-108</v>
      </c>
      <c r="B12902">
        <v>4.2478000000000002E-2</v>
      </c>
      <c r="D12902">
        <f t="shared" ref="D12902:E12902" si="12899">AVERAGE(A12902:A13001)</f>
        <v>-108.2</v>
      </c>
      <c r="E12902">
        <f t="shared" si="12899"/>
        <v>3.3425150000000008E-2</v>
      </c>
    </row>
    <row r="12903" spans="1:5" x14ac:dyDescent="0.25">
      <c r="A12903">
        <v>-104</v>
      </c>
      <c r="B12903">
        <v>3.8661000000000001E-2</v>
      </c>
      <c r="D12903">
        <f t="shared" ref="D12903:E12903" si="12900">AVERAGE(A12903:A13002)</f>
        <v>-108.19</v>
      </c>
      <c r="E12903">
        <f t="shared" si="12900"/>
        <v>3.3924080000000002E-2</v>
      </c>
    </row>
    <row r="12904" spans="1:5" x14ac:dyDescent="0.25">
      <c r="A12904">
        <v>-109</v>
      </c>
      <c r="B12904">
        <v>2.5396999999999999E-2</v>
      </c>
      <c r="D12904">
        <f t="shared" ref="D12904:E12904" si="12901">AVERAGE(A12904:A13003)</f>
        <v>-108.19</v>
      </c>
      <c r="E12904">
        <f t="shared" si="12901"/>
        <v>3.3897020000000007E-2</v>
      </c>
    </row>
    <row r="12905" spans="1:5" x14ac:dyDescent="0.25">
      <c r="A12905">
        <v>-108</v>
      </c>
      <c r="B12905">
        <v>6.8760000000000002E-2</v>
      </c>
      <c r="D12905">
        <f t="shared" ref="D12905:E12905" si="12902">AVERAGE(A12905:A13004)</f>
        <v>-108.19</v>
      </c>
      <c r="E12905">
        <f t="shared" si="12902"/>
        <v>3.4245180000000007E-2</v>
      </c>
    </row>
    <row r="12906" spans="1:5" x14ac:dyDescent="0.25">
      <c r="A12906">
        <v>-106</v>
      </c>
      <c r="B12906">
        <v>3.9581999999999999E-2</v>
      </c>
      <c r="D12906">
        <f t="shared" ref="D12906:E12906" si="12903">AVERAGE(A12906:A13005)</f>
        <v>-108</v>
      </c>
      <c r="E12906">
        <f t="shared" si="12903"/>
        <v>3.4381390000000005E-2</v>
      </c>
    </row>
    <row r="12907" spans="1:5" x14ac:dyDescent="0.25">
      <c r="A12907">
        <v>-88</v>
      </c>
      <c r="B12907">
        <v>6.3736000000000001E-2</v>
      </c>
      <c r="D12907">
        <f t="shared" ref="D12907:E12907" si="12904">AVERAGE(A12907:A13006)</f>
        <v>-107.97</v>
      </c>
      <c r="E12907">
        <f t="shared" si="12904"/>
        <v>3.436517E-2</v>
      </c>
    </row>
    <row r="12908" spans="1:5" x14ac:dyDescent="0.25">
      <c r="A12908">
        <v>-89</v>
      </c>
      <c r="B12908">
        <v>1.5983000000000001E-2</v>
      </c>
      <c r="D12908">
        <f t="shared" ref="D12908:E12908" si="12905">AVERAGE(A12908:A13007)</f>
        <v>-108.66</v>
      </c>
      <c r="E12908">
        <f t="shared" si="12905"/>
        <v>3.4084180000000006E-2</v>
      </c>
    </row>
    <row r="12909" spans="1:5" x14ac:dyDescent="0.25">
      <c r="A12909">
        <v>-93</v>
      </c>
      <c r="B12909">
        <v>4.1820000000000003E-2</v>
      </c>
      <c r="D12909">
        <f t="shared" ref="D12909:E12909" si="12906">AVERAGE(A12909:A13008)</f>
        <v>-108.82</v>
      </c>
      <c r="E12909">
        <f t="shared" si="12906"/>
        <v>3.4445070000000008E-2</v>
      </c>
    </row>
    <row r="12910" spans="1:5" x14ac:dyDescent="0.25">
      <c r="A12910">
        <v>-154</v>
      </c>
      <c r="B12910">
        <v>2.5651E-2</v>
      </c>
      <c r="D12910">
        <f t="shared" ref="D12910:E12910" si="12907">AVERAGE(A12910:A13009)</f>
        <v>-109.01</v>
      </c>
      <c r="E12910">
        <f t="shared" si="12907"/>
        <v>3.4601320000000005E-2</v>
      </c>
    </row>
    <row r="12911" spans="1:5" x14ac:dyDescent="0.25">
      <c r="A12911">
        <v>-110</v>
      </c>
      <c r="B12911">
        <v>2.6394999999999998E-2</v>
      </c>
      <c r="D12911">
        <f t="shared" ref="D12911:E12911" si="12908">AVERAGE(A12911:A13010)</f>
        <v>-108.48</v>
      </c>
      <c r="E12911">
        <f t="shared" si="12908"/>
        <v>3.4610100000000005E-2</v>
      </c>
    </row>
    <row r="12912" spans="1:5" x14ac:dyDescent="0.25">
      <c r="A12912">
        <v>-83</v>
      </c>
      <c r="B12912">
        <v>3.8378000000000002E-2</v>
      </c>
      <c r="D12912">
        <f t="shared" ref="D12912:E12912" si="12909">AVERAGE(A12912:A13011)</f>
        <v>-108.43</v>
      </c>
      <c r="E12912">
        <f t="shared" si="12909"/>
        <v>3.47021E-2</v>
      </c>
    </row>
    <row r="12913" spans="1:5" x14ac:dyDescent="0.25">
      <c r="A12913">
        <v>-166</v>
      </c>
      <c r="B12913">
        <v>3.1605000000000001E-2</v>
      </c>
      <c r="D12913">
        <f t="shared" ref="D12913:E12913" si="12910">AVERAGE(A12913:A13012)</f>
        <v>-108.65</v>
      </c>
      <c r="E12913">
        <f t="shared" si="12910"/>
        <v>3.4730120000000003E-2</v>
      </c>
    </row>
    <row r="12914" spans="1:5" x14ac:dyDescent="0.25">
      <c r="A12914">
        <v>-108</v>
      </c>
      <c r="B12914">
        <v>2.4174000000000001E-2</v>
      </c>
      <c r="D12914">
        <f t="shared" ref="D12914:E12914" si="12911">AVERAGE(A12914:A13013)</f>
        <v>-107.94</v>
      </c>
      <c r="E12914">
        <f t="shared" si="12911"/>
        <v>3.4786410000000004E-2</v>
      </c>
    </row>
    <row r="12915" spans="1:5" x14ac:dyDescent="0.25">
      <c r="A12915">
        <v>-112</v>
      </c>
      <c r="B12915">
        <v>3.2065999999999997E-2</v>
      </c>
      <c r="D12915">
        <f t="shared" ref="D12915:E12915" si="12912">AVERAGE(A12915:A13014)</f>
        <v>-107.89</v>
      </c>
      <c r="E12915">
        <f t="shared" si="12912"/>
        <v>3.4993620000000003E-2</v>
      </c>
    </row>
    <row r="12916" spans="1:5" x14ac:dyDescent="0.25">
      <c r="A12916">
        <v>-103</v>
      </c>
      <c r="B12916">
        <v>3.2071000000000002E-2</v>
      </c>
      <c r="D12916">
        <f t="shared" ref="D12916:E12916" si="12913">AVERAGE(A12916:A13015)</f>
        <v>-107.66</v>
      </c>
      <c r="E12916">
        <f t="shared" si="12913"/>
        <v>3.5201750000000004E-2</v>
      </c>
    </row>
    <row r="12917" spans="1:5" x14ac:dyDescent="0.25">
      <c r="A12917">
        <v>-111</v>
      </c>
      <c r="B12917">
        <v>2.9744E-2</v>
      </c>
      <c r="D12917">
        <f t="shared" ref="D12917:E12917" si="12914">AVERAGE(A12917:A13016)</f>
        <v>-107.66</v>
      </c>
      <c r="E12917">
        <f t="shared" si="12914"/>
        <v>3.5154370000000004E-2</v>
      </c>
    </row>
    <row r="12918" spans="1:5" x14ac:dyDescent="0.25">
      <c r="A12918">
        <v>-106</v>
      </c>
      <c r="B12918">
        <v>3.2041E-2</v>
      </c>
      <c r="D12918">
        <f t="shared" ref="D12918:E12918" si="12915">AVERAGE(A12918:A13017)</f>
        <v>-107.48</v>
      </c>
      <c r="E12918">
        <f t="shared" si="12915"/>
        <v>3.5193090000000003E-2</v>
      </c>
    </row>
    <row r="12919" spans="1:5" x14ac:dyDescent="0.25">
      <c r="A12919">
        <v>-105</v>
      </c>
      <c r="B12919">
        <v>2.0192000000000002E-2</v>
      </c>
      <c r="D12919">
        <f t="shared" ref="D12919:E12919" si="12916">AVERAGE(A12919:A13018)</f>
        <v>-108.02</v>
      </c>
      <c r="E12919">
        <f t="shared" si="12916"/>
        <v>3.5677200000000006E-2</v>
      </c>
    </row>
    <row r="12920" spans="1:5" x14ac:dyDescent="0.25">
      <c r="A12920">
        <v>-110</v>
      </c>
      <c r="B12920">
        <v>3.7398000000000001E-2</v>
      </c>
      <c r="D12920">
        <f t="shared" ref="D12920:E12920" si="12917">AVERAGE(A12920:A13019)</f>
        <v>-108.85</v>
      </c>
      <c r="E12920">
        <f t="shared" si="12917"/>
        <v>3.5928980000000006E-2</v>
      </c>
    </row>
    <row r="12921" spans="1:5" x14ac:dyDescent="0.25">
      <c r="A12921">
        <v>-106</v>
      </c>
      <c r="B12921">
        <v>1.8863000000000001E-2</v>
      </c>
      <c r="D12921">
        <f t="shared" ref="D12921:E12921" si="12918">AVERAGE(A12921:A13020)</f>
        <v>-108.78</v>
      </c>
      <c r="E12921">
        <f t="shared" si="12918"/>
        <v>3.5941980000000012E-2</v>
      </c>
    </row>
    <row r="12922" spans="1:5" x14ac:dyDescent="0.25">
      <c r="A12922">
        <v>-154</v>
      </c>
      <c r="B12922">
        <v>4.2054000000000001E-2</v>
      </c>
      <c r="D12922">
        <f t="shared" ref="D12922:E12922" si="12919">AVERAGE(A12922:A13021)</f>
        <v>-108.75</v>
      </c>
      <c r="E12922">
        <f t="shared" si="12919"/>
        <v>3.6023400000000004E-2</v>
      </c>
    </row>
    <row r="12923" spans="1:5" x14ac:dyDescent="0.25">
      <c r="A12923">
        <v>-109</v>
      </c>
      <c r="B12923">
        <v>1.7585E-2</v>
      </c>
      <c r="D12923">
        <f t="shared" ref="D12923:E12923" si="12920">AVERAGE(A12923:A13022)</f>
        <v>-108.28</v>
      </c>
      <c r="E12923">
        <f t="shared" si="12920"/>
        <v>3.587959000000001E-2</v>
      </c>
    </row>
    <row r="12924" spans="1:5" x14ac:dyDescent="0.25">
      <c r="A12924">
        <v>-106</v>
      </c>
      <c r="B12924">
        <v>3.5998000000000002E-2</v>
      </c>
      <c r="D12924">
        <f t="shared" ref="D12924:E12924" si="12921">AVERAGE(A12924:A13023)</f>
        <v>-108.23</v>
      </c>
      <c r="E12924">
        <f t="shared" si="12921"/>
        <v>3.6105250000000005E-2</v>
      </c>
    </row>
    <row r="12925" spans="1:5" x14ac:dyDescent="0.25">
      <c r="A12925">
        <v>-109</v>
      </c>
      <c r="B12925">
        <v>2.2322000000000002E-2</v>
      </c>
      <c r="D12925">
        <f t="shared" ref="D12925:E12925" si="12922">AVERAGE(A12925:A13024)</f>
        <v>-108.23</v>
      </c>
      <c r="E12925">
        <f t="shared" si="12922"/>
        <v>3.5920340000000009E-2</v>
      </c>
    </row>
    <row r="12926" spans="1:5" x14ac:dyDescent="0.25">
      <c r="A12926">
        <v>-86</v>
      </c>
      <c r="B12926">
        <v>3.4236000000000003E-2</v>
      </c>
      <c r="D12926">
        <f t="shared" ref="D12926:E12926" si="12923">AVERAGE(A12926:A13025)</f>
        <v>-108.22</v>
      </c>
      <c r="E12926">
        <f t="shared" si="12923"/>
        <v>3.6038980000000012E-2</v>
      </c>
    </row>
    <row r="12927" spans="1:5" x14ac:dyDescent="0.25">
      <c r="A12927">
        <v>-86</v>
      </c>
      <c r="B12927">
        <v>3.7344000000000002E-2</v>
      </c>
      <c r="D12927">
        <f t="shared" ref="D12927:E12927" si="12924">AVERAGE(A12927:A13026)</f>
        <v>-108.5</v>
      </c>
      <c r="E12927">
        <f t="shared" si="12924"/>
        <v>3.6033380000000011E-2</v>
      </c>
    </row>
    <row r="12928" spans="1:5" x14ac:dyDescent="0.25">
      <c r="A12928">
        <v>-105</v>
      </c>
      <c r="B12928">
        <v>2.0372999999999999E-2</v>
      </c>
      <c r="D12928">
        <f t="shared" ref="D12928:E12928" si="12925">AVERAGE(A12928:A13027)</f>
        <v>-108.55</v>
      </c>
      <c r="E12928">
        <f t="shared" si="12925"/>
        <v>3.603880000000001E-2</v>
      </c>
    </row>
    <row r="12929" spans="1:5" x14ac:dyDescent="0.25">
      <c r="A12929">
        <v>-102</v>
      </c>
      <c r="B12929">
        <v>3.7289000000000003E-2</v>
      </c>
      <c r="D12929">
        <f t="shared" ref="D12929:E12929" si="12926">AVERAGE(A12929:A13028)</f>
        <v>-108.59</v>
      </c>
      <c r="E12929">
        <f t="shared" si="12926"/>
        <v>3.6426170000000008E-2</v>
      </c>
    </row>
    <row r="12930" spans="1:5" x14ac:dyDescent="0.25">
      <c r="A12930">
        <v>-105</v>
      </c>
      <c r="B12930">
        <v>3.7935000000000003E-2</v>
      </c>
      <c r="D12930">
        <f t="shared" ref="D12930:E12930" si="12927">AVERAGE(A12930:A13029)</f>
        <v>-108.48</v>
      </c>
      <c r="E12930">
        <f t="shared" si="12927"/>
        <v>3.6320140000000008E-2</v>
      </c>
    </row>
    <row r="12931" spans="1:5" x14ac:dyDescent="0.25">
      <c r="A12931">
        <v>-108</v>
      </c>
      <c r="B12931">
        <v>5.6778000000000002E-2</v>
      </c>
      <c r="D12931">
        <f t="shared" ref="D12931:E12931" si="12928">AVERAGE(A12931:A13030)</f>
        <v>-108.5</v>
      </c>
      <c r="E12931">
        <f t="shared" si="12928"/>
        <v>3.6287650000000012E-2</v>
      </c>
    </row>
    <row r="12932" spans="1:5" x14ac:dyDescent="0.25">
      <c r="A12932">
        <v>-105</v>
      </c>
      <c r="B12932">
        <v>3.4921000000000001E-2</v>
      </c>
      <c r="D12932">
        <f t="shared" ref="D12932:E12932" si="12929">AVERAGE(A12932:A13031)</f>
        <v>-108.46</v>
      </c>
      <c r="E12932">
        <f t="shared" si="12929"/>
        <v>3.5896850000000008E-2</v>
      </c>
    </row>
    <row r="12933" spans="1:5" x14ac:dyDescent="0.25">
      <c r="A12933">
        <v>-106</v>
      </c>
      <c r="B12933">
        <v>4.1024999999999999E-2</v>
      </c>
      <c r="D12933">
        <f t="shared" ref="D12933:E12933" si="12930">AVERAGE(A12933:A13032)</f>
        <v>-108.49</v>
      </c>
      <c r="E12933">
        <f t="shared" si="12930"/>
        <v>3.5802830000000008E-2</v>
      </c>
    </row>
    <row r="12934" spans="1:5" x14ac:dyDescent="0.25">
      <c r="A12934">
        <v>-108</v>
      </c>
      <c r="B12934">
        <v>3.7372000000000002E-2</v>
      </c>
      <c r="D12934">
        <f t="shared" ref="D12934:E12934" si="12931">AVERAGE(A12934:A13033)</f>
        <v>-108.48</v>
      </c>
      <c r="E12934">
        <f t="shared" si="12931"/>
        <v>3.5774800000000016E-2</v>
      </c>
    </row>
    <row r="12935" spans="1:5" x14ac:dyDescent="0.25">
      <c r="A12935">
        <v>-106</v>
      </c>
      <c r="B12935">
        <v>5.3756999999999999E-2</v>
      </c>
      <c r="D12935">
        <f t="shared" ref="D12935:E12935" si="12932">AVERAGE(A12935:A13034)</f>
        <v>-108.49</v>
      </c>
      <c r="E12935">
        <f t="shared" si="12932"/>
        <v>3.5915190000000013E-2</v>
      </c>
    </row>
    <row r="12936" spans="1:5" x14ac:dyDescent="0.25">
      <c r="A12936">
        <v>-156</v>
      </c>
      <c r="B12936">
        <v>1.9303000000000001E-2</v>
      </c>
      <c r="D12936">
        <f t="shared" ref="D12936:E12936" si="12933">AVERAGE(A12936:A13035)</f>
        <v>-108.5</v>
      </c>
      <c r="E12936">
        <f t="shared" si="12933"/>
        <v>3.5874130000000011E-2</v>
      </c>
    </row>
    <row r="12937" spans="1:5" x14ac:dyDescent="0.25">
      <c r="A12937">
        <v>-109</v>
      </c>
      <c r="B12937">
        <v>3.1945000000000001E-2</v>
      </c>
      <c r="D12937">
        <f t="shared" ref="D12937:E12937" si="12934">AVERAGE(A12937:A13036)</f>
        <v>-108.01</v>
      </c>
      <c r="E12937">
        <f t="shared" si="12934"/>
        <v>3.6071800000000008E-2</v>
      </c>
    </row>
    <row r="12938" spans="1:5" x14ac:dyDescent="0.25">
      <c r="A12938">
        <v>-105</v>
      </c>
      <c r="B12938">
        <v>3.6861999999999999E-2</v>
      </c>
      <c r="D12938">
        <f t="shared" ref="D12938:E12938" si="12935">AVERAGE(A12938:A13037)</f>
        <v>-107.79</v>
      </c>
      <c r="E12938">
        <f t="shared" si="12935"/>
        <v>3.6138330000000003E-2</v>
      </c>
    </row>
    <row r="12939" spans="1:5" x14ac:dyDescent="0.25">
      <c r="A12939">
        <v>-91</v>
      </c>
      <c r="B12939">
        <v>6.2168000000000001E-2</v>
      </c>
      <c r="D12939">
        <f t="shared" ref="D12939:E12939" si="12936">AVERAGE(A12939:A13038)</f>
        <v>-107.8</v>
      </c>
      <c r="E12939">
        <f t="shared" si="12936"/>
        <v>3.6176120000000006E-2</v>
      </c>
    </row>
    <row r="12940" spans="1:5" x14ac:dyDescent="0.25">
      <c r="A12940">
        <v>-89</v>
      </c>
      <c r="B12940">
        <v>2.4653999999999999E-2</v>
      </c>
      <c r="D12940">
        <f t="shared" ref="D12940:E12940" si="12937">AVERAGE(A12940:A13039)</f>
        <v>-107.92</v>
      </c>
      <c r="E12940">
        <f t="shared" si="12937"/>
        <v>3.5716000000000005E-2</v>
      </c>
    </row>
    <row r="12941" spans="1:5" x14ac:dyDescent="0.25">
      <c r="A12941">
        <v>-154</v>
      </c>
      <c r="B12941">
        <v>6.9069000000000005E-2</v>
      </c>
      <c r="D12941">
        <f t="shared" ref="D12941:E12941" si="12938">AVERAGE(A12941:A13040)</f>
        <v>-107.91</v>
      </c>
      <c r="E12941">
        <f t="shared" si="12938"/>
        <v>3.5795010000000002E-2</v>
      </c>
    </row>
    <row r="12942" spans="1:5" x14ac:dyDescent="0.25">
      <c r="A12942">
        <v>-92</v>
      </c>
      <c r="B12942">
        <v>2.8246E-2</v>
      </c>
      <c r="D12942">
        <f t="shared" ref="D12942:E12942" si="12939">AVERAGE(A12942:A13041)</f>
        <v>-107.4</v>
      </c>
      <c r="E12942">
        <f t="shared" si="12939"/>
        <v>3.5518420000000009E-2</v>
      </c>
    </row>
    <row r="12943" spans="1:5" x14ac:dyDescent="0.25">
      <c r="A12943">
        <v>-111</v>
      </c>
      <c r="B12943">
        <v>2.1044E-2</v>
      </c>
      <c r="D12943">
        <f t="shared" ref="D12943:E12943" si="12940">AVERAGE(A12943:A13042)</f>
        <v>-107.52</v>
      </c>
      <c r="E12943">
        <f t="shared" si="12940"/>
        <v>3.5665020000000006E-2</v>
      </c>
    </row>
    <row r="12944" spans="1:5" x14ac:dyDescent="0.25">
      <c r="A12944">
        <v>-87</v>
      </c>
      <c r="B12944">
        <v>2.6227E-2</v>
      </c>
      <c r="D12944">
        <f t="shared" ref="D12944:E12944" si="12941">AVERAGE(A12944:A13043)</f>
        <v>-107.47</v>
      </c>
      <c r="E12944">
        <f t="shared" si="12941"/>
        <v>3.5662250000000006E-2</v>
      </c>
    </row>
    <row r="12945" spans="1:5" x14ac:dyDescent="0.25">
      <c r="A12945">
        <v>-104</v>
      </c>
      <c r="B12945">
        <v>1.3826E-2</v>
      </c>
      <c r="D12945">
        <f t="shared" ref="D12945:E12945" si="12942">AVERAGE(A12945:A13044)</f>
        <v>-107.68</v>
      </c>
      <c r="E12945">
        <f t="shared" si="12942"/>
        <v>3.570601000000001E-2</v>
      </c>
    </row>
    <row r="12946" spans="1:5" x14ac:dyDescent="0.25">
      <c r="A12946">
        <v>-200</v>
      </c>
      <c r="B12946">
        <v>4.1017999999999999E-2</v>
      </c>
      <c r="D12946">
        <f t="shared" ref="D12946:E12946" si="12943">AVERAGE(A12946:A13045)</f>
        <v>-107.68</v>
      </c>
      <c r="E12946">
        <f t="shared" si="12943"/>
        <v>3.5713640000000005E-2</v>
      </c>
    </row>
    <row r="12947" spans="1:5" x14ac:dyDescent="0.25">
      <c r="A12947">
        <v>-99</v>
      </c>
      <c r="B12947">
        <v>1.9022000000000001E-2</v>
      </c>
      <c r="D12947">
        <f t="shared" ref="D12947:E12947" si="12944">AVERAGE(A12947:A13046)</f>
        <v>-106.7</v>
      </c>
      <c r="E12947">
        <f t="shared" si="12944"/>
        <v>3.5762080000000009E-2</v>
      </c>
    </row>
    <row r="12948" spans="1:5" x14ac:dyDescent="0.25">
      <c r="A12948">
        <v>-108</v>
      </c>
      <c r="B12948">
        <v>2.2221999999999999E-2</v>
      </c>
      <c r="D12948">
        <f t="shared" ref="D12948:E12948" si="12945">AVERAGE(A12948:A13047)</f>
        <v>-106.62</v>
      </c>
      <c r="E12948">
        <f t="shared" si="12945"/>
        <v>3.5847070000000009E-2</v>
      </c>
    </row>
    <row r="12949" spans="1:5" x14ac:dyDescent="0.25">
      <c r="A12949">
        <v>-104</v>
      </c>
      <c r="B12949">
        <v>2.1472999999999999E-2</v>
      </c>
      <c r="D12949">
        <f t="shared" ref="D12949:E12949" si="12946">AVERAGE(A12949:A13048)</f>
        <v>-106.6</v>
      </c>
      <c r="E12949">
        <f t="shared" si="12946"/>
        <v>3.5978800000000005E-2</v>
      </c>
    </row>
    <row r="12950" spans="1:5" x14ac:dyDescent="0.25">
      <c r="A12950">
        <v>-111</v>
      </c>
      <c r="B12950">
        <v>2.0004000000000001E-2</v>
      </c>
      <c r="D12950">
        <f t="shared" ref="D12950:E12950" si="12947">AVERAGE(A12950:A13049)</f>
        <v>-106.61</v>
      </c>
      <c r="E12950">
        <f t="shared" si="12947"/>
        <v>3.5946660000000012E-2</v>
      </c>
    </row>
    <row r="12951" spans="1:5" x14ac:dyDescent="0.25">
      <c r="A12951">
        <v>-161</v>
      </c>
      <c r="B12951">
        <v>2.9895999999999999E-2</v>
      </c>
      <c r="D12951">
        <f t="shared" ref="D12951:E12951" si="12948">AVERAGE(A12951:A13050)</f>
        <v>-106.52</v>
      </c>
      <c r="E12951">
        <f t="shared" si="12948"/>
        <v>3.5998250000000016E-2</v>
      </c>
    </row>
    <row r="12952" spans="1:5" x14ac:dyDescent="0.25">
      <c r="A12952">
        <v>-87</v>
      </c>
      <c r="B12952">
        <v>2.4154999999999999E-2</v>
      </c>
      <c r="D12952">
        <f t="shared" ref="D12952:E12952" si="12949">AVERAGE(A12952:A13051)</f>
        <v>-105.8</v>
      </c>
      <c r="E12952">
        <f t="shared" si="12949"/>
        <v>3.5928250000000009E-2</v>
      </c>
    </row>
    <row r="12953" spans="1:5" x14ac:dyDescent="0.25">
      <c r="A12953">
        <v>-92</v>
      </c>
      <c r="B12953">
        <v>2.1957999999999998E-2</v>
      </c>
      <c r="D12953">
        <f t="shared" ref="D12953:E12953" si="12950">AVERAGE(A12953:A13052)</f>
        <v>-105.83</v>
      </c>
      <c r="E12953">
        <f t="shared" si="12950"/>
        <v>3.6059990000000014E-2</v>
      </c>
    </row>
    <row r="12954" spans="1:5" x14ac:dyDescent="0.25">
      <c r="A12954">
        <v>-162</v>
      </c>
      <c r="B12954">
        <v>2.8265999999999999E-2</v>
      </c>
      <c r="D12954">
        <f t="shared" ref="D12954:E12954" si="12951">AVERAGE(A12954:A13053)</f>
        <v>-105.79</v>
      </c>
      <c r="E12954">
        <f t="shared" si="12951"/>
        <v>3.624680000000001E-2</v>
      </c>
    </row>
    <row r="12955" spans="1:5" x14ac:dyDescent="0.25">
      <c r="A12955">
        <v>-107</v>
      </c>
      <c r="B12955">
        <v>3.4887000000000001E-2</v>
      </c>
      <c r="D12955">
        <f t="shared" ref="D12955:E12955" si="12952">AVERAGE(A12955:A13054)</f>
        <v>-105.24</v>
      </c>
      <c r="E12955">
        <f t="shared" si="12952"/>
        <v>3.6377530000000012E-2</v>
      </c>
    </row>
    <row r="12956" spans="1:5" x14ac:dyDescent="0.25">
      <c r="A12956">
        <v>-109</v>
      </c>
      <c r="B12956">
        <v>1.9754000000000001E-2</v>
      </c>
      <c r="D12956">
        <f t="shared" ref="D12956:E12956" si="12953">AVERAGE(A12956:A13055)</f>
        <v>-105.23</v>
      </c>
      <c r="E12956">
        <f t="shared" si="12953"/>
        <v>3.6398500000000007E-2</v>
      </c>
    </row>
    <row r="12957" spans="1:5" x14ac:dyDescent="0.25">
      <c r="A12957">
        <v>-152</v>
      </c>
      <c r="B12957">
        <v>1.7745E-2</v>
      </c>
      <c r="D12957">
        <f t="shared" ref="D12957:E12957" si="12954">AVERAGE(A12957:A13056)</f>
        <v>-105.21</v>
      </c>
      <c r="E12957">
        <f t="shared" si="12954"/>
        <v>3.6917210000000006E-2</v>
      </c>
    </row>
    <row r="12958" spans="1:5" x14ac:dyDescent="0.25">
      <c r="A12958">
        <v>-104</v>
      </c>
      <c r="B12958">
        <v>1.1306999999999999E-2</v>
      </c>
      <c r="D12958">
        <f t="shared" ref="D12958:E12958" si="12955">AVERAGE(A12958:A13057)</f>
        <v>-104.79</v>
      </c>
      <c r="E12958">
        <f t="shared" si="12955"/>
        <v>3.725065000000001E-2</v>
      </c>
    </row>
    <row r="12959" spans="1:5" x14ac:dyDescent="0.25">
      <c r="A12959">
        <v>-104</v>
      </c>
      <c r="B12959">
        <v>1.6129999999999999E-2</v>
      </c>
      <c r="D12959">
        <f t="shared" ref="D12959:E12959" si="12956">AVERAGE(A12959:A13058)</f>
        <v>-104.64</v>
      </c>
      <c r="E12959">
        <f t="shared" si="12956"/>
        <v>3.7510720000000004E-2</v>
      </c>
    </row>
    <row r="12960" spans="1:5" x14ac:dyDescent="0.25">
      <c r="A12960">
        <v>-114</v>
      </c>
      <c r="B12960">
        <v>2.9276E-2</v>
      </c>
      <c r="D12960">
        <f t="shared" ref="D12960:E12960" si="12957">AVERAGE(A12960:A13059)</f>
        <v>-104.74</v>
      </c>
      <c r="E12960">
        <f t="shared" si="12957"/>
        <v>3.7496290000000009E-2</v>
      </c>
    </row>
    <row r="12961" spans="1:5" x14ac:dyDescent="0.25">
      <c r="A12961">
        <v>-83</v>
      </c>
      <c r="B12961">
        <v>2.8729000000000001E-2</v>
      </c>
      <c r="D12961">
        <f t="shared" ref="D12961:E12961" si="12958">AVERAGE(A12961:A13060)</f>
        <v>-104.65</v>
      </c>
      <c r="E12961">
        <f t="shared" si="12958"/>
        <v>3.7478650000000009E-2</v>
      </c>
    </row>
    <row r="12962" spans="1:5" x14ac:dyDescent="0.25">
      <c r="A12962">
        <v>-109</v>
      </c>
      <c r="B12962">
        <v>4.9834000000000003E-2</v>
      </c>
      <c r="D12962">
        <f t="shared" ref="D12962:E12962" si="12959">AVERAGE(A12962:A13061)</f>
        <v>-104.86</v>
      </c>
      <c r="E12962">
        <f t="shared" si="12959"/>
        <v>3.7767470000000004E-2</v>
      </c>
    </row>
    <row r="12963" spans="1:5" x14ac:dyDescent="0.25">
      <c r="A12963">
        <v>-106</v>
      </c>
      <c r="B12963">
        <v>8.1858E-2</v>
      </c>
      <c r="D12963">
        <f t="shared" ref="D12963:E12963" si="12960">AVERAGE(A12963:A13062)</f>
        <v>-104.8</v>
      </c>
      <c r="E12963">
        <f t="shared" si="12960"/>
        <v>3.7520750000000005E-2</v>
      </c>
    </row>
    <row r="12964" spans="1:5" x14ac:dyDescent="0.25">
      <c r="A12964">
        <v>-103</v>
      </c>
      <c r="B12964">
        <v>2.0958000000000001E-2</v>
      </c>
      <c r="D12964">
        <f t="shared" ref="D12964:E12964" si="12961">AVERAGE(A12964:A13063)</f>
        <v>-105.33</v>
      </c>
      <c r="E12964">
        <f t="shared" si="12961"/>
        <v>3.7157080000000002E-2</v>
      </c>
    </row>
    <row r="12965" spans="1:5" x14ac:dyDescent="0.25">
      <c r="A12965">
        <v>-88</v>
      </c>
      <c r="B12965">
        <v>2.5198000000000002E-2</v>
      </c>
      <c r="D12965">
        <f t="shared" ref="D12965:E12965" si="12962">AVERAGE(A12965:A13064)</f>
        <v>-105.36</v>
      </c>
      <c r="E12965">
        <f t="shared" si="12962"/>
        <v>3.7232000000000001E-2</v>
      </c>
    </row>
    <row r="12966" spans="1:5" x14ac:dyDescent="0.25">
      <c r="A12966">
        <v>-90</v>
      </c>
      <c r="B12966">
        <v>6.5100000000000005E-2</v>
      </c>
      <c r="D12966">
        <f t="shared" ref="D12966:E12966" si="12963">AVERAGE(A12966:A13065)</f>
        <v>-105.31</v>
      </c>
      <c r="E12966">
        <f t="shared" si="12963"/>
        <v>3.7208450000000004E-2</v>
      </c>
    </row>
    <row r="12967" spans="1:5" x14ac:dyDescent="0.25">
      <c r="A12967">
        <v>-106</v>
      </c>
      <c r="B12967">
        <v>1.9382E-2</v>
      </c>
      <c r="D12967">
        <f t="shared" ref="D12967:E12967" si="12964">AVERAGE(A12967:A13066)</f>
        <v>-105.3</v>
      </c>
      <c r="E12967">
        <f t="shared" si="12964"/>
        <v>3.6736750000000006E-2</v>
      </c>
    </row>
    <row r="12968" spans="1:5" x14ac:dyDescent="0.25">
      <c r="A12968">
        <v>-105</v>
      </c>
      <c r="B12968">
        <v>2.0160999999999998E-2</v>
      </c>
      <c r="D12968">
        <f t="shared" ref="D12968:E12968" si="12965">AVERAGE(A12968:A13067)</f>
        <v>-105.28</v>
      </c>
      <c r="E12968">
        <f t="shared" si="12965"/>
        <v>3.6996000000000008E-2</v>
      </c>
    </row>
    <row r="12969" spans="1:5" x14ac:dyDescent="0.25">
      <c r="A12969">
        <v>-107</v>
      </c>
      <c r="B12969">
        <v>5.6772000000000003E-2</v>
      </c>
      <c r="D12969">
        <f t="shared" ref="D12969:E12969" si="12966">AVERAGE(A12969:A13068)</f>
        <v>-105.17</v>
      </c>
      <c r="E12969">
        <f t="shared" si="12966"/>
        <v>3.7007610000000003E-2</v>
      </c>
    </row>
    <row r="12970" spans="1:5" x14ac:dyDescent="0.25">
      <c r="A12970">
        <v>-85</v>
      </c>
      <c r="B12970">
        <v>2.0965000000000001E-2</v>
      </c>
      <c r="D12970">
        <f t="shared" ref="D12970:E12970" si="12967">AVERAGE(A12970:A13069)</f>
        <v>-104.97</v>
      </c>
      <c r="E12970">
        <f t="shared" si="12967"/>
        <v>3.6642910000000008E-2</v>
      </c>
    </row>
    <row r="12971" spans="1:5" x14ac:dyDescent="0.25">
      <c r="A12971">
        <v>-107</v>
      </c>
      <c r="B12971">
        <v>2.1731E-2</v>
      </c>
      <c r="D12971">
        <f t="shared" ref="D12971:E12971" si="12968">AVERAGE(A12971:A13070)</f>
        <v>-105.15</v>
      </c>
      <c r="E12971">
        <f t="shared" si="12968"/>
        <v>3.6613060000000003E-2</v>
      </c>
    </row>
    <row r="12972" spans="1:5" x14ac:dyDescent="0.25">
      <c r="A12972">
        <v>-106</v>
      </c>
      <c r="B12972">
        <v>2.2339000000000001E-2</v>
      </c>
      <c r="D12972">
        <f t="shared" ref="D12972:E12972" si="12969">AVERAGE(A12972:A13071)</f>
        <v>-105.15</v>
      </c>
      <c r="E12972">
        <f t="shared" si="12969"/>
        <v>3.6542820000000004E-2</v>
      </c>
    </row>
    <row r="12973" spans="1:5" x14ac:dyDescent="0.25">
      <c r="A12973">
        <v>-106</v>
      </c>
      <c r="B12973">
        <v>2.3414000000000001E-2</v>
      </c>
      <c r="D12973">
        <f t="shared" ref="D12973:E12973" si="12970">AVERAGE(A12973:A13072)</f>
        <v>-105.14</v>
      </c>
      <c r="E12973">
        <f t="shared" si="12970"/>
        <v>3.6961770000000012E-2</v>
      </c>
    </row>
    <row r="12974" spans="1:5" x14ac:dyDescent="0.25">
      <c r="A12974">
        <v>-163</v>
      </c>
      <c r="B12974">
        <v>3.0814999999999999E-2</v>
      </c>
      <c r="D12974">
        <f t="shared" ref="D12974:E12974" si="12971">AVERAGE(A12974:A13073)</f>
        <v>-105.11</v>
      </c>
      <c r="E12974">
        <f t="shared" si="12971"/>
        <v>3.6978340000000005E-2</v>
      </c>
    </row>
    <row r="12975" spans="1:5" x14ac:dyDescent="0.25">
      <c r="A12975">
        <v>-110</v>
      </c>
      <c r="B12975">
        <v>7.7796000000000004E-2</v>
      </c>
      <c r="D12975">
        <f t="shared" ref="D12975:E12975" si="12972">AVERAGE(A12975:A13074)</f>
        <v>-104.53</v>
      </c>
      <c r="E12975">
        <f t="shared" si="12972"/>
        <v>3.6895880000000006E-2</v>
      </c>
    </row>
    <row r="12976" spans="1:5" x14ac:dyDescent="0.25">
      <c r="A12976">
        <v>-107</v>
      </c>
      <c r="B12976">
        <v>7.1656999999999998E-2</v>
      </c>
      <c r="D12976">
        <f t="shared" ref="D12976:E12976" si="12973">AVERAGE(A12976:A13075)</f>
        <v>-104.55</v>
      </c>
      <c r="E12976">
        <f t="shared" si="12973"/>
        <v>3.6545310000000004E-2</v>
      </c>
    </row>
    <row r="12977" spans="1:5" x14ac:dyDescent="0.25">
      <c r="A12977">
        <v>-86</v>
      </c>
      <c r="B12977">
        <v>1.7669000000000001E-2</v>
      </c>
      <c r="D12977">
        <f t="shared" ref="D12977:E12977" si="12974">AVERAGE(A12977:A13076)</f>
        <v>-104.56</v>
      </c>
      <c r="E12977">
        <f t="shared" si="12974"/>
        <v>3.6171740000000015E-2</v>
      </c>
    </row>
    <row r="12978" spans="1:5" x14ac:dyDescent="0.25">
      <c r="A12978">
        <v>-104</v>
      </c>
      <c r="B12978">
        <v>4.3385E-2</v>
      </c>
      <c r="D12978">
        <f t="shared" ref="D12978:E12978" si="12975">AVERAGE(A12978:A13077)</f>
        <v>-104.64</v>
      </c>
      <c r="E12978">
        <f t="shared" si="12975"/>
        <v>3.6256530000000009E-2</v>
      </c>
    </row>
    <row r="12979" spans="1:5" x14ac:dyDescent="0.25">
      <c r="A12979">
        <v>-105</v>
      </c>
      <c r="B12979">
        <v>1.5744999999999999E-2</v>
      </c>
      <c r="D12979">
        <f t="shared" ref="D12979:E12979" si="12976">AVERAGE(A12979:A13078)</f>
        <v>-104.63</v>
      </c>
      <c r="E12979">
        <f t="shared" si="12976"/>
        <v>3.6258800000000001E-2</v>
      </c>
    </row>
    <row r="12980" spans="1:5" x14ac:dyDescent="0.25">
      <c r="A12980">
        <v>-111</v>
      </c>
      <c r="B12980">
        <v>2.2252999999999998E-2</v>
      </c>
      <c r="D12980">
        <f t="shared" ref="D12980:E12980" si="12977">AVERAGE(A12980:A13079)</f>
        <v>-104.62</v>
      </c>
      <c r="E12980">
        <f t="shared" si="12977"/>
        <v>3.6693110000000001E-2</v>
      </c>
    </row>
    <row r="12981" spans="1:5" x14ac:dyDescent="0.25">
      <c r="A12981">
        <v>-93</v>
      </c>
      <c r="B12981">
        <v>5.9182999999999999E-2</v>
      </c>
      <c r="D12981">
        <f t="shared" ref="D12981:E12981" si="12978">AVERAGE(A12981:A13080)</f>
        <v>-104.6</v>
      </c>
      <c r="E12981">
        <f t="shared" si="12978"/>
        <v>3.6679799999999999E-2</v>
      </c>
    </row>
    <row r="12982" spans="1:5" x14ac:dyDescent="0.25">
      <c r="A12982">
        <v>-106</v>
      </c>
      <c r="B12982">
        <v>3.3557999999999998E-2</v>
      </c>
      <c r="D12982">
        <f t="shared" ref="D12982:E12982" si="12979">AVERAGE(A12982:A13081)</f>
        <v>-104.7</v>
      </c>
      <c r="E12982">
        <f t="shared" si="12979"/>
        <v>3.64511E-2</v>
      </c>
    </row>
    <row r="12983" spans="1:5" x14ac:dyDescent="0.25">
      <c r="A12983">
        <v>-103</v>
      </c>
      <c r="B12983">
        <v>1.9599999999999999E-2</v>
      </c>
      <c r="D12983">
        <f t="shared" ref="D12983:E12983" si="12980">AVERAGE(A12983:A13082)</f>
        <v>-104.79</v>
      </c>
      <c r="E12983">
        <f t="shared" si="12980"/>
        <v>3.6467519999999996E-2</v>
      </c>
    </row>
    <row r="12984" spans="1:5" x14ac:dyDescent="0.25">
      <c r="A12984">
        <v>-114</v>
      </c>
      <c r="B12984">
        <v>2.0226000000000001E-2</v>
      </c>
      <c r="D12984">
        <f t="shared" ref="D12984:E12984" si="12981">AVERAGE(A12984:A13083)</f>
        <v>-104.79</v>
      </c>
      <c r="E12984">
        <f t="shared" si="12981"/>
        <v>3.6581970000000005E-2</v>
      </c>
    </row>
    <row r="12985" spans="1:5" x14ac:dyDescent="0.25">
      <c r="A12985">
        <v>-83</v>
      </c>
      <c r="B12985">
        <v>5.2163000000000001E-2</v>
      </c>
      <c r="D12985">
        <f t="shared" ref="D12985:E12985" si="12982">AVERAGE(A12985:A13084)</f>
        <v>-104.7</v>
      </c>
      <c r="E12985">
        <f t="shared" si="12982"/>
        <v>3.6615140000000004E-2</v>
      </c>
    </row>
    <row r="12986" spans="1:5" x14ac:dyDescent="0.25">
      <c r="A12986">
        <v>-89</v>
      </c>
      <c r="B12986">
        <v>2.3463000000000001E-2</v>
      </c>
      <c r="D12986">
        <f t="shared" ref="D12986:E12986" si="12983">AVERAGE(A12986:A13085)</f>
        <v>-104.91</v>
      </c>
      <c r="E12986">
        <f t="shared" si="12983"/>
        <v>3.630280000000001E-2</v>
      </c>
    </row>
    <row r="12987" spans="1:5" x14ac:dyDescent="0.25">
      <c r="A12987">
        <v>-104</v>
      </c>
      <c r="B12987">
        <v>3.0289E-2</v>
      </c>
      <c r="D12987">
        <f t="shared" ref="D12987:E12987" si="12984">AVERAGE(A12987:A13086)</f>
        <v>-105.06</v>
      </c>
      <c r="E12987">
        <f t="shared" si="12984"/>
        <v>3.6258550000000007E-2</v>
      </c>
    </row>
    <row r="12988" spans="1:5" x14ac:dyDescent="0.25">
      <c r="A12988">
        <v>-91</v>
      </c>
      <c r="B12988">
        <v>4.8635999999999999E-2</v>
      </c>
      <c r="D12988">
        <f t="shared" ref="D12988:E12988" si="12985">AVERAGE(A12988:A13087)</f>
        <v>-104.86</v>
      </c>
      <c r="E12988">
        <f t="shared" si="12985"/>
        <v>3.6412770000000011E-2</v>
      </c>
    </row>
    <row r="12989" spans="1:5" x14ac:dyDescent="0.25">
      <c r="A12989">
        <v>-92</v>
      </c>
      <c r="B12989">
        <v>1.9141999999999999E-2</v>
      </c>
      <c r="D12989">
        <f t="shared" ref="D12989:E12989" si="12986">AVERAGE(A12989:A13088)</f>
        <v>-104.84</v>
      </c>
      <c r="E12989">
        <f t="shared" si="12986"/>
        <v>3.6169050000000008E-2</v>
      </c>
    </row>
    <row r="12990" spans="1:5" x14ac:dyDescent="0.25">
      <c r="A12990">
        <v>-107</v>
      </c>
      <c r="B12990">
        <v>2.8944000000000001E-2</v>
      </c>
      <c r="D12990">
        <f t="shared" ref="D12990:E12990" si="12987">AVERAGE(A12990:A13089)</f>
        <v>-104.97</v>
      </c>
      <c r="E12990">
        <f t="shared" si="12987"/>
        <v>3.6261810000000012E-2</v>
      </c>
    </row>
    <row r="12991" spans="1:5" x14ac:dyDescent="0.25">
      <c r="A12991">
        <v>-106</v>
      </c>
      <c r="B12991">
        <v>2.8324999999999999E-2</v>
      </c>
      <c r="D12991">
        <f t="shared" ref="D12991:E12991" si="12988">AVERAGE(A12991:A13090)</f>
        <v>-104.82</v>
      </c>
      <c r="E12991">
        <f t="shared" si="12988"/>
        <v>3.6474090000000008E-2</v>
      </c>
    </row>
    <row r="12992" spans="1:5" x14ac:dyDescent="0.25">
      <c r="A12992">
        <v>-107</v>
      </c>
      <c r="B12992">
        <v>3.7046999999999997E-2</v>
      </c>
      <c r="D12992">
        <f t="shared" ref="D12992:E12992" si="12989">AVERAGE(A12992:A13091)</f>
        <v>-104.64</v>
      </c>
      <c r="E12992">
        <f t="shared" si="12989"/>
        <v>3.6439940000000018E-2</v>
      </c>
    </row>
    <row r="12993" spans="1:5" x14ac:dyDescent="0.25">
      <c r="A12993">
        <v>-85</v>
      </c>
      <c r="B12993">
        <v>2.4916000000000001E-2</v>
      </c>
      <c r="D12993">
        <f t="shared" ref="D12993:E12993" si="12990">AVERAGE(A12993:A13092)</f>
        <v>-104.44</v>
      </c>
      <c r="E12993">
        <f t="shared" si="12990"/>
        <v>3.6245250000000014E-2</v>
      </c>
    </row>
    <row r="12994" spans="1:5" x14ac:dyDescent="0.25">
      <c r="A12994">
        <v>-103</v>
      </c>
      <c r="B12994">
        <v>6.3017000000000004E-2</v>
      </c>
      <c r="D12994">
        <f t="shared" ref="D12994:E12994" si="12991">AVERAGE(A12994:A13093)</f>
        <v>-104.63</v>
      </c>
      <c r="E12994">
        <f t="shared" si="12991"/>
        <v>3.624270000000001E-2</v>
      </c>
    </row>
    <row r="12995" spans="1:5" x14ac:dyDescent="0.25">
      <c r="A12995">
        <v>-103</v>
      </c>
      <c r="B12995">
        <v>2.6977999999999999E-2</v>
      </c>
      <c r="D12995">
        <f t="shared" ref="D12995:E12995" si="12992">AVERAGE(A12995:A13094)</f>
        <v>-104.63</v>
      </c>
      <c r="E12995">
        <f t="shared" si="12992"/>
        <v>3.6220860000000007E-2</v>
      </c>
    </row>
    <row r="12996" spans="1:5" x14ac:dyDescent="0.25">
      <c r="A12996">
        <v>-105</v>
      </c>
      <c r="B12996">
        <v>2.7730999999999999E-2</v>
      </c>
      <c r="D12996">
        <f t="shared" ref="D12996:E12996" si="12993">AVERAGE(A12996:A13095)</f>
        <v>-104.5</v>
      </c>
      <c r="E12996">
        <f t="shared" si="12993"/>
        <v>3.6233540000000015E-2</v>
      </c>
    </row>
    <row r="12997" spans="1:5" x14ac:dyDescent="0.25">
      <c r="A12997">
        <v>-106</v>
      </c>
      <c r="B12997">
        <v>4.2904999999999999E-2</v>
      </c>
      <c r="D12997">
        <f t="shared" ref="D12997:E12997" si="12994">AVERAGE(A12997:A13096)</f>
        <v>-104.51</v>
      </c>
      <c r="E12997">
        <f t="shared" si="12994"/>
        <v>3.6132420000000012E-2</v>
      </c>
    </row>
    <row r="12998" spans="1:5" x14ac:dyDescent="0.25">
      <c r="A12998">
        <v>-105</v>
      </c>
      <c r="B12998">
        <v>7.7891000000000002E-2</v>
      </c>
      <c r="D12998">
        <f t="shared" ref="D12998:E12998" si="12995">AVERAGE(A12998:A13097)</f>
        <v>-104.4</v>
      </c>
      <c r="E12998">
        <f t="shared" si="12995"/>
        <v>3.5868600000000007E-2</v>
      </c>
    </row>
    <row r="12999" spans="1:5" x14ac:dyDescent="0.25">
      <c r="A12999">
        <v>-88</v>
      </c>
      <c r="B12999">
        <v>1.2178E-2</v>
      </c>
      <c r="D12999">
        <f t="shared" ref="D12999:E12999" si="12996">AVERAGE(A12999:A13098)</f>
        <v>-104.39</v>
      </c>
      <c r="E12999">
        <f t="shared" si="12996"/>
        <v>3.5509450000000005E-2</v>
      </c>
    </row>
    <row r="13000" spans="1:5" x14ac:dyDescent="0.25">
      <c r="A13000">
        <v>-153</v>
      </c>
      <c r="B13000">
        <v>1.6431000000000001E-2</v>
      </c>
      <c r="D13000">
        <f t="shared" ref="D13000:E13000" si="12997">AVERAGE(A13000:A13099)</f>
        <v>-104.61</v>
      </c>
      <c r="E13000">
        <f t="shared" si="12997"/>
        <v>3.5657750000000009E-2</v>
      </c>
    </row>
    <row r="13001" spans="1:5" x14ac:dyDescent="0.25">
      <c r="A13001">
        <v>-104</v>
      </c>
      <c r="B13001">
        <v>2.9690000000000001E-2</v>
      </c>
      <c r="D13001">
        <f t="shared" ref="D13001:E13001" si="12998">AVERAGE(A13001:A13100)</f>
        <v>-103.96</v>
      </c>
      <c r="E13001">
        <f t="shared" si="12998"/>
        <v>3.5662820000000012E-2</v>
      </c>
    </row>
    <row r="13002" spans="1:5" x14ac:dyDescent="0.25">
      <c r="A13002">
        <v>-107</v>
      </c>
      <c r="B13002">
        <v>9.2370999999999995E-2</v>
      </c>
      <c r="D13002">
        <f t="shared" ref="D13002:E13002" si="12999">AVERAGE(A13002:A13101)</f>
        <v>-103.96</v>
      </c>
      <c r="E13002">
        <f t="shared" si="12999"/>
        <v>3.5600520000000004E-2</v>
      </c>
    </row>
    <row r="13003" spans="1:5" x14ac:dyDescent="0.25">
      <c r="A13003">
        <v>-104</v>
      </c>
      <c r="B13003">
        <v>3.5955000000000001E-2</v>
      </c>
      <c r="D13003">
        <f t="shared" ref="D13003:E13003" si="13000">AVERAGE(A13003:A13102)</f>
        <v>-103.75</v>
      </c>
      <c r="E13003">
        <f t="shared" si="13000"/>
        <v>3.6096020000000006E-2</v>
      </c>
    </row>
    <row r="13004" spans="1:5" x14ac:dyDescent="0.25">
      <c r="A13004">
        <v>-109</v>
      </c>
      <c r="B13004">
        <v>6.0213000000000003E-2</v>
      </c>
      <c r="D13004">
        <f t="shared" ref="D13004:E13004" si="13001">AVERAGE(A13004:A13103)</f>
        <v>-103.74</v>
      </c>
      <c r="E13004">
        <f t="shared" si="13001"/>
        <v>3.6238470000000009E-2</v>
      </c>
    </row>
    <row r="13005" spans="1:5" x14ac:dyDescent="0.25">
      <c r="A13005">
        <v>-89</v>
      </c>
      <c r="B13005">
        <v>8.2380999999999996E-2</v>
      </c>
      <c r="D13005">
        <f t="shared" ref="D13005:E13005" si="13002">AVERAGE(A13005:A13104)</f>
        <v>-103.71</v>
      </c>
      <c r="E13005">
        <f t="shared" si="13002"/>
        <v>3.6397620000000012E-2</v>
      </c>
    </row>
    <row r="13006" spans="1:5" x14ac:dyDescent="0.25">
      <c r="A13006">
        <v>-103</v>
      </c>
      <c r="B13006">
        <v>3.7960000000000001E-2</v>
      </c>
      <c r="D13006">
        <f t="shared" ref="D13006:E13006" si="13003">AVERAGE(A13006:A13105)</f>
        <v>-103.93</v>
      </c>
      <c r="E13006">
        <f t="shared" si="13003"/>
        <v>3.6089750000000004E-2</v>
      </c>
    </row>
    <row r="13007" spans="1:5" x14ac:dyDescent="0.25">
      <c r="A13007">
        <v>-157</v>
      </c>
      <c r="B13007">
        <v>3.5637000000000002E-2</v>
      </c>
      <c r="D13007">
        <f t="shared" ref="D13007:E13007" si="13004">AVERAGE(A13007:A13106)</f>
        <v>-103.96</v>
      </c>
      <c r="E13007">
        <f t="shared" si="13004"/>
        <v>3.6153930000000008E-2</v>
      </c>
    </row>
    <row r="13008" spans="1:5" x14ac:dyDescent="0.25">
      <c r="A13008">
        <v>-105</v>
      </c>
      <c r="B13008">
        <v>5.2072E-2</v>
      </c>
      <c r="D13008">
        <f t="shared" ref="D13008:E13008" si="13005">AVERAGE(A13008:A13107)</f>
        <v>-103.25</v>
      </c>
      <c r="E13008">
        <f t="shared" si="13005"/>
        <v>3.6135980000000012E-2</v>
      </c>
    </row>
    <row r="13009" spans="1:5" x14ac:dyDescent="0.25">
      <c r="A13009">
        <v>-112</v>
      </c>
      <c r="B13009">
        <v>5.7445000000000003E-2</v>
      </c>
      <c r="D13009">
        <f t="shared" ref="D13009:E13009" si="13006">AVERAGE(A13009:A13108)</f>
        <v>-103.29</v>
      </c>
      <c r="E13009">
        <f t="shared" si="13006"/>
        <v>3.6023569999999998E-2</v>
      </c>
    </row>
    <row r="13010" spans="1:5" x14ac:dyDescent="0.25">
      <c r="A13010">
        <v>-101</v>
      </c>
      <c r="B13010">
        <v>2.6529E-2</v>
      </c>
      <c r="D13010">
        <f t="shared" ref="D13010:E13010" si="13007">AVERAGE(A13010:A13109)</f>
        <v>-103.19</v>
      </c>
      <c r="E13010">
        <f t="shared" si="13007"/>
        <v>3.5843340000000008E-2</v>
      </c>
    </row>
    <row r="13011" spans="1:5" x14ac:dyDescent="0.25">
      <c r="A13011">
        <v>-105</v>
      </c>
      <c r="B13011">
        <v>3.5595000000000002E-2</v>
      </c>
      <c r="D13011">
        <f t="shared" ref="D13011:E13011" si="13008">AVERAGE(A13011:A13110)</f>
        <v>-103.23</v>
      </c>
      <c r="E13011">
        <f t="shared" si="13008"/>
        <v>3.5847780000000003E-2</v>
      </c>
    </row>
    <row r="13012" spans="1:5" x14ac:dyDescent="0.25">
      <c r="A13012">
        <v>-105</v>
      </c>
      <c r="B13012">
        <v>4.1180000000000001E-2</v>
      </c>
      <c r="D13012">
        <f t="shared" ref="D13012:E13012" si="13009">AVERAGE(A13012:A13111)</f>
        <v>-103.24</v>
      </c>
      <c r="E13012">
        <f t="shared" si="13009"/>
        <v>3.593528E-2</v>
      </c>
    </row>
    <row r="13013" spans="1:5" x14ac:dyDescent="0.25">
      <c r="A13013">
        <v>-95</v>
      </c>
      <c r="B13013">
        <v>3.7234000000000003E-2</v>
      </c>
      <c r="D13013">
        <f t="shared" ref="D13013:E13013" si="13010">AVERAGE(A13013:A13112)</f>
        <v>-103.23</v>
      </c>
      <c r="E13013">
        <f t="shared" si="13010"/>
        <v>3.5973880000000007E-2</v>
      </c>
    </row>
    <row r="13014" spans="1:5" x14ac:dyDescent="0.25">
      <c r="A13014">
        <v>-103</v>
      </c>
      <c r="B13014">
        <v>4.4894999999999997E-2</v>
      </c>
      <c r="D13014">
        <f t="shared" ref="D13014:E13014" si="13011">AVERAGE(A13014:A13113)</f>
        <v>-103.38</v>
      </c>
      <c r="E13014">
        <f t="shared" si="13011"/>
        <v>3.5969960000000002E-2</v>
      </c>
    </row>
    <row r="13015" spans="1:5" x14ac:dyDescent="0.25">
      <c r="A13015">
        <v>-89</v>
      </c>
      <c r="B13015">
        <v>5.2879000000000002E-2</v>
      </c>
      <c r="D13015">
        <f t="shared" ref="D13015:E13015" si="13012">AVERAGE(A13015:A13114)</f>
        <v>-103.44</v>
      </c>
      <c r="E13015">
        <f t="shared" si="13012"/>
        <v>3.6026330000000002E-2</v>
      </c>
    </row>
    <row r="13016" spans="1:5" x14ac:dyDescent="0.25">
      <c r="A13016">
        <v>-103</v>
      </c>
      <c r="B13016">
        <v>2.7333E-2</v>
      </c>
      <c r="D13016">
        <f t="shared" ref="D13016:E13016" si="13013">AVERAGE(A13016:A13115)</f>
        <v>-103.59</v>
      </c>
      <c r="E13016">
        <f t="shared" si="13013"/>
        <v>3.5979900000000009E-2</v>
      </c>
    </row>
    <row r="13017" spans="1:5" x14ac:dyDescent="0.25">
      <c r="A13017">
        <v>-93</v>
      </c>
      <c r="B13017">
        <v>3.3616E-2</v>
      </c>
      <c r="D13017">
        <f t="shared" ref="D13017:E13017" si="13014">AVERAGE(A13017:A13116)</f>
        <v>-103.67</v>
      </c>
      <c r="E13017">
        <f t="shared" si="13014"/>
        <v>3.6207100000000006E-2</v>
      </c>
    </row>
    <row r="13018" spans="1:5" x14ac:dyDescent="0.25">
      <c r="A13018">
        <v>-160</v>
      </c>
      <c r="B13018">
        <v>8.0451999999999996E-2</v>
      </c>
      <c r="D13018">
        <f t="shared" ref="D13018:E13018" si="13015">AVERAGE(A13018:A13117)</f>
        <v>-103.58</v>
      </c>
      <c r="E13018">
        <f t="shared" si="13015"/>
        <v>3.6191040000000008E-2</v>
      </c>
    </row>
    <row r="13019" spans="1:5" x14ac:dyDescent="0.25">
      <c r="A13019">
        <v>-188</v>
      </c>
      <c r="B13019">
        <v>4.5370000000000001E-2</v>
      </c>
      <c r="D13019">
        <f t="shared" ref="D13019:E13019" si="13016">AVERAGE(A13019:A13118)</f>
        <v>-103.01</v>
      </c>
      <c r="E13019">
        <f t="shared" si="13016"/>
        <v>3.5574040000000015E-2</v>
      </c>
    </row>
    <row r="13020" spans="1:5" x14ac:dyDescent="0.25">
      <c r="A13020">
        <v>-103</v>
      </c>
      <c r="B13020">
        <v>3.8698000000000003E-2</v>
      </c>
      <c r="D13020">
        <f t="shared" ref="D13020:E13020" si="13017">AVERAGE(A13020:A13119)</f>
        <v>-102.19</v>
      </c>
      <c r="E13020">
        <f t="shared" si="13017"/>
        <v>3.5319980000000008E-2</v>
      </c>
    </row>
    <row r="13021" spans="1:5" x14ac:dyDescent="0.25">
      <c r="A13021">
        <v>-103</v>
      </c>
      <c r="B13021">
        <v>2.7005000000000001E-2</v>
      </c>
      <c r="D13021">
        <f t="shared" ref="D13021:E13021" si="13018">AVERAGE(A13021:A13120)</f>
        <v>-102.26</v>
      </c>
      <c r="E13021">
        <f t="shared" si="13018"/>
        <v>3.5560670000000009E-2</v>
      </c>
    </row>
    <row r="13022" spans="1:5" x14ac:dyDescent="0.25">
      <c r="A13022">
        <v>-107</v>
      </c>
      <c r="B13022">
        <v>2.7673E-2</v>
      </c>
      <c r="D13022">
        <f t="shared" ref="D13022:E13022" si="13019">AVERAGE(A13022:A13121)</f>
        <v>-102.1</v>
      </c>
      <c r="E13022">
        <f t="shared" si="13019"/>
        <v>3.5606590000000014E-2</v>
      </c>
    </row>
    <row r="13023" spans="1:5" x14ac:dyDescent="0.25">
      <c r="A13023">
        <v>-104</v>
      </c>
      <c r="B13023">
        <v>4.0150999999999999E-2</v>
      </c>
      <c r="D13023">
        <f t="shared" ref="D13023:E13023" si="13020">AVERAGE(A13023:A13122)</f>
        <v>-102.07</v>
      </c>
      <c r="E13023">
        <f t="shared" si="13020"/>
        <v>3.5771200000000017E-2</v>
      </c>
    </row>
    <row r="13024" spans="1:5" x14ac:dyDescent="0.25">
      <c r="A13024">
        <v>-106</v>
      </c>
      <c r="B13024">
        <v>1.7507000000000002E-2</v>
      </c>
      <c r="D13024">
        <f t="shared" ref="D13024:E13024" si="13021">AVERAGE(A13024:A13123)</f>
        <v>-101.94</v>
      </c>
      <c r="E13024">
        <f t="shared" si="13021"/>
        <v>3.5844540000000015E-2</v>
      </c>
    </row>
    <row r="13025" spans="1:5" x14ac:dyDescent="0.25">
      <c r="A13025">
        <v>-108</v>
      </c>
      <c r="B13025">
        <v>3.4186000000000001E-2</v>
      </c>
      <c r="D13025">
        <f t="shared" ref="D13025:E13025" si="13022">AVERAGE(A13025:A13124)</f>
        <v>-101.93</v>
      </c>
      <c r="E13025">
        <f t="shared" si="13022"/>
        <v>3.6180300000000012E-2</v>
      </c>
    </row>
    <row r="13026" spans="1:5" x14ac:dyDescent="0.25">
      <c r="A13026">
        <v>-114</v>
      </c>
      <c r="B13026">
        <v>3.3675999999999998E-2</v>
      </c>
      <c r="D13026">
        <f t="shared" ref="D13026:E13026" si="13023">AVERAGE(A13026:A13125)</f>
        <v>-101.87</v>
      </c>
      <c r="E13026">
        <f t="shared" si="13023"/>
        <v>3.6347910000000011E-2</v>
      </c>
    </row>
    <row r="13027" spans="1:5" x14ac:dyDescent="0.25">
      <c r="A13027">
        <v>-91</v>
      </c>
      <c r="B13027">
        <v>3.7886000000000003E-2</v>
      </c>
      <c r="D13027">
        <f t="shared" ref="D13027:E13027" si="13024">AVERAGE(A13027:A13126)</f>
        <v>-101.56</v>
      </c>
      <c r="E13027">
        <f t="shared" si="13024"/>
        <v>3.6201870000000011E-2</v>
      </c>
    </row>
    <row r="13028" spans="1:5" x14ac:dyDescent="0.25">
      <c r="A13028">
        <v>-109</v>
      </c>
      <c r="B13028">
        <v>5.9110000000000003E-2</v>
      </c>
      <c r="D13028">
        <f t="shared" ref="D13028:E13028" si="13025">AVERAGE(A13028:A13127)</f>
        <v>-101.69</v>
      </c>
      <c r="E13028">
        <f t="shared" si="13025"/>
        <v>3.6009260000000008E-2</v>
      </c>
    </row>
    <row r="13029" spans="1:5" x14ac:dyDescent="0.25">
      <c r="A13029">
        <v>-91</v>
      </c>
      <c r="B13029">
        <v>2.6686000000000001E-2</v>
      </c>
      <c r="D13029">
        <f t="shared" ref="D13029:E13029" si="13026">AVERAGE(A13029:A13128)</f>
        <v>-101.69</v>
      </c>
      <c r="E13029">
        <f t="shared" si="13026"/>
        <v>3.5768760000000011E-2</v>
      </c>
    </row>
    <row r="13030" spans="1:5" x14ac:dyDescent="0.25">
      <c r="A13030">
        <v>-107</v>
      </c>
      <c r="B13030">
        <v>3.4686000000000002E-2</v>
      </c>
      <c r="D13030">
        <f t="shared" ref="D13030:E13030" si="13027">AVERAGE(A13030:A13129)</f>
        <v>-101.87</v>
      </c>
      <c r="E13030">
        <f t="shared" si="13027"/>
        <v>3.5740750000000016E-2</v>
      </c>
    </row>
    <row r="13031" spans="1:5" x14ac:dyDescent="0.25">
      <c r="A13031">
        <v>-104</v>
      </c>
      <c r="B13031">
        <v>1.7697999999999998E-2</v>
      </c>
      <c r="D13031">
        <f t="shared" ref="D13031:E13031" si="13028">AVERAGE(A13031:A13130)</f>
        <v>-101.83</v>
      </c>
      <c r="E13031">
        <f t="shared" si="13028"/>
        <v>3.585043000000001E-2</v>
      </c>
    </row>
    <row r="13032" spans="1:5" x14ac:dyDescent="0.25">
      <c r="A13032">
        <v>-108</v>
      </c>
      <c r="B13032">
        <v>2.5519E-2</v>
      </c>
      <c r="D13032">
        <f t="shared" ref="D13032:E13032" si="13029">AVERAGE(A13032:A13131)</f>
        <v>-101.68</v>
      </c>
      <c r="E13032">
        <f t="shared" si="13029"/>
        <v>3.5902070000000015E-2</v>
      </c>
    </row>
    <row r="13033" spans="1:5" x14ac:dyDescent="0.25">
      <c r="A13033">
        <v>-105</v>
      </c>
      <c r="B13033">
        <v>3.8221999999999999E-2</v>
      </c>
      <c r="D13033">
        <f t="shared" ref="D13033:E13033" si="13030">AVERAGE(A13033:A13132)</f>
        <v>-101.68</v>
      </c>
      <c r="E13033">
        <f t="shared" si="13030"/>
        <v>3.5847440000000008E-2</v>
      </c>
    </row>
    <row r="13034" spans="1:5" x14ac:dyDescent="0.25">
      <c r="A13034">
        <v>-109</v>
      </c>
      <c r="B13034">
        <v>5.1410999999999998E-2</v>
      </c>
      <c r="D13034">
        <f t="shared" ref="D13034:E13034" si="13031">AVERAGE(A13034:A13133)</f>
        <v>-101.74</v>
      </c>
      <c r="E13034">
        <f t="shared" si="13031"/>
        <v>3.599929000000001E-2</v>
      </c>
    </row>
    <row r="13035" spans="1:5" x14ac:dyDescent="0.25">
      <c r="A13035">
        <v>-107</v>
      </c>
      <c r="B13035">
        <v>4.9651000000000001E-2</v>
      </c>
      <c r="D13035">
        <f t="shared" ref="D13035:E13035" si="13032">AVERAGE(A13035:A13134)</f>
        <v>-101.48</v>
      </c>
      <c r="E13035">
        <f t="shared" si="13032"/>
        <v>3.5837370000000014E-2</v>
      </c>
    </row>
    <row r="13036" spans="1:5" x14ac:dyDescent="0.25">
      <c r="A13036">
        <v>-107</v>
      </c>
      <c r="B13036">
        <v>3.9070000000000001E-2</v>
      </c>
      <c r="D13036">
        <f t="shared" ref="D13036:E13036" si="13033">AVERAGE(A13036:A13135)</f>
        <v>-101.48</v>
      </c>
      <c r="E13036">
        <f t="shared" si="13033"/>
        <v>3.5707380000000011E-2</v>
      </c>
    </row>
    <row r="13037" spans="1:5" x14ac:dyDescent="0.25">
      <c r="A13037">
        <v>-87</v>
      </c>
      <c r="B13037">
        <v>3.8598E-2</v>
      </c>
      <c r="D13037">
        <f t="shared" ref="D13037:E13037" si="13034">AVERAGE(A13037:A13136)</f>
        <v>-101.43</v>
      </c>
      <c r="E13037">
        <f t="shared" si="13034"/>
        <v>3.5626480000000009E-2</v>
      </c>
    </row>
    <row r="13038" spans="1:5" x14ac:dyDescent="0.25">
      <c r="A13038">
        <v>-106</v>
      </c>
      <c r="B13038">
        <v>4.0640999999999997E-2</v>
      </c>
      <c r="D13038">
        <f t="shared" ref="D13038:E13038" si="13035">AVERAGE(A13038:A13137)</f>
        <v>-101.39</v>
      </c>
      <c r="E13038">
        <f t="shared" si="13035"/>
        <v>3.5538440000000018E-2</v>
      </c>
    </row>
    <row r="13039" spans="1:5" x14ac:dyDescent="0.25">
      <c r="A13039">
        <v>-103</v>
      </c>
      <c r="B13039">
        <v>1.6156E-2</v>
      </c>
      <c r="D13039">
        <f t="shared" ref="D13039:E13039" si="13036">AVERAGE(A13039:A13138)</f>
        <v>-101.39</v>
      </c>
      <c r="E13039">
        <f t="shared" si="13036"/>
        <v>3.5358740000000007E-2</v>
      </c>
    </row>
    <row r="13040" spans="1:5" x14ac:dyDescent="0.25">
      <c r="A13040">
        <v>-88</v>
      </c>
      <c r="B13040">
        <v>3.2555000000000001E-2</v>
      </c>
      <c r="D13040">
        <f t="shared" ref="D13040:E13040" si="13037">AVERAGE(A13040:A13139)</f>
        <v>-101.24</v>
      </c>
      <c r="E13040">
        <f t="shared" si="13037"/>
        <v>3.5427410000000006E-2</v>
      </c>
    </row>
    <row r="13041" spans="1:5" x14ac:dyDescent="0.25">
      <c r="A13041">
        <v>-103</v>
      </c>
      <c r="B13041">
        <v>4.1410000000000002E-2</v>
      </c>
      <c r="D13041">
        <f t="shared" ref="D13041:E13041" si="13038">AVERAGE(A13041:A13140)</f>
        <v>-101.4</v>
      </c>
      <c r="E13041">
        <f t="shared" si="13038"/>
        <v>3.5326090000000004E-2</v>
      </c>
    </row>
    <row r="13042" spans="1:5" x14ac:dyDescent="0.25">
      <c r="A13042">
        <v>-104</v>
      </c>
      <c r="B13042">
        <v>4.2906E-2</v>
      </c>
      <c r="D13042">
        <f t="shared" ref="D13042:E13042" si="13039">AVERAGE(A13042:A13141)</f>
        <v>-101.4</v>
      </c>
      <c r="E13042">
        <f t="shared" si="13039"/>
        <v>3.5200630000000004E-2</v>
      </c>
    </row>
    <row r="13043" spans="1:5" x14ac:dyDescent="0.25">
      <c r="A13043">
        <v>-106</v>
      </c>
      <c r="B13043">
        <v>2.0767000000000001E-2</v>
      </c>
      <c r="D13043">
        <f t="shared" ref="D13043:E13043" si="13040">AVERAGE(A13043:A13142)</f>
        <v>-101.25</v>
      </c>
      <c r="E13043">
        <f t="shared" si="13040"/>
        <v>3.5275410000000007E-2</v>
      </c>
    </row>
    <row r="13044" spans="1:5" x14ac:dyDescent="0.25">
      <c r="A13044">
        <v>-108</v>
      </c>
      <c r="B13044">
        <v>3.0603000000000002E-2</v>
      </c>
      <c r="D13044">
        <f t="shared" ref="D13044:E13044" si="13041">AVERAGE(A13044:A13143)</f>
        <v>-101.31</v>
      </c>
      <c r="E13044">
        <f t="shared" si="13041"/>
        <v>3.5304210000000003E-2</v>
      </c>
    </row>
    <row r="13045" spans="1:5" x14ac:dyDescent="0.25">
      <c r="A13045">
        <v>-104</v>
      </c>
      <c r="B13045">
        <v>1.4589E-2</v>
      </c>
      <c r="D13045">
        <f t="shared" ref="D13045:E13045" si="13042">AVERAGE(A13045:A13144)</f>
        <v>-101.27</v>
      </c>
      <c r="E13045">
        <f t="shared" si="13042"/>
        <v>3.5728100000000006E-2</v>
      </c>
    </row>
    <row r="13046" spans="1:5" x14ac:dyDescent="0.25">
      <c r="A13046">
        <v>-102</v>
      </c>
      <c r="B13046">
        <v>4.5862E-2</v>
      </c>
      <c r="D13046">
        <f t="shared" ref="D13046:E13046" si="13043">AVERAGE(A13046:A13145)</f>
        <v>-101.33</v>
      </c>
      <c r="E13046">
        <f t="shared" si="13043"/>
        <v>3.5948910000000008E-2</v>
      </c>
    </row>
    <row r="13047" spans="1:5" x14ac:dyDescent="0.25">
      <c r="A13047">
        <v>-91</v>
      </c>
      <c r="B13047">
        <v>2.7521E-2</v>
      </c>
      <c r="D13047">
        <f t="shared" ref="D13047:E13047" si="13044">AVERAGE(A13047:A13146)</f>
        <v>-101.33</v>
      </c>
      <c r="E13047">
        <f t="shared" si="13044"/>
        <v>3.5894160000000001E-2</v>
      </c>
    </row>
    <row r="13048" spans="1:5" x14ac:dyDescent="0.25">
      <c r="A13048">
        <v>-106</v>
      </c>
      <c r="B13048">
        <v>3.5395000000000003E-2</v>
      </c>
      <c r="D13048">
        <f t="shared" ref="D13048:E13048" si="13045">AVERAGE(A13048:A13147)</f>
        <v>-101.45</v>
      </c>
      <c r="E13048">
        <f t="shared" si="13045"/>
        <v>3.685447E-2</v>
      </c>
    </row>
    <row r="13049" spans="1:5" x14ac:dyDescent="0.25">
      <c r="A13049">
        <v>-105</v>
      </c>
      <c r="B13049">
        <v>1.8259000000000001E-2</v>
      </c>
      <c r="D13049">
        <f t="shared" ref="D13049:E13049" si="13046">AVERAGE(A13049:A13148)</f>
        <v>-101.25</v>
      </c>
      <c r="E13049">
        <f t="shared" si="13046"/>
        <v>3.6723930000000002E-2</v>
      </c>
    </row>
    <row r="13050" spans="1:5" x14ac:dyDescent="0.25">
      <c r="A13050">
        <v>-102</v>
      </c>
      <c r="B13050">
        <v>2.5163000000000001E-2</v>
      </c>
      <c r="D13050">
        <f t="shared" ref="D13050:E13050" si="13047">AVERAGE(A13050:A13149)</f>
        <v>-101.06</v>
      </c>
      <c r="E13050">
        <f t="shared" si="13047"/>
        <v>3.6802760000000004E-2</v>
      </c>
    </row>
    <row r="13051" spans="1:5" x14ac:dyDescent="0.25">
      <c r="A13051">
        <v>-89</v>
      </c>
      <c r="B13051">
        <v>2.2896E-2</v>
      </c>
      <c r="D13051">
        <f t="shared" ref="D13051:E13051" si="13048">AVERAGE(A13051:A13150)</f>
        <v>-101.07</v>
      </c>
      <c r="E13051">
        <f t="shared" si="13048"/>
        <v>3.7014520000000002E-2</v>
      </c>
    </row>
    <row r="13052" spans="1:5" x14ac:dyDescent="0.25">
      <c r="A13052">
        <v>-90</v>
      </c>
      <c r="B13052">
        <v>3.7329000000000001E-2</v>
      </c>
      <c r="D13052">
        <f t="shared" ref="D13052:E13052" si="13049">AVERAGE(A13052:A13151)</f>
        <v>-101.03</v>
      </c>
      <c r="E13052">
        <f t="shared" si="13049"/>
        <v>3.7029400000000011E-2</v>
      </c>
    </row>
    <row r="13053" spans="1:5" x14ac:dyDescent="0.25">
      <c r="A13053">
        <v>-88</v>
      </c>
      <c r="B13053">
        <v>4.0639000000000002E-2</v>
      </c>
      <c r="D13053">
        <f t="shared" ref="D13053:E13053" si="13050">AVERAGE(A13053:A13152)</f>
        <v>-101.21</v>
      </c>
      <c r="E13053">
        <f t="shared" si="13050"/>
        <v>3.6967410000000006E-2</v>
      </c>
    </row>
    <row r="13054" spans="1:5" x14ac:dyDescent="0.25">
      <c r="A13054">
        <v>-107</v>
      </c>
      <c r="B13054">
        <v>4.1339000000000001E-2</v>
      </c>
      <c r="D13054">
        <f t="shared" ref="D13054:E13054" si="13051">AVERAGE(A13054:A13153)</f>
        <v>-101.21</v>
      </c>
      <c r="E13054">
        <f t="shared" si="13051"/>
        <v>3.6896870000000012E-2</v>
      </c>
    </row>
    <row r="13055" spans="1:5" x14ac:dyDescent="0.25">
      <c r="A13055">
        <v>-106</v>
      </c>
      <c r="B13055">
        <v>3.6984000000000003E-2</v>
      </c>
      <c r="D13055">
        <f t="shared" ref="D13055:E13055" si="13052">AVERAGE(A13055:A13154)</f>
        <v>-101.19</v>
      </c>
      <c r="E13055">
        <f t="shared" si="13052"/>
        <v>3.6722520000000008E-2</v>
      </c>
    </row>
    <row r="13056" spans="1:5" x14ac:dyDescent="0.25">
      <c r="A13056">
        <v>-107</v>
      </c>
      <c r="B13056">
        <v>7.1624999999999994E-2</v>
      </c>
      <c r="D13056">
        <f t="shared" ref="D13056:E13056" si="13053">AVERAGE(A13056:A13155)</f>
        <v>-101.14</v>
      </c>
      <c r="E13056">
        <f t="shared" si="13053"/>
        <v>3.6598850000000009E-2</v>
      </c>
    </row>
    <row r="13057" spans="1:5" x14ac:dyDescent="0.25">
      <c r="A13057">
        <v>-110</v>
      </c>
      <c r="B13057">
        <v>5.1089000000000002E-2</v>
      </c>
      <c r="D13057">
        <f t="shared" ref="D13057:E13057" si="13054">AVERAGE(A13057:A13156)</f>
        <v>-101.08</v>
      </c>
      <c r="E13057">
        <f t="shared" si="13054"/>
        <v>3.6124840000000005E-2</v>
      </c>
    </row>
    <row r="13058" spans="1:5" x14ac:dyDescent="0.25">
      <c r="A13058">
        <v>-89</v>
      </c>
      <c r="B13058">
        <v>3.7314E-2</v>
      </c>
      <c r="D13058">
        <f t="shared" ref="D13058:E13058" si="13055">AVERAGE(A13058:A13157)</f>
        <v>-100.81</v>
      </c>
      <c r="E13058">
        <f t="shared" si="13055"/>
        <v>3.5808890000000003E-2</v>
      </c>
    </row>
    <row r="13059" spans="1:5" x14ac:dyDescent="0.25">
      <c r="A13059">
        <v>-114</v>
      </c>
      <c r="B13059">
        <v>1.4687E-2</v>
      </c>
      <c r="D13059">
        <f t="shared" ref="D13059:E13059" si="13056">AVERAGE(A13059:A13158)</f>
        <v>-100.96</v>
      </c>
      <c r="E13059">
        <f t="shared" si="13056"/>
        <v>3.6175980000000003E-2</v>
      </c>
    </row>
    <row r="13060" spans="1:5" x14ac:dyDescent="0.25">
      <c r="A13060">
        <v>-105</v>
      </c>
      <c r="B13060">
        <v>2.7512000000000002E-2</v>
      </c>
      <c r="D13060">
        <f t="shared" ref="D13060:E13060" si="13057">AVERAGE(A13060:A13159)</f>
        <v>-100.84</v>
      </c>
      <c r="E13060">
        <f t="shared" si="13057"/>
        <v>3.6264619999999997E-2</v>
      </c>
    </row>
    <row r="13061" spans="1:5" x14ac:dyDescent="0.25">
      <c r="A13061">
        <v>-104</v>
      </c>
      <c r="B13061">
        <v>5.7611000000000002E-2</v>
      </c>
      <c r="D13061">
        <f t="shared" ref="D13061:E13061" si="13058">AVERAGE(A13061:A13160)</f>
        <v>-100.82</v>
      </c>
      <c r="E13061">
        <f t="shared" si="13058"/>
        <v>3.6270190000000001E-2</v>
      </c>
    </row>
    <row r="13062" spans="1:5" x14ac:dyDescent="0.25">
      <c r="A13062">
        <v>-103</v>
      </c>
      <c r="B13062">
        <v>2.5162E-2</v>
      </c>
      <c r="D13062">
        <f t="shared" ref="D13062:E13062" si="13059">AVERAGE(A13062:A13161)</f>
        <v>-100.88</v>
      </c>
      <c r="E13062">
        <f t="shared" si="13059"/>
        <v>3.5987099999999994E-2</v>
      </c>
    </row>
    <row r="13063" spans="1:5" x14ac:dyDescent="0.25">
      <c r="A13063">
        <v>-159</v>
      </c>
      <c r="B13063">
        <v>4.5490999999999997E-2</v>
      </c>
      <c r="D13063">
        <f t="shared" ref="D13063:E13063" si="13060">AVERAGE(A13063:A13162)</f>
        <v>-100.91</v>
      </c>
      <c r="E13063">
        <f t="shared" si="13060"/>
        <v>3.6011669999999996E-2</v>
      </c>
    </row>
    <row r="13064" spans="1:5" x14ac:dyDescent="0.25">
      <c r="A13064">
        <v>-106</v>
      </c>
      <c r="B13064">
        <v>2.845E-2</v>
      </c>
      <c r="D13064">
        <f t="shared" ref="D13064:E13064" si="13061">AVERAGE(A13064:A13163)</f>
        <v>-100.2</v>
      </c>
      <c r="E13064">
        <f t="shared" si="13061"/>
        <v>3.5748579999999995E-2</v>
      </c>
    </row>
    <row r="13065" spans="1:5" x14ac:dyDescent="0.25">
      <c r="A13065">
        <v>-83</v>
      </c>
      <c r="B13065">
        <v>2.2842999999999999E-2</v>
      </c>
      <c r="D13065">
        <f t="shared" ref="D13065:E13065" si="13062">AVERAGE(A13065:A13164)</f>
        <v>-100.16</v>
      </c>
      <c r="E13065">
        <f t="shared" si="13062"/>
        <v>3.5763689999999994E-2</v>
      </c>
    </row>
    <row r="13066" spans="1:5" x14ac:dyDescent="0.25">
      <c r="A13066">
        <v>-89</v>
      </c>
      <c r="B13066">
        <v>1.7930000000000001E-2</v>
      </c>
      <c r="D13066">
        <f t="shared" ref="D13066:E13066" si="13063">AVERAGE(A13066:A13165)</f>
        <v>-100.38</v>
      </c>
      <c r="E13066">
        <f t="shared" si="13063"/>
        <v>3.5841959999999992E-2</v>
      </c>
    </row>
    <row r="13067" spans="1:5" x14ac:dyDescent="0.25">
      <c r="A13067">
        <v>-104</v>
      </c>
      <c r="B13067">
        <v>4.5307E-2</v>
      </c>
      <c r="D13067">
        <f t="shared" ref="D13067:E13067" si="13064">AVERAGE(A13067:A13166)</f>
        <v>-100.53</v>
      </c>
      <c r="E13067">
        <f t="shared" si="13064"/>
        <v>3.5896009999999999E-2</v>
      </c>
    </row>
    <row r="13068" spans="1:5" x14ac:dyDescent="0.25">
      <c r="A13068">
        <v>-94</v>
      </c>
      <c r="B13068">
        <v>2.1322000000000001E-2</v>
      </c>
      <c r="D13068">
        <f t="shared" ref="D13068:E13068" si="13065">AVERAGE(A13068:A13167)</f>
        <v>-100.56</v>
      </c>
      <c r="E13068">
        <f t="shared" si="13065"/>
        <v>3.5970309999999998E-2</v>
      </c>
    </row>
    <row r="13069" spans="1:5" x14ac:dyDescent="0.25">
      <c r="A13069">
        <v>-87</v>
      </c>
      <c r="B13069">
        <v>2.0302000000000001E-2</v>
      </c>
      <c r="D13069">
        <f t="shared" ref="D13069:E13069" si="13066">AVERAGE(A13069:A13168)</f>
        <v>-100.65</v>
      </c>
      <c r="E13069">
        <f t="shared" si="13066"/>
        <v>3.5984099999999998E-2</v>
      </c>
    </row>
    <row r="13070" spans="1:5" x14ac:dyDescent="0.25">
      <c r="A13070">
        <v>-103</v>
      </c>
      <c r="B13070">
        <v>1.7979999999999999E-2</v>
      </c>
      <c r="D13070">
        <f t="shared" ref="D13070:E13070" si="13067">AVERAGE(A13070:A13169)</f>
        <v>-100.82</v>
      </c>
      <c r="E13070">
        <f t="shared" si="13067"/>
        <v>3.6064979999999996E-2</v>
      </c>
    </row>
    <row r="13071" spans="1:5" x14ac:dyDescent="0.25">
      <c r="A13071">
        <v>-107</v>
      </c>
      <c r="B13071">
        <v>1.4707E-2</v>
      </c>
      <c r="D13071">
        <f t="shared" ref="D13071:E13071" si="13068">AVERAGE(A13071:A13170)</f>
        <v>-100.63</v>
      </c>
      <c r="E13071">
        <f t="shared" si="13068"/>
        <v>3.6143579999999995E-2</v>
      </c>
    </row>
    <row r="13072" spans="1:5" x14ac:dyDescent="0.25">
      <c r="A13072">
        <v>-105</v>
      </c>
      <c r="B13072">
        <v>6.4233999999999999E-2</v>
      </c>
      <c r="D13072">
        <f t="shared" ref="D13072:E13072" si="13069">AVERAGE(A13072:A13171)</f>
        <v>-100.59</v>
      </c>
      <c r="E13072">
        <f t="shared" si="13069"/>
        <v>3.6214949999999996E-2</v>
      </c>
    </row>
    <row r="13073" spans="1:5" x14ac:dyDescent="0.25">
      <c r="A13073">
        <v>-103</v>
      </c>
      <c r="B13073">
        <v>2.5071E-2</v>
      </c>
      <c r="D13073">
        <f t="shared" ref="D13073:E13073" si="13070">AVERAGE(A13073:A13172)</f>
        <v>-100.58</v>
      </c>
      <c r="E13073">
        <f t="shared" si="13070"/>
        <v>3.5833179999999999E-2</v>
      </c>
    </row>
    <row r="13074" spans="1:5" x14ac:dyDescent="0.25">
      <c r="A13074">
        <v>-105</v>
      </c>
      <c r="B13074">
        <v>2.2568999999999999E-2</v>
      </c>
      <c r="D13074">
        <f t="shared" ref="D13074:E13074" si="13071">AVERAGE(A13074:A13173)</f>
        <v>-100.57</v>
      </c>
      <c r="E13074">
        <f t="shared" si="13071"/>
        <v>3.5719630000000002E-2</v>
      </c>
    </row>
    <row r="13075" spans="1:5" x14ac:dyDescent="0.25">
      <c r="A13075">
        <v>-112</v>
      </c>
      <c r="B13075">
        <v>4.2738999999999999E-2</v>
      </c>
      <c r="D13075">
        <f t="shared" ref="D13075:E13075" si="13072">AVERAGE(A13075:A13174)</f>
        <v>-100.55</v>
      </c>
      <c r="E13075">
        <f t="shared" si="13072"/>
        <v>3.5825510000000005E-2</v>
      </c>
    </row>
    <row r="13076" spans="1:5" x14ac:dyDescent="0.25">
      <c r="A13076">
        <v>-108</v>
      </c>
      <c r="B13076">
        <v>3.4299999999999997E-2</v>
      </c>
      <c r="D13076">
        <f t="shared" ref="D13076:E13076" si="13073">AVERAGE(A13076:A13175)</f>
        <v>-100.5</v>
      </c>
      <c r="E13076">
        <f t="shared" si="13073"/>
        <v>3.5640250000000005E-2</v>
      </c>
    </row>
    <row r="13077" spans="1:5" x14ac:dyDescent="0.25">
      <c r="A13077">
        <v>-94</v>
      </c>
      <c r="B13077">
        <v>2.6148000000000001E-2</v>
      </c>
      <c r="D13077">
        <f t="shared" ref="D13077:E13077" si="13074">AVERAGE(A13077:A13176)</f>
        <v>-100.45</v>
      </c>
      <c r="E13077">
        <f t="shared" si="13074"/>
        <v>3.5548500000000004E-2</v>
      </c>
    </row>
    <row r="13078" spans="1:5" x14ac:dyDescent="0.25">
      <c r="A13078">
        <v>-103</v>
      </c>
      <c r="B13078">
        <v>4.3611999999999998E-2</v>
      </c>
      <c r="D13078">
        <f t="shared" ref="D13078:E13078" si="13075">AVERAGE(A13078:A13177)</f>
        <v>-100.56</v>
      </c>
      <c r="E13078">
        <f t="shared" si="13075"/>
        <v>3.5855800000000007E-2</v>
      </c>
    </row>
    <row r="13079" spans="1:5" x14ac:dyDescent="0.25">
      <c r="A13079">
        <v>-104</v>
      </c>
      <c r="B13079">
        <v>5.9175999999999999E-2</v>
      </c>
      <c r="D13079">
        <f t="shared" ref="D13079:E13079" si="13076">AVERAGE(A13079:A13178)</f>
        <v>-100.54</v>
      </c>
      <c r="E13079">
        <f t="shared" si="13076"/>
        <v>3.5800260000000007E-2</v>
      </c>
    </row>
    <row r="13080" spans="1:5" x14ac:dyDescent="0.25">
      <c r="A13080">
        <v>-109</v>
      </c>
      <c r="B13080">
        <v>2.0922E-2</v>
      </c>
      <c r="D13080">
        <f t="shared" ref="D13080:E13080" si="13077">AVERAGE(A13080:A13179)</f>
        <v>-100.35</v>
      </c>
      <c r="E13080">
        <f t="shared" si="13077"/>
        <v>3.577232000000001E-2</v>
      </c>
    </row>
    <row r="13081" spans="1:5" x14ac:dyDescent="0.25">
      <c r="A13081">
        <v>-103</v>
      </c>
      <c r="B13081">
        <v>3.6312999999999998E-2</v>
      </c>
      <c r="D13081">
        <f t="shared" ref="D13081:E13081" si="13078">AVERAGE(A13081:A13180)</f>
        <v>-100.36</v>
      </c>
      <c r="E13081">
        <f t="shared" si="13078"/>
        <v>3.5968790000000014E-2</v>
      </c>
    </row>
    <row r="13082" spans="1:5" x14ac:dyDescent="0.25">
      <c r="A13082">
        <v>-115</v>
      </c>
      <c r="B13082">
        <v>3.5200000000000002E-2</v>
      </c>
      <c r="D13082">
        <f t="shared" ref="D13082:E13082" si="13079">AVERAGE(A13082:A13181)</f>
        <v>-100.37</v>
      </c>
      <c r="E13082">
        <f t="shared" si="13079"/>
        <v>3.5784050000000012E-2</v>
      </c>
    </row>
    <row r="13083" spans="1:5" x14ac:dyDescent="0.25">
      <c r="A13083">
        <v>-103</v>
      </c>
      <c r="B13083">
        <v>3.1045E-2</v>
      </c>
      <c r="D13083">
        <f t="shared" ref="D13083:E13083" si="13080">AVERAGE(A13083:A13182)</f>
        <v>-100.27</v>
      </c>
      <c r="E13083">
        <f t="shared" si="13080"/>
        <v>3.5858390000000004E-2</v>
      </c>
    </row>
    <row r="13084" spans="1:5" x14ac:dyDescent="0.25">
      <c r="A13084">
        <v>-105</v>
      </c>
      <c r="B13084">
        <v>2.3543000000000001E-2</v>
      </c>
      <c r="D13084">
        <f t="shared" ref="D13084:E13084" si="13081">AVERAGE(A13084:A13183)</f>
        <v>-100.27</v>
      </c>
      <c r="E13084">
        <f t="shared" si="13081"/>
        <v>3.5682500000000013E-2</v>
      </c>
    </row>
    <row r="13085" spans="1:5" x14ac:dyDescent="0.25">
      <c r="A13085">
        <v>-104</v>
      </c>
      <c r="B13085">
        <v>2.0929E-2</v>
      </c>
      <c r="D13085">
        <f t="shared" ref="D13085:E13085" si="13082">AVERAGE(A13085:A13184)</f>
        <v>-100.09</v>
      </c>
      <c r="E13085">
        <f t="shared" si="13082"/>
        <v>3.5614980000000011E-2</v>
      </c>
    </row>
    <row r="13086" spans="1:5" x14ac:dyDescent="0.25">
      <c r="A13086">
        <v>-104</v>
      </c>
      <c r="B13086">
        <v>1.9037999999999999E-2</v>
      </c>
      <c r="D13086">
        <f t="shared" ref="D13086:E13086" si="13083">AVERAGE(A13086:A13185)</f>
        <v>-100.09</v>
      </c>
      <c r="E13086">
        <f t="shared" si="13083"/>
        <v>3.5673160000000009E-2</v>
      </c>
    </row>
    <row r="13087" spans="1:5" x14ac:dyDescent="0.25">
      <c r="A13087">
        <v>-84</v>
      </c>
      <c r="B13087">
        <v>4.5711000000000002E-2</v>
      </c>
      <c r="D13087">
        <f t="shared" ref="D13087:E13087" si="13084">AVERAGE(A13087:A13186)</f>
        <v>-100.05</v>
      </c>
      <c r="E13087">
        <f t="shared" si="13084"/>
        <v>3.5903740000000017E-2</v>
      </c>
    </row>
    <row r="13088" spans="1:5" x14ac:dyDescent="0.25">
      <c r="A13088">
        <v>-89</v>
      </c>
      <c r="B13088">
        <v>2.4264000000000001E-2</v>
      </c>
      <c r="D13088">
        <f t="shared" ref="D13088:E13088" si="13085">AVERAGE(A13088:A13187)</f>
        <v>-100.23</v>
      </c>
      <c r="E13088">
        <f t="shared" si="13085"/>
        <v>3.5628140000000016E-2</v>
      </c>
    </row>
    <row r="13089" spans="1:5" x14ac:dyDescent="0.25">
      <c r="A13089">
        <v>-105</v>
      </c>
      <c r="B13089">
        <v>2.8417999999999999E-2</v>
      </c>
      <c r="D13089">
        <f t="shared" ref="D13089:E13089" si="13086">AVERAGE(A13089:A13188)</f>
        <v>-100.24</v>
      </c>
      <c r="E13089">
        <f t="shared" si="13086"/>
        <v>3.580193000000001E-2</v>
      </c>
    </row>
    <row r="13090" spans="1:5" x14ac:dyDescent="0.25">
      <c r="A13090">
        <v>-92</v>
      </c>
      <c r="B13090">
        <v>5.0172000000000001E-2</v>
      </c>
      <c r="D13090">
        <f t="shared" ref="D13090:E13090" si="13087">AVERAGE(A13090:A13189)</f>
        <v>-100.29</v>
      </c>
      <c r="E13090">
        <f t="shared" si="13087"/>
        <v>3.5656300000000016E-2</v>
      </c>
    </row>
    <row r="13091" spans="1:5" x14ac:dyDescent="0.25">
      <c r="A13091">
        <v>-88</v>
      </c>
      <c r="B13091">
        <v>2.4910000000000002E-2</v>
      </c>
      <c r="D13091">
        <f t="shared" ref="D13091:E13091" si="13088">AVERAGE(A13091:A13190)</f>
        <v>-100.37</v>
      </c>
      <c r="E13091">
        <f t="shared" si="13088"/>
        <v>3.5389580000000011E-2</v>
      </c>
    </row>
    <row r="13092" spans="1:5" x14ac:dyDescent="0.25">
      <c r="A13092">
        <v>-87</v>
      </c>
      <c r="B13092">
        <v>1.7578E-2</v>
      </c>
      <c r="D13092">
        <f t="shared" ref="D13092:E13092" si="13089">AVERAGE(A13092:A13191)</f>
        <v>-100.58</v>
      </c>
      <c r="E13092">
        <f t="shared" si="13089"/>
        <v>3.5297020000000012E-2</v>
      </c>
    </row>
    <row r="13093" spans="1:5" x14ac:dyDescent="0.25">
      <c r="A13093">
        <v>-104</v>
      </c>
      <c r="B13093">
        <v>2.4660999999999999E-2</v>
      </c>
      <c r="D13093">
        <f t="shared" ref="D13093:E13093" si="13090">AVERAGE(A13093:A13192)</f>
        <v>-100.55</v>
      </c>
      <c r="E13093">
        <f t="shared" si="13090"/>
        <v>3.5526530000000014E-2</v>
      </c>
    </row>
    <row r="13094" spans="1:5" x14ac:dyDescent="0.25">
      <c r="A13094">
        <v>-103</v>
      </c>
      <c r="B13094">
        <v>6.0832999999999998E-2</v>
      </c>
      <c r="D13094">
        <f t="shared" ref="D13094:E13094" si="13091">AVERAGE(A13094:A13193)</f>
        <v>-100.52</v>
      </c>
      <c r="E13094">
        <f t="shared" si="13091"/>
        <v>3.5411460000000013E-2</v>
      </c>
    </row>
    <row r="13095" spans="1:5" x14ac:dyDescent="0.25">
      <c r="A13095">
        <v>-90</v>
      </c>
      <c r="B13095">
        <v>2.8246E-2</v>
      </c>
      <c r="D13095">
        <f t="shared" ref="D13095:E13095" si="13092">AVERAGE(A13095:A13194)</f>
        <v>-100.35</v>
      </c>
      <c r="E13095">
        <f t="shared" si="13092"/>
        <v>3.4916550000000018E-2</v>
      </c>
    </row>
    <row r="13096" spans="1:5" x14ac:dyDescent="0.25">
      <c r="A13096">
        <v>-106</v>
      </c>
      <c r="B13096">
        <v>1.7618999999999999E-2</v>
      </c>
      <c r="D13096">
        <f t="shared" ref="D13096:E13096" si="13093">AVERAGE(A13096:A13195)</f>
        <v>-100.49</v>
      </c>
      <c r="E13096">
        <f t="shared" si="13093"/>
        <v>3.4893200000000006E-2</v>
      </c>
    </row>
    <row r="13097" spans="1:5" x14ac:dyDescent="0.25">
      <c r="A13097">
        <v>-95</v>
      </c>
      <c r="B13097">
        <v>1.6522999999999999E-2</v>
      </c>
      <c r="D13097">
        <f t="shared" ref="D13097:E13097" si="13094">AVERAGE(A13097:A13196)</f>
        <v>-100.45</v>
      </c>
      <c r="E13097">
        <f t="shared" si="13094"/>
        <v>3.4914920000000002E-2</v>
      </c>
    </row>
    <row r="13098" spans="1:5" x14ac:dyDescent="0.25">
      <c r="A13098">
        <v>-104</v>
      </c>
      <c r="B13098">
        <v>4.1975999999999999E-2</v>
      </c>
      <c r="D13098">
        <f t="shared" ref="D13098:E13098" si="13095">AVERAGE(A13098:A13197)</f>
        <v>-100.54</v>
      </c>
      <c r="E13098">
        <f t="shared" si="13095"/>
        <v>3.4956520000000005E-2</v>
      </c>
    </row>
    <row r="13099" spans="1:5" x14ac:dyDescent="0.25">
      <c r="A13099">
        <v>-110</v>
      </c>
      <c r="B13099">
        <v>2.7008000000000001E-2</v>
      </c>
      <c r="D13099">
        <f t="shared" ref="D13099:E13099" si="13096">AVERAGE(A13099:A13198)</f>
        <v>-100.53</v>
      </c>
      <c r="E13099">
        <f t="shared" si="13096"/>
        <v>3.4903320000000002E-2</v>
      </c>
    </row>
    <row r="13100" spans="1:5" x14ac:dyDescent="0.25">
      <c r="A13100">
        <v>-88</v>
      </c>
      <c r="B13100">
        <v>1.6938000000000002E-2</v>
      </c>
      <c r="D13100">
        <f t="shared" ref="D13100:E13100" si="13097">AVERAGE(A13100:A13199)</f>
        <v>-100.46</v>
      </c>
      <c r="E13100">
        <f t="shared" si="13097"/>
        <v>3.4885220000000008E-2</v>
      </c>
    </row>
    <row r="13101" spans="1:5" x14ac:dyDescent="0.25">
      <c r="A13101">
        <v>-104</v>
      </c>
      <c r="B13101">
        <v>2.3460000000000002E-2</v>
      </c>
      <c r="D13101">
        <f t="shared" ref="D13101:E13101" si="13098">AVERAGE(A13101:A13200)</f>
        <v>-100.61</v>
      </c>
      <c r="E13101">
        <f t="shared" si="13098"/>
        <v>3.4860540000000009E-2</v>
      </c>
    </row>
    <row r="13102" spans="1:5" x14ac:dyDescent="0.25">
      <c r="A13102">
        <v>-86</v>
      </c>
      <c r="B13102">
        <v>0.14192099999999999</v>
      </c>
      <c r="D13102">
        <f t="shared" ref="D13102:E13102" si="13099">AVERAGE(A13102:A13201)</f>
        <v>-100.5</v>
      </c>
      <c r="E13102">
        <f t="shared" si="13099"/>
        <v>3.4867860000000007E-2</v>
      </c>
    </row>
    <row r="13103" spans="1:5" x14ac:dyDescent="0.25">
      <c r="A13103">
        <v>-103</v>
      </c>
      <c r="B13103">
        <v>5.0200000000000002E-2</v>
      </c>
      <c r="D13103">
        <f t="shared" ref="D13103:E13103" si="13100">AVERAGE(A13103:A13202)</f>
        <v>-100.51</v>
      </c>
      <c r="E13103">
        <f t="shared" si="13100"/>
        <v>3.4078900000000009E-2</v>
      </c>
    </row>
    <row r="13104" spans="1:5" x14ac:dyDescent="0.25">
      <c r="A13104">
        <v>-106</v>
      </c>
      <c r="B13104">
        <v>7.6128000000000001E-2</v>
      </c>
      <c r="D13104">
        <f t="shared" ref="D13104:E13104" si="13101">AVERAGE(A13104:A13203)</f>
        <v>-100.53</v>
      </c>
      <c r="E13104">
        <f t="shared" si="13101"/>
        <v>3.470757E-2</v>
      </c>
    </row>
    <row r="13105" spans="1:5" x14ac:dyDescent="0.25">
      <c r="A13105">
        <v>-111</v>
      </c>
      <c r="B13105">
        <v>5.1594000000000001E-2</v>
      </c>
      <c r="D13105">
        <f t="shared" ref="D13105:E13105" si="13102">AVERAGE(A13105:A13204)</f>
        <v>-100.47</v>
      </c>
      <c r="E13105">
        <f t="shared" si="13102"/>
        <v>3.429929000000001E-2</v>
      </c>
    </row>
    <row r="13106" spans="1:5" x14ac:dyDescent="0.25">
      <c r="A13106">
        <v>-106</v>
      </c>
      <c r="B13106">
        <v>4.4378000000000001E-2</v>
      </c>
      <c r="D13106">
        <f t="shared" ref="D13106:E13106" si="13103">AVERAGE(A13106:A13205)</f>
        <v>-100.36</v>
      </c>
      <c r="E13106">
        <f t="shared" si="13103"/>
        <v>3.4019730000000005E-2</v>
      </c>
    </row>
    <row r="13107" spans="1:5" x14ac:dyDescent="0.25">
      <c r="A13107">
        <v>-86</v>
      </c>
      <c r="B13107">
        <v>3.3841999999999997E-2</v>
      </c>
      <c r="D13107">
        <f t="shared" ref="D13107:E13107" si="13104">AVERAGE(A13107:A13206)</f>
        <v>-100.33</v>
      </c>
      <c r="E13107">
        <f t="shared" si="13104"/>
        <v>3.429995000000001E-2</v>
      </c>
    </row>
    <row r="13108" spans="1:5" x14ac:dyDescent="0.25">
      <c r="A13108">
        <v>-109</v>
      </c>
      <c r="B13108">
        <v>4.0830999999999999E-2</v>
      </c>
      <c r="D13108">
        <f t="shared" ref="D13108:E13108" si="13105">AVERAGE(A13108:A13207)</f>
        <v>-100.47</v>
      </c>
      <c r="E13108">
        <f t="shared" si="13105"/>
        <v>3.4401480000000005E-2</v>
      </c>
    </row>
    <row r="13109" spans="1:5" x14ac:dyDescent="0.25">
      <c r="A13109">
        <v>-102</v>
      </c>
      <c r="B13109">
        <v>3.9421999999999999E-2</v>
      </c>
      <c r="D13109">
        <f t="shared" ref="D13109:E13109" si="13106">AVERAGE(A13109:A13208)</f>
        <v>-100.39</v>
      </c>
      <c r="E13109">
        <f t="shared" si="13106"/>
        <v>3.4633110000000009E-2</v>
      </c>
    </row>
    <row r="13110" spans="1:5" x14ac:dyDescent="0.25">
      <c r="A13110">
        <v>-105</v>
      </c>
      <c r="B13110">
        <v>2.6973E-2</v>
      </c>
      <c r="D13110">
        <f t="shared" ref="D13110:E13110" si="13107">AVERAGE(A13110:A13209)</f>
        <v>-100.38</v>
      </c>
      <c r="E13110">
        <f t="shared" si="13107"/>
        <v>3.4748770000000005E-2</v>
      </c>
    </row>
    <row r="13111" spans="1:5" x14ac:dyDescent="0.25">
      <c r="A13111">
        <v>-106</v>
      </c>
      <c r="B13111">
        <v>4.4345000000000002E-2</v>
      </c>
      <c r="D13111">
        <f t="shared" ref="D13111:E13111" si="13108">AVERAGE(A13111:A13210)</f>
        <v>-100.25</v>
      </c>
      <c r="E13111">
        <f t="shared" si="13108"/>
        <v>3.5281200000000006E-2</v>
      </c>
    </row>
    <row r="13112" spans="1:5" x14ac:dyDescent="0.25">
      <c r="A13112">
        <v>-104</v>
      </c>
      <c r="B13112">
        <v>4.5039999999999997E-2</v>
      </c>
      <c r="D13112">
        <f t="shared" ref="D13112:E13112" si="13109">AVERAGE(A13112:A13211)</f>
        <v>-100.23</v>
      </c>
      <c r="E13112">
        <f t="shared" si="13109"/>
        <v>3.5235970000000005E-2</v>
      </c>
    </row>
    <row r="13113" spans="1:5" x14ac:dyDescent="0.25">
      <c r="A13113">
        <v>-110</v>
      </c>
      <c r="B13113">
        <v>3.6842E-2</v>
      </c>
      <c r="D13113">
        <f t="shared" ref="D13113:E13113" si="13110">AVERAGE(A13113:A13212)</f>
        <v>-100.03</v>
      </c>
      <c r="E13113">
        <f t="shared" si="13110"/>
        <v>3.5722630000000005E-2</v>
      </c>
    </row>
    <row r="13114" spans="1:5" x14ac:dyDescent="0.25">
      <c r="A13114">
        <v>-109</v>
      </c>
      <c r="B13114">
        <v>5.0532000000000001E-2</v>
      </c>
      <c r="D13114">
        <f t="shared" ref="D13114:E13114" si="13111">AVERAGE(A13114:A13213)</f>
        <v>-99.97</v>
      </c>
      <c r="E13114">
        <f t="shared" si="13111"/>
        <v>3.5693930000000006E-2</v>
      </c>
    </row>
    <row r="13115" spans="1:5" x14ac:dyDescent="0.25">
      <c r="A13115">
        <v>-104</v>
      </c>
      <c r="B13115">
        <v>4.8236000000000001E-2</v>
      </c>
      <c r="D13115">
        <f t="shared" ref="D13115:E13115" si="13112">AVERAGE(A13115:A13214)</f>
        <v>-99.73</v>
      </c>
      <c r="E13115">
        <f t="shared" si="13112"/>
        <v>3.5806280000000003E-2</v>
      </c>
    </row>
    <row r="13116" spans="1:5" x14ac:dyDescent="0.25">
      <c r="A13116">
        <v>-111</v>
      </c>
      <c r="B13116">
        <v>5.0053E-2</v>
      </c>
      <c r="D13116">
        <f t="shared" ref="D13116:E13116" si="13113">AVERAGE(A13116:A13215)</f>
        <v>-99.78</v>
      </c>
      <c r="E13116">
        <f t="shared" si="13113"/>
        <v>3.567377E-2</v>
      </c>
    </row>
    <row r="13117" spans="1:5" x14ac:dyDescent="0.25">
      <c r="A13117">
        <v>-84</v>
      </c>
      <c r="B13117">
        <v>3.2009999999999997E-2</v>
      </c>
      <c r="D13117">
        <f t="shared" ref="D13117:E13117" si="13114">AVERAGE(A13117:A13216)</f>
        <v>-99.74</v>
      </c>
      <c r="E13117">
        <f t="shared" si="13114"/>
        <v>3.5924929999999994E-2</v>
      </c>
    </row>
    <row r="13118" spans="1:5" x14ac:dyDescent="0.25">
      <c r="A13118">
        <v>-103</v>
      </c>
      <c r="B13118">
        <v>1.8752000000000001E-2</v>
      </c>
      <c r="D13118">
        <f t="shared" ref="D13118:E13118" si="13115">AVERAGE(A13118:A13217)</f>
        <v>-100.01</v>
      </c>
      <c r="E13118">
        <f t="shared" si="13115"/>
        <v>3.5926989999999999E-2</v>
      </c>
    </row>
    <row r="13119" spans="1:5" x14ac:dyDescent="0.25">
      <c r="A13119">
        <v>-106</v>
      </c>
      <c r="B13119">
        <v>1.9963999999999999E-2</v>
      </c>
      <c r="D13119">
        <f t="shared" ref="D13119:E13119" si="13116">AVERAGE(A13119:A13218)</f>
        <v>-100.12</v>
      </c>
      <c r="E13119">
        <f t="shared" si="13116"/>
        <v>3.6265529999999997E-2</v>
      </c>
    </row>
    <row r="13120" spans="1:5" x14ac:dyDescent="0.25">
      <c r="A13120">
        <v>-110</v>
      </c>
      <c r="B13120">
        <v>6.2767000000000003E-2</v>
      </c>
      <c r="D13120">
        <f t="shared" ref="D13120:E13120" si="13117">AVERAGE(A13120:A13219)</f>
        <v>-100.12</v>
      </c>
      <c r="E13120">
        <f t="shared" si="13117"/>
        <v>3.6499009999999991E-2</v>
      </c>
    </row>
    <row r="13121" spans="1:5" x14ac:dyDescent="0.25">
      <c r="A13121">
        <v>-87</v>
      </c>
      <c r="B13121">
        <v>3.1597E-2</v>
      </c>
      <c r="D13121">
        <f t="shared" ref="D13121:E13121" si="13118">AVERAGE(A13121:A13220)</f>
        <v>-100.09</v>
      </c>
      <c r="E13121">
        <f t="shared" si="13118"/>
        <v>3.6438399999999989E-2</v>
      </c>
    </row>
    <row r="13122" spans="1:5" x14ac:dyDescent="0.25">
      <c r="A13122">
        <v>-104</v>
      </c>
      <c r="B13122">
        <v>4.4134E-2</v>
      </c>
      <c r="D13122">
        <f t="shared" ref="D13122:E13122" si="13119">AVERAGE(A13122:A13221)</f>
        <v>-100.27</v>
      </c>
      <c r="E13122">
        <f t="shared" si="13119"/>
        <v>3.6816939999999992E-2</v>
      </c>
    </row>
    <row r="13123" spans="1:5" x14ac:dyDescent="0.25">
      <c r="A13123">
        <v>-91</v>
      </c>
      <c r="B13123">
        <v>4.7484999999999999E-2</v>
      </c>
      <c r="D13123">
        <f t="shared" ref="D13123:E13123" si="13120">AVERAGE(A13123:A13222)</f>
        <v>-100.27</v>
      </c>
      <c r="E13123">
        <f t="shared" si="13120"/>
        <v>3.6818759999999992E-2</v>
      </c>
    </row>
    <row r="13124" spans="1:5" x14ac:dyDescent="0.25">
      <c r="A13124">
        <v>-105</v>
      </c>
      <c r="B13124">
        <v>5.1083000000000003E-2</v>
      </c>
      <c r="D13124">
        <f t="shared" ref="D13124:E13124" si="13121">AVERAGE(A13124:A13223)</f>
        <v>-100.38</v>
      </c>
      <c r="E13124">
        <f t="shared" si="13121"/>
        <v>3.6644179999999998E-2</v>
      </c>
    </row>
    <row r="13125" spans="1:5" x14ac:dyDescent="0.25">
      <c r="A13125">
        <v>-102</v>
      </c>
      <c r="B13125">
        <v>5.0946999999999999E-2</v>
      </c>
      <c r="D13125">
        <f t="shared" ref="D13125:E13125" si="13122">AVERAGE(A13125:A13224)</f>
        <v>-100.36</v>
      </c>
      <c r="E13125">
        <f t="shared" si="13122"/>
        <v>3.6618149999999995E-2</v>
      </c>
    </row>
    <row r="13126" spans="1:5" x14ac:dyDescent="0.25">
      <c r="A13126">
        <v>-83</v>
      </c>
      <c r="B13126">
        <v>1.9071999999999999E-2</v>
      </c>
      <c r="D13126">
        <f t="shared" ref="D13126:E13126" si="13123">AVERAGE(A13126:A13225)</f>
        <v>-100.38</v>
      </c>
      <c r="E13126">
        <f t="shared" si="13123"/>
        <v>3.6408939999999994E-2</v>
      </c>
    </row>
    <row r="13127" spans="1:5" x14ac:dyDescent="0.25">
      <c r="A13127">
        <v>-104</v>
      </c>
      <c r="B13127">
        <v>1.8624999999999999E-2</v>
      </c>
      <c r="D13127">
        <f t="shared" ref="D13127:E13127" si="13124">AVERAGE(A13127:A13226)</f>
        <v>-100.41</v>
      </c>
      <c r="E13127">
        <f t="shared" si="13124"/>
        <v>3.6527549999999992E-2</v>
      </c>
    </row>
    <row r="13128" spans="1:5" x14ac:dyDescent="0.25">
      <c r="A13128">
        <v>-109</v>
      </c>
      <c r="B13128">
        <v>3.5060000000000001E-2</v>
      </c>
      <c r="D13128">
        <f t="shared" ref="D13128:E13128" si="13125">AVERAGE(A13128:A13227)</f>
        <v>-100.37</v>
      </c>
      <c r="E13128">
        <f t="shared" si="13125"/>
        <v>3.6604779999999996E-2</v>
      </c>
    </row>
    <row r="13129" spans="1:5" x14ac:dyDescent="0.25">
      <c r="A13129">
        <v>-109</v>
      </c>
      <c r="B13129">
        <v>2.3885E-2</v>
      </c>
      <c r="D13129">
        <f t="shared" ref="D13129:E13129" si="13126">AVERAGE(A13129:A13228)</f>
        <v>-100.31</v>
      </c>
      <c r="E13129">
        <f t="shared" si="13126"/>
        <v>3.6742509999999999E-2</v>
      </c>
    </row>
    <row r="13130" spans="1:5" x14ac:dyDescent="0.25">
      <c r="A13130">
        <v>-103</v>
      </c>
      <c r="B13130">
        <v>4.5654E-2</v>
      </c>
      <c r="D13130">
        <f t="shared" ref="D13130:E13130" si="13127">AVERAGE(A13130:A13229)</f>
        <v>-100.11</v>
      </c>
      <c r="E13130">
        <f t="shared" si="13127"/>
        <v>3.6811699999999996E-2</v>
      </c>
    </row>
    <row r="13131" spans="1:5" x14ac:dyDescent="0.25">
      <c r="A13131">
        <v>-89</v>
      </c>
      <c r="B13131">
        <v>2.2862E-2</v>
      </c>
      <c r="D13131">
        <f t="shared" ref="D13131:E13131" si="13128">AVERAGE(A13131:A13230)</f>
        <v>-99.95</v>
      </c>
      <c r="E13131">
        <f t="shared" si="13128"/>
        <v>3.6543489999999998E-2</v>
      </c>
    </row>
    <row r="13132" spans="1:5" x14ac:dyDescent="0.25">
      <c r="A13132">
        <v>-108</v>
      </c>
      <c r="B13132">
        <v>2.0056000000000001E-2</v>
      </c>
      <c r="D13132">
        <f t="shared" ref="D13132:E13132" si="13129">AVERAGE(A13132:A13231)</f>
        <v>-100.1</v>
      </c>
      <c r="E13132">
        <f t="shared" si="13129"/>
        <v>3.6692009999999997E-2</v>
      </c>
    </row>
    <row r="13133" spans="1:5" x14ac:dyDescent="0.25">
      <c r="A13133">
        <v>-111</v>
      </c>
      <c r="B13133">
        <v>5.3407000000000003E-2</v>
      </c>
      <c r="D13133">
        <f t="shared" ref="D13133:E13133" si="13130">AVERAGE(A13133:A13232)</f>
        <v>-100.02</v>
      </c>
      <c r="E13133">
        <f t="shared" si="13130"/>
        <v>3.6950810000000001E-2</v>
      </c>
    </row>
    <row r="13134" spans="1:5" x14ac:dyDescent="0.25">
      <c r="A13134">
        <v>-83</v>
      </c>
      <c r="B13134">
        <v>3.5219E-2</v>
      </c>
      <c r="D13134">
        <f t="shared" ref="D13134:E13134" si="13131">AVERAGE(A13134:A13233)</f>
        <v>-99.94</v>
      </c>
      <c r="E13134">
        <f t="shared" si="13131"/>
        <v>3.6822669999999995E-2</v>
      </c>
    </row>
    <row r="13135" spans="1:5" x14ac:dyDescent="0.25">
      <c r="A13135">
        <v>-107</v>
      </c>
      <c r="B13135">
        <v>3.6651999999999997E-2</v>
      </c>
      <c r="D13135">
        <f t="shared" ref="D13135:E13135" si="13132">AVERAGE(A13135:A13234)</f>
        <v>-100.18</v>
      </c>
      <c r="E13135">
        <f t="shared" si="13132"/>
        <v>3.6753639999999997E-2</v>
      </c>
    </row>
    <row r="13136" spans="1:5" x14ac:dyDescent="0.25">
      <c r="A13136">
        <v>-102</v>
      </c>
      <c r="B13136">
        <v>3.0980000000000001E-2</v>
      </c>
      <c r="D13136">
        <f t="shared" ref="D13136:E13136" si="13133">AVERAGE(A13136:A13235)</f>
        <v>-100.19</v>
      </c>
      <c r="E13136">
        <f t="shared" si="13133"/>
        <v>3.6908089999999991E-2</v>
      </c>
    </row>
    <row r="13137" spans="1:5" x14ac:dyDescent="0.25">
      <c r="A13137">
        <v>-83</v>
      </c>
      <c r="B13137">
        <v>2.9794000000000001E-2</v>
      </c>
      <c r="D13137">
        <f t="shared" ref="D13137:E13137" si="13134">AVERAGE(A13137:A13236)</f>
        <v>-100.16</v>
      </c>
      <c r="E13137">
        <f t="shared" si="13134"/>
        <v>3.7242149999999995E-2</v>
      </c>
    </row>
    <row r="13138" spans="1:5" x14ac:dyDescent="0.25">
      <c r="A13138">
        <v>-106</v>
      </c>
      <c r="B13138">
        <v>2.2671E-2</v>
      </c>
      <c r="D13138">
        <f t="shared" ref="D13138:E13138" si="13135">AVERAGE(A13138:A13237)</f>
        <v>-100.34</v>
      </c>
      <c r="E13138">
        <f t="shared" si="13135"/>
        <v>3.7149269999999991E-2</v>
      </c>
    </row>
    <row r="13139" spans="1:5" x14ac:dyDescent="0.25">
      <c r="A13139">
        <v>-88</v>
      </c>
      <c r="B13139">
        <v>2.3022999999999998E-2</v>
      </c>
      <c r="D13139">
        <f t="shared" ref="D13139:E13139" si="13136">AVERAGE(A13139:A13238)</f>
        <v>-100.32</v>
      </c>
      <c r="E13139">
        <f t="shared" si="13136"/>
        <v>3.741735999999999E-2</v>
      </c>
    </row>
    <row r="13140" spans="1:5" x14ac:dyDescent="0.25">
      <c r="A13140">
        <v>-104</v>
      </c>
      <c r="B13140">
        <v>2.2422999999999998E-2</v>
      </c>
      <c r="D13140">
        <f t="shared" ref="D13140:E13140" si="13137">AVERAGE(A13140:A13239)</f>
        <v>-100.49</v>
      </c>
      <c r="E13140">
        <f t="shared" si="13137"/>
        <v>3.7476709999999989E-2</v>
      </c>
    </row>
    <row r="13141" spans="1:5" x14ac:dyDescent="0.25">
      <c r="A13141">
        <v>-103</v>
      </c>
      <c r="B13141">
        <v>2.8864000000000001E-2</v>
      </c>
      <c r="D13141">
        <f t="shared" ref="D13141:E13141" si="13138">AVERAGE(A13141:A13240)</f>
        <v>-100.47</v>
      </c>
      <c r="E13141">
        <f t="shared" si="13138"/>
        <v>3.754910999999999E-2</v>
      </c>
    </row>
    <row r="13142" spans="1:5" x14ac:dyDescent="0.25">
      <c r="A13142">
        <v>-89</v>
      </c>
      <c r="B13142">
        <v>5.0383999999999998E-2</v>
      </c>
      <c r="D13142">
        <f t="shared" ref="D13142:E13142" si="13139">AVERAGE(A13142:A13241)</f>
        <v>-100.48</v>
      </c>
      <c r="E13142">
        <f t="shared" si="13139"/>
        <v>3.745380999999999E-2</v>
      </c>
    </row>
    <row r="13143" spans="1:5" x14ac:dyDescent="0.25">
      <c r="A13143">
        <v>-112</v>
      </c>
      <c r="B13143">
        <v>2.3647000000000001E-2</v>
      </c>
      <c r="D13143">
        <f t="shared" ref="D13143:E13143" si="13140">AVERAGE(A13143:A13242)</f>
        <v>-100.71</v>
      </c>
      <c r="E13143">
        <f t="shared" si="13140"/>
        <v>3.7246819999999993E-2</v>
      </c>
    </row>
    <row r="13144" spans="1:5" x14ac:dyDescent="0.25">
      <c r="A13144">
        <v>-104</v>
      </c>
      <c r="B13144">
        <v>7.2992000000000001E-2</v>
      </c>
      <c r="D13144">
        <f t="shared" ref="D13144:E13144" si="13141">AVERAGE(A13144:A13243)</f>
        <v>-100.61</v>
      </c>
      <c r="E13144">
        <f t="shared" si="13141"/>
        <v>3.7342429999999996E-2</v>
      </c>
    </row>
    <row r="13145" spans="1:5" x14ac:dyDescent="0.25">
      <c r="A13145">
        <v>-110</v>
      </c>
      <c r="B13145">
        <v>3.6670000000000001E-2</v>
      </c>
      <c r="D13145">
        <f t="shared" ref="D13145:E13145" si="13142">AVERAGE(A13145:A13244)</f>
        <v>-100.64</v>
      </c>
      <c r="E13145">
        <f t="shared" si="13142"/>
        <v>3.682839999999999E-2</v>
      </c>
    </row>
    <row r="13146" spans="1:5" x14ac:dyDescent="0.25">
      <c r="A13146">
        <v>-102</v>
      </c>
      <c r="B13146">
        <v>4.0386999999999999E-2</v>
      </c>
      <c r="D13146">
        <f t="shared" ref="D13146:E13146" si="13143">AVERAGE(A13146:A13245)</f>
        <v>-100.63</v>
      </c>
      <c r="E13146">
        <f t="shared" si="13143"/>
        <v>3.6734019999999992E-2</v>
      </c>
    </row>
    <row r="13147" spans="1:5" x14ac:dyDescent="0.25">
      <c r="A13147">
        <v>-103</v>
      </c>
      <c r="B13147">
        <v>0.123552</v>
      </c>
      <c r="D13147">
        <f t="shared" ref="D13147:E13147" si="13144">AVERAGE(A13147:A13246)</f>
        <v>-100.62</v>
      </c>
      <c r="E13147">
        <f t="shared" si="13144"/>
        <v>3.6786329999999999E-2</v>
      </c>
    </row>
    <row r="13148" spans="1:5" x14ac:dyDescent="0.25">
      <c r="A13148">
        <v>-86</v>
      </c>
      <c r="B13148">
        <v>2.2341E-2</v>
      </c>
      <c r="D13148">
        <f t="shared" ref="D13148:E13148" si="13145">AVERAGE(A13148:A13247)</f>
        <v>-100.42</v>
      </c>
      <c r="E13148">
        <f t="shared" si="13145"/>
        <v>3.5961949999999993E-2</v>
      </c>
    </row>
    <row r="13149" spans="1:5" x14ac:dyDescent="0.25">
      <c r="A13149">
        <v>-86</v>
      </c>
      <c r="B13149">
        <v>2.6141999999999999E-2</v>
      </c>
      <c r="D13149">
        <f t="shared" ref="D13149:E13149" si="13146">AVERAGE(A13149:A13248)</f>
        <v>-100.59</v>
      </c>
      <c r="E13149">
        <f t="shared" si="13146"/>
        <v>3.5988939999999997E-2</v>
      </c>
    </row>
    <row r="13150" spans="1:5" x14ac:dyDescent="0.25">
      <c r="A13150">
        <v>-103</v>
      </c>
      <c r="B13150">
        <v>4.6338999999999998E-2</v>
      </c>
      <c r="D13150">
        <f t="shared" ref="D13150:E13150" si="13147">AVERAGE(A13150:A13249)</f>
        <v>-100.78</v>
      </c>
      <c r="E13150">
        <f t="shared" si="13147"/>
        <v>3.6000469999999993E-2</v>
      </c>
    </row>
    <row r="13151" spans="1:5" x14ac:dyDescent="0.25">
      <c r="A13151">
        <v>-85</v>
      </c>
      <c r="B13151">
        <v>2.4383999999999999E-2</v>
      </c>
      <c r="D13151">
        <f t="shared" ref="D13151:E13151" si="13148">AVERAGE(A13151:A13250)</f>
        <v>-100.78</v>
      </c>
      <c r="E13151">
        <f t="shared" si="13148"/>
        <v>3.5919359999999997E-2</v>
      </c>
    </row>
    <row r="13152" spans="1:5" x14ac:dyDescent="0.25">
      <c r="A13152">
        <v>-108</v>
      </c>
      <c r="B13152">
        <v>3.1130000000000001E-2</v>
      </c>
      <c r="D13152">
        <f t="shared" ref="D13152:E13152" si="13149">AVERAGE(A13152:A13251)</f>
        <v>-100.99</v>
      </c>
      <c r="E13152">
        <f t="shared" si="13149"/>
        <v>3.5856949999999999E-2</v>
      </c>
    </row>
    <row r="13153" spans="1:5" x14ac:dyDescent="0.25">
      <c r="A13153">
        <v>-88</v>
      </c>
      <c r="B13153">
        <v>3.3584999999999997E-2</v>
      </c>
      <c r="D13153">
        <f t="shared" ref="D13153:E13153" si="13150">AVERAGE(A13153:A13252)</f>
        <v>-100.95</v>
      </c>
      <c r="E13153">
        <f t="shared" si="13150"/>
        <v>3.5982879999999995E-2</v>
      </c>
    </row>
    <row r="13154" spans="1:5" x14ac:dyDescent="0.25">
      <c r="A13154">
        <v>-105</v>
      </c>
      <c r="B13154">
        <v>2.3904000000000002E-2</v>
      </c>
      <c r="D13154">
        <f t="shared" ref="D13154:E13154" si="13151">AVERAGE(A13154:A13253)</f>
        <v>-101.09</v>
      </c>
      <c r="E13154">
        <f t="shared" si="13151"/>
        <v>3.5930909999999996E-2</v>
      </c>
    </row>
    <row r="13155" spans="1:5" x14ac:dyDescent="0.25">
      <c r="A13155">
        <v>-101</v>
      </c>
      <c r="B13155">
        <v>2.4617E-2</v>
      </c>
      <c r="D13155">
        <f t="shared" ref="D13155:E13155" si="13152">AVERAGE(A13155:A13254)</f>
        <v>-101.12</v>
      </c>
      <c r="E13155">
        <f t="shared" si="13152"/>
        <v>3.6111809999999994E-2</v>
      </c>
    </row>
    <row r="13156" spans="1:5" x14ac:dyDescent="0.25">
      <c r="A13156">
        <v>-101</v>
      </c>
      <c r="B13156">
        <v>2.4223999999999999E-2</v>
      </c>
      <c r="D13156">
        <f t="shared" ref="D13156:E13156" si="13153">AVERAGE(A13156:A13255)</f>
        <v>-101.17</v>
      </c>
      <c r="E13156">
        <f t="shared" si="13153"/>
        <v>3.6454430000000003E-2</v>
      </c>
    </row>
    <row r="13157" spans="1:5" x14ac:dyDescent="0.25">
      <c r="A13157">
        <v>-83</v>
      </c>
      <c r="B13157">
        <v>1.9494000000000001E-2</v>
      </c>
      <c r="D13157">
        <f t="shared" ref="D13157:E13157" si="13154">AVERAGE(A13157:A13256)</f>
        <v>-101.27</v>
      </c>
      <c r="E13157">
        <f t="shared" si="13154"/>
        <v>3.6424990000000004E-2</v>
      </c>
    </row>
    <row r="13158" spans="1:5" x14ac:dyDescent="0.25">
      <c r="A13158">
        <v>-104</v>
      </c>
      <c r="B13158">
        <v>7.4023000000000005E-2</v>
      </c>
      <c r="D13158">
        <f t="shared" ref="D13158:E13158" si="13155">AVERAGE(A13158:A13257)</f>
        <v>-101.48</v>
      </c>
      <c r="E13158">
        <f t="shared" si="13155"/>
        <v>3.662232E-2</v>
      </c>
    </row>
    <row r="13159" spans="1:5" x14ac:dyDescent="0.25">
      <c r="A13159">
        <v>-102</v>
      </c>
      <c r="B13159">
        <v>2.3550999999999999E-2</v>
      </c>
      <c r="D13159">
        <f t="shared" ref="D13159:E13159" si="13156">AVERAGE(A13159:A13258)</f>
        <v>-101.53</v>
      </c>
      <c r="E13159">
        <f t="shared" si="13156"/>
        <v>3.6460569999999998E-2</v>
      </c>
    </row>
    <row r="13160" spans="1:5" x14ac:dyDescent="0.25">
      <c r="A13160">
        <v>-103</v>
      </c>
      <c r="B13160">
        <v>2.8069E-2</v>
      </c>
      <c r="D13160">
        <f t="shared" ref="D13160:E13160" si="13157">AVERAGE(A13160:A13259)</f>
        <v>-101.59</v>
      </c>
      <c r="E13160">
        <f t="shared" si="13157"/>
        <v>3.6625589999999993E-2</v>
      </c>
    </row>
    <row r="13161" spans="1:5" x14ac:dyDescent="0.25">
      <c r="A13161">
        <v>-110</v>
      </c>
      <c r="B13161">
        <v>2.9302000000000002E-2</v>
      </c>
      <c r="D13161">
        <f t="shared" ref="D13161:E13161" si="13158">AVERAGE(A13161:A13260)</f>
        <v>-101.5</v>
      </c>
      <c r="E13161">
        <f t="shared" si="13158"/>
        <v>3.6705489999999993E-2</v>
      </c>
    </row>
    <row r="13162" spans="1:5" x14ac:dyDescent="0.25">
      <c r="A13162">
        <v>-106</v>
      </c>
      <c r="B13162">
        <v>2.7619000000000001E-2</v>
      </c>
      <c r="D13162">
        <f t="shared" ref="D13162:E13162" si="13159">AVERAGE(A13162:A13261)</f>
        <v>-101.41</v>
      </c>
      <c r="E13162">
        <f t="shared" si="13159"/>
        <v>3.6716979999999989E-2</v>
      </c>
    </row>
    <row r="13163" spans="1:5" x14ac:dyDescent="0.25">
      <c r="A13163">
        <v>-88</v>
      </c>
      <c r="B13163">
        <v>1.9182000000000001E-2</v>
      </c>
      <c r="D13163">
        <f t="shared" ref="D13163:E13163" si="13160">AVERAGE(A13163:A13262)</f>
        <v>-101.24</v>
      </c>
      <c r="E13163">
        <f t="shared" si="13160"/>
        <v>3.670408E-2</v>
      </c>
    </row>
    <row r="13164" spans="1:5" x14ac:dyDescent="0.25">
      <c r="A13164">
        <v>-102</v>
      </c>
      <c r="B13164">
        <v>2.9961000000000002E-2</v>
      </c>
      <c r="D13164">
        <f t="shared" ref="D13164:E13164" si="13161">AVERAGE(A13164:A13263)</f>
        <v>-101.22</v>
      </c>
      <c r="E13164">
        <f t="shared" si="13161"/>
        <v>3.6874339999999999E-2</v>
      </c>
    </row>
    <row r="13165" spans="1:5" x14ac:dyDescent="0.25">
      <c r="A13165">
        <v>-105</v>
      </c>
      <c r="B13165">
        <v>3.0669999999999999E-2</v>
      </c>
      <c r="D13165">
        <f t="shared" ref="D13165:E13165" si="13162">AVERAGE(A13165:A13264)</f>
        <v>-101.22</v>
      </c>
      <c r="E13165">
        <f t="shared" si="13162"/>
        <v>3.6821279999999998E-2</v>
      </c>
    </row>
    <row r="13166" spans="1:5" x14ac:dyDescent="0.25">
      <c r="A13166">
        <v>-104</v>
      </c>
      <c r="B13166">
        <v>2.3335000000000002E-2</v>
      </c>
      <c r="D13166">
        <f t="shared" ref="D13166:E13166" si="13163">AVERAGE(A13166:A13265)</f>
        <v>-101.2</v>
      </c>
      <c r="E13166">
        <f t="shared" si="13163"/>
        <v>3.6755409999999995E-2</v>
      </c>
    </row>
    <row r="13167" spans="1:5" x14ac:dyDescent="0.25">
      <c r="A13167">
        <v>-107</v>
      </c>
      <c r="B13167">
        <v>5.2736999999999999E-2</v>
      </c>
      <c r="D13167">
        <f t="shared" ref="D13167:E13167" si="13164">AVERAGE(A13167:A13266)</f>
        <v>-101.23</v>
      </c>
      <c r="E13167">
        <f t="shared" si="13164"/>
        <v>3.6820969999999995E-2</v>
      </c>
    </row>
    <row r="13168" spans="1:5" x14ac:dyDescent="0.25">
      <c r="A13168">
        <v>-103</v>
      </c>
      <c r="B13168">
        <v>2.2700999999999999E-2</v>
      </c>
      <c r="D13168">
        <f t="shared" ref="D13168:E13168" si="13165">AVERAGE(A13168:A13267)</f>
        <v>-101.21</v>
      </c>
      <c r="E13168">
        <f t="shared" si="13165"/>
        <v>3.6529539999999999E-2</v>
      </c>
    </row>
    <row r="13169" spans="1:5" x14ac:dyDescent="0.25">
      <c r="A13169">
        <v>-104</v>
      </c>
      <c r="B13169">
        <v>2.8389999999999999E-2</v>
      </c>
      <c r="D13169">
        <f t="shared" ref="D13169:E13169" si="13166">AVERAGE(A13169:A13268)</f>
        <v>-101.24</v>
      </c>
      <c r="E13169">
        <f t="shared" si="13166"/>
        <v>3.6482050000000002E-2</v>
      </c>
    </row>
    <row r="13170" spans="1:5" x14ac:dyDescent="0.25">
      <c r="A13170">
        <v>-84</v>
      </c>
      <c r="B13170">
        <v>2.5839999999999998E-2</v>
      </c>
      <c r="D13170">
        <f t="shared" ref="D13170:E13170" si="13167">AVERAGE(A13170:A13269)</f>
        <v>-101.22</v>
      </c>
      <c r="E13170">
        <f t="shared" si="13167"/>
        <v>3.6384529999999998E-2</v>
      </c>
    </row>
    <row r="13171" spans="1:5" x14ac:dyDescent="0.25">
      <c r="A13171">
        <v>-103</v>
      </c>
      <c r="B13171">
        <v>2.1843999999999999E-2</v>
      </c>
      <c r="D13171">
        <f t="shared" ref="D13171:E13171" si="13168">AVERAGE(A13171:A13270)</f>
        <v>-101.4</v>
      </c>
      <c r="E13171">
        <f t="shared" si="13168"/>
        <v>3.6432340000000007E-2</v>
      </c>
    </row>
    <row r="13172" spans="1:5" x14ac:dyDescent="0.25">
      <c r="A13172">
        <v>-104</v>
      </c>
      <c r="B13172">
        <v>2.6057E-2</v>
      </c>
      <c r="D13172">
        <f t="shared" ref="D13172:E13172" si="13169">AVERAGE(A13172:A13271)</f>
        <v>-101.42</v>
      </c>
      <c r="E13172">
        <f t="shared" si="13169"/>
        <v>3.6552960000000009E-2</v>
      </c>
    </row>
    <row r="13173" spans="1:5" x14ac:dyDescent="0.25">
      <c r="A13173">
        <v>-102</v>
      </c>
      <c r="B13173">
        <v>1.3716000000000001E-2</v>
      </c>
      <c r="D13173">
        <f t="shared" ref="D13173:E13173" si="13170">AVERAGE(A13173:A13272)</f>
        <v>-101.4</v>
      </c>
      <c r="E13173">
        <f t="shared" si="13170"/>
        <v>3.6686470000000006E-2</v>
      </c>
    </row>
    <row r="13174" spans="1:5" x14ac:dyDescent="0.25">
      <c r="A13174">
        <v>-103</v>
      </c>
      <c r="B13174">
        <v>3.3156999999999999E-2</v>
      </c>
      <c r="D13174">
        <f t="shared" ref="D13174:E13174" si="13171">AVERAGE(A13174:A13273)</f>
        <v>-101.42</v>
      </c>
      <c r="E13174">
        <f t="shared" si="13171"/>
        <v>3.7350520000000005E-2</v>
      </c>
    </row>
    <row r="13175" spans="1:5" x14ac:dyDescent="0.25">
      <c r="A13175">
        <v>-107</v>
      </c>
      <c r="B13175">
        <v>2.4212999999999998E-2</v>
      </c>
      <c r="D13175">
        <f t="shared" ref="D13175:E13175" si="13172">AVERAGE(A13175:A13274)</f>
        <v>-101.42</v>
      </c>
      <c r="E13175">
        <f t="shared" si="13172"/>
        <v>3.716458000000001E-2</v>
      </c>
    </row>
    <row r="13176" spans="1:5" x14ac:dyDescent="0.25">
      <c r="A13176">
        <v>-103</v>
      </c>
      <c r="B13176">
        <v>2.5125000000000001E-2</v>
      </c>
      <c r="D13176">
        <f t="shared" ref="D13176:E13176" si="13173">AVERAGE(A13176:A13275)</f>
        <v>-101.24</v>
      </c>
      <c r="E13176">
        <f t="shared" si="13173"/>
        <v>3.7535960000000007E-2</v>
      </c>
    </row>
    <row r="13177" spans="1:5" x14ac:dyDescent="0.25">
      <c r="A13177">
        <v>-105</v>
      </c>
      <c r="B13177">
        <v>5.6877999999999998E-2</v>
      </c>
      <c r="D13177">
        <f t="shared" ref="D13177:E13177" si="13174">AVERAGE(A13177:A13276)</f>
        <v>-101.31</v>
      </c>
      <c r="E13177">
        <f t="shared" si="13174"/>
        <v>3.7500570000000011E-2</v>
      </c>
    </row>
    <row r="13178" spans="1:5" x14ac:dyDescent="0.25">
      <c r="A13178">
        <v>-101</v>
      </c>
      <c r="B13178">
        <v>3.8058000000000002E-2</v>
      </c>
      <c r="D13178">
        <f t="shared" ref="D13178:E13178" si="13175">AVERAGE(A13178:A13277)</f>
        <v>-101.35</v>
      </c>
      <c r="E13178">
        <f t="shared" si="13175"/>
        <v>3.7505320000000009E-2</v>
      </c>
    </row>
    <row r="13179" spans="1:5" x14ac:dyDescent="0.25">
      <c r="A13179">
        <v>-85</v>
      </c>
      <c r="B13179">
        <v>5.6382000000000002E-2</v>
      </c>
      <c r="D13179">
        <f t="shared" ref="D13179:E13179" si="13176">AVERAGE(A13179:A13278)</f>
        <v>-101.37</v>
      </c>
      <c r="E13179">
        <f t="shared" si="13176"/>
        <v>3.7495200000000006E-2</v>
      </c>
    </row>
    <row r="13180" spans="1:5" x14ac:dyDescent="0.25">
      <c r="A13180">
        <v>-110</v>
      </c>
      <c r="B13180">
        <v>4.0569000000000001E-2</v>
      </c>
      <c r="D13180">
        <f t="shared" ref="D13180:E13180" si="13177">AVERAGE(A13180:A13279)</f>
        <v>-101.6</v>
      </c>
      <c r="E13180">
        <f t="shared" si="13177"/>
        <v>3.744846000000001E-2</v>
      </c>
    </row>
    <row r="13181" spans="1:5" x14ac:dyDescent="0.25">
      <c r="A13181">
        <v>-104</v>
      </c>
      <c r="B13181">
        <v>1.7839000000000001E-2</v>
      </c>
      <c r="D13181">
        <f t="shared" ref="D13181:E13181" si="13178">AVERAGE(A13181:A13280)</f>
        <v>-101.61</v>
      </c>
      <c r="E13181">
        <f t="shared" si="13178"/>
        <v>3.7192690000000007E-2</v>
      </c>
    </row>
    <row r="13182" spans="1:5" x14ac:dyDescent="0.25">
      <c r="A13182">
        <v>-105</v>
      </c>
      <c r="B13182">
        <v>4.2633999999999998E-2</v>
      </c>
      <c r="D13182">
        <f t="shared" ref="D13182:E13182" si="13179">AVERAGE(A13182:A13281)</f>
        <v>-101.5</v>
      </c>
      <c r="E13182">
        <f t="shared" si="13179"/>
        <v>3.7209100000000016E-2</v>
      </c>
    </row>
    <row r="13183" spans="1:5" x14ac:dyDescent="0.25">
      <c r="A13183">
        <v>-103</v>
      </c>
      <c r="B13183">
        <v>1.3455999999999999E-2</v>
      </c>
      <c r="D13183">
        <f t="shared" ref="D13183:E13183" si="13180">AVERAGE(A13183:A13282)</f>
        <v>-101.34</v>
      </c>
      <c r="E13183">
        <f t="shared" si="13180"/>
        <v>3.7155440000000012E-2</v>
      </c>
    </row>
    <row r="13184" spans="1:5" x14ac:dyDescent="0.25">
      <c r="A13184">
        <v>-87</v>
      </c>
      <c r="B13184">
        <v>1.6791E-2</v>
      </c>
      <c r="D13184">
        <f t="shared" ref="D13184:E13184" si="13181">AVERAGE(A13184:A13283)</f>
        <v>-101.32</v>
      </c>
      <c r="E13184">
        <f t="shared" si="13181"/>
        <v>3.7253930000000011E-2</v>
      </c>
    </row>
    <row r="13185" spans="1:5" x14ac:dyDescent="0.25">
      <c r="A13185">
        <v>-104</v>
      </c>
      <c r="B13185">
        <v>2.6747E-2</v>
      </c>
      <c r="D13185">
        <f t="shared" ref="D13185:E13185" si="13182">AVERAGE(A13185:A13284)</f>
        <v>-101.45</v>
      </c>
      <c r="E13185">
        <f t="shared" si="13182"/>
        <v>3.7479370000000019E-2</v>
      </c>
    </row>
    <row r="13186" spans="1:5" x14ac:dyDescent="0.25">
      <c r="A13186">
        <v>-100</v>
      </c>
      <c r="B13186">
        <v>4.2096000000000001E-2</v>
      </c>
      <c r="D13186">
        <f t="shared" ref="D13186:E13186" si="13183">AVERAGE(A13186:A13285)</f>
        <v>-101.55</v>
      </c>
      <c r="E13186">
        <f t="shared" si="13183"/>
        <v>3.7441580000000016E-2</v>
      </c>
    </row>
    <row r="13187" spans="1:5" x14ac:dyDescent="0.25">
      <c r="A13187">
        <v>-102</v>
      </c>
      <c r="B13187">
        <v>1.8151E-2</v>
      </c>
      <c r="D13187">
        <f t="shared" ref="D13187:E13187" si="13184">AVERAGE(A13187:A13286)</f>
        <v>-101.65</v>
      </c>
      <c r="E13187">
        <f t="shared" si="13184"/>
        <v>3.7284450000000018E-2</v>
      </c>
    </row>
    <row r="13188" spans="1:5" x14ac:dyDescent="0.25">
      <c r="A13188">
        <v>-90</v>
      </c>
      <c r="B13188">
        <v>4.1642999999999999E-2</v>
      </c>
      <c r="D13188">
        <f t="shared" ref="D13188:E13188" si="13185">AVERAGE(A13188:A13287)</f>
        <v>-101.68</v>
      </c>
      <c r="E13188">
        <f t="shared" si="13185"/>
        <v>3.7495440000000019E-2</v>
      </c>
    </row>
    <row r="13189" spans="1:5" x14ac:dyDescent="0.25">
      <c r="A13189">
        <v>-110</v>
      </c>
      <c r="B13189">
        <v>1.3854999999999999E-2</v>
      </c>
      <c r="D13189">
        <f t="shared" ref="D13189:E13189" si="13186">AVERAGE(A13189:A13288)</f>
        <v>-101.84</v>
      </c>
      <c r="E13189">
        <f t="shared" si="13186"/>
        <v>3.741820000000002E-2</v>
      </c>
    </row>
    <row r="13190" spans="1:5" x14ac:dyDescent="0.25">
      <c r="A13190">
        <v>-100</v>
      </c>
      <c r="B13190">
        <v>2.35E-2</v>
      </c>
      <c r="D13190">
        <f t="shared" ref="D13190:E13190" si="13187">AVERAGE(A13190:A13289)</f>
        <v>-101.63</v>
      </c>
      <c r="E13190">
        <f t="shared" si="13187"/>
        <v>3.7877380000000016E-2</v>
      </c>
    </row>
    <row r="13191" spans="1:5" x14ac:dyDescent="0.25">
      <c r="A13191">
        <v>-109</v>
      </c>
      <c r="B13191">
        <v>1.5654000000000001E-2</v>
      </c>
      <c r="D13191">
        <f t="shared" ref="D13191:E13191" si="13188">AVERAGE(A13191:A13290)</f>
        <v>-101.63</v>
      </c>
      <c r="E13191">
        <f t="shared" si="13188"/>
        <v>3.8134920000000017E-2</v>
      </c>
    </row>
    <row r="13192" spans="1:5" x14ac:dyDescent="0.25">
      <c r="A13192">
        <v>-84</v>
      </c>
      <c r="B13192">
        <v>4.0529000000000003E-2</v>
      </c>
      <c r="D13192">
        <f t="shared" ref="D13192:E13192" si="13189">AVERAGE(A13192:A13291)</f>
        <v>-101.6</v>
      </c>
      <c r="E13192">
        <f t="shared" si="13189"/>
        <v>3.8247250000000017E-2</v>
      </c>
    </row>
    <row r="13193" spans="1:5" x14ac:dyDescent="0.25">
      <c r="A13193">
        <v>-101</v>
      </c>
      <c r="B13193">
        <v>1.3154000000000001E-2</v>
      </c>
      <c r="D13193">
        <f t="shared" ref="D13193:E13193" si="13190">AVERAGE(A13193:A13292)</f>
        <v>-101.65</v>
      </c>
      <c r="E13193">
        <f t="shared" si="13190"/>
        <v>3.8073450000000016E-2</v>
      </c>
    </row>
    <row r="13194" spans="1:5" x14ac:dyDescent="0.25">
      <c r="A13194">
        <v>-86</v>
      </c>
      <c r="B13194">
        <v>1.1342E-2</v>
      </c>
      <c r="D13194">
        <f t="shared" ref="D13194:E13194" si="13191">AVERAGE(A13194:A13293)</f>
        <v>-101.74</v>
      </c>
      <c r="E13194">
        <f t="shared" si="13191"/>
        <v>3.8188140000000016E-2</v>
      </c>
    </row>
    <row r="13195" spans="1:5" x14ac:dyDescent="0.25">
      <c r="A13195">
        <v>-104</v>
      </c>
      <c r="B13195">
        <v>2.5911E-2</v>
      </c>
      <c r="D13195">
        <f t="shared" ref="D13195:E13195" si="13192">AVERAGE(A13195:A13294)</f>
        <v>-101.93</v>
      </c>
      <c r="E13195">
        <f t="shared" si="13192"/>
        <v>3.8341330000000021E-2</v>
      </c>
    </row>
    <row r="13196" spans="1:5" x14ac:dyDescent="0.25">
      <c r="A13196">
        <v>-102</v>
      </c>
      <c r="B13196">
        <v>1.9791E-2</v>
      </c>
      <c r="D13196">
        <f t="shared" ref="D13196:E13196" si="13193">AVERAGE(A13196:A13295)</f>
        <v>-101.87</v>
      </c>
      <c r="E13196">
        <f t="shared" si="13193"/>
        <v>3.8311640000000015E-2</v>
      </c>
    </row>
    <row r="13197" spans="1:5" x14ac:dyDescent="0.25">
      <c r="A13197">
        <v>-104</v>
      </c>
      <c r="B13197">
        <v>2.0683E-2</v>
      </c>
      <c r="D13197">
        <f t="shared" ref="D13197:E13197" si="13194">AVERAGE(A13197:A13296)</f>
        <v>-101.89</v>
      </c>
      <c r="E13197">
        <f t="shared" si="13194"/>
        <v>3.8375780000000012E-2</v>
      </c>
    </row>
    <row r="13198" spans="1:5" x14ac:dyDescent="0.25">
      <c r="A13198">
        <v>-103</v>
      </c>
      <c r="B13198">
        <v>3.6656000000000001E-2</v>
      </c>
      <c r="D13198">
        <f t="shared" ref="D13198:E13198" si="13195">AVERAGE(A13198:A13297)</f>
        <v>-101.92</v>
      </c>
      <c r="E13198">
        <f t="shared" si="13195"/>
        <v>3.8584750000000015E-2</v>
      </c>
    </row>
    <row r="13199" spans="1:5" x14ac:dyDescent="0.25">
      <c r="A13199">
        <v>-103</v>
      </c>
      <c r="B13199">
        <v>2.5198000000000002E-2</v>
      </c>
      <c r="D13199">
        <f t="shared" ref="D13199:E13199" si="13196">AVERAGE(A13199:A13298)</f>
        <v>-101.92</v>
      </c>
      <c r="E13199">
        <f t="shared" si="13196"/>
        <v>3.8646330000000007E-2</v>
      </c>
    </row>
    <row r="13200" spans="1:5" x14ac:dyDescent="0.25">
      <c r="A13200">
        <v>-103</v>
      </c>
      <c r="B13200">
        <v>1.447E-2</v>
      </c>
      <c r="D13200">
        <f t="shared" ref="D13200:E13200" si="13197">AVERAGE(A13200:A13299)</f>
        <v>-101.91</v>
      </c>
      <c r="E13200">
        <f t="shared" si="13197"/>
        <v>3.8574320000000009E-2</v>
      </c>
    </row>
    <row r="13201" spans="1:5" x14ac:dyDescent="0.25">
      <c r="A13201">
        <v>-93</v>
      </c>
      <c r="B13201">
        <v>2.4192000000000002E-2</v>
      </c>
      <c r="D13201">
        <f t="shared" ref="D13201:E13201" si="13198">AVERAGE(A13201:A13300)</f>
        <v>-101.94</v>
      </c>
      <c r="E13201">
        <f t="shared" si="13198"/>
        <v>3.900855000000001E-2</v>
      </c>
    </row>
    <row r="13202" spans="1:5" x14ac:dyDescent="0.25">
      <c r="A13202">
        <v>-87</v>
      </c>
      <c r="B13202">
        <v>6.3024999999999998E-2</v>
      </c>
      <c r="D13202">
        <f t="shared" ref="D13202:E13202" si="13199">AVERAGE(A13202:A13301)</f>
        <v>-102.12</v>
      </c>
      <c r="E13202">
        <f t="shared" si="13199"/>
        <v>3.9041530000000005E-2</v>
      </c>
    </row>
    <row r="13203" spans="1:5" x14ac:dyDescent="0.25">
      <c r="A13203">
        <v>-105</v>
      </c>
      <c r="B13203">
        <v>0.113067</v>
      </c>
      <c r="D13203">
        <f t="shared" ref="D13203:E13203" si="13200">AVERAGE(A13203:A13302)</f>
        <v>-102.38</v>
      </c>
      <c r="E13203">
        <f t="shared" si="13200"/>
        <v>3.8923230000000003E-2</v>
      </c>
    </row>
    <row r="13204" spans="1:5" x14ac:dyDescent="0.25">
      <c r="A13204">
        <v>-100</v>
      </c>
      <c r="B13204">
        <v>3.5299999999999998E-2</v>
      </c>
      <c r="D13204">
        <f t="shared" ref="D13204:E13204" si="13201">AVERAGE(A13204:A13303)</f>
        <v>-102.42</v>
      </c>
      <c r="E13204">
        <f t="shared" si="13201"/>
        <v>3.8251700000000007E-2</v>
      </c>
    </row>
    <row r="13205" spans="1:5" x14ac:dyDescent="0.25">
      <c r="A13205">
        <v>-100</v>
      </c>
      <c r="B13205">
        <v>2.3637999999999999E-2</v>
      </c>
      <c r="D13205">
        <f t="shared" ref="D13205:E13205" si="13202">AVERAGE(A13205:A13304)</f>
        <v>-102.49</v>
      </c>
      <c r="E13205">
        <f t="shared" si="13202"/>
        <v>3.8394780000000003E-2</v>
      </c>
    </row>
    <row r="13206" spans="1:5" x14ac:dyDescent="0.25">
      <c r="A13206">
        <v>-103</v>
      </c>
      <c r="B13206">
        <v>7.2400000000000006E-2</v>
      </c>
      <c r="D13206">
        <f t="shared" ref="D13206:E13206" si="13203">AVERAGE(A13206:A13305)</f>
        <v>-102.53</v>
      </c>
      <c r="E13206">
        <f t="shared" si="13203"/>
        <v>3.8615980000000001E-2</v>
      </c>
    </row>
    <row r="13207" spans="1:5" x14ac:dyDescent="0.25">
      <c r="A13207">
        <v>-100</v>
      </c>
      <c r="B13207">
        <v>4.3994999999999999E-2</v>
      </c>
      <c r="D13207">
        <f t="shared" ref="D13207:E13207" si="13204">AVERAGE(A13207:A13306)</f>
        <v>-102.59</v>
      </c>
      <c r="E13207">
        <f t="shared" si="13204"/>
        <v>3.8067980000000001E-2</v>
      </c>
    </row>
    <row r="13208" spans="1:5" x14ac:dyDescent="0.25">
      <c r="A13208">
        <v>-101</v>
      </c>
      <c r="B13208">
        <v>6.3993999999999995E-2</v>
      </c>
      <c r="D13208">
        <f t="shared" ref="D13208:E13208" si="13205">AVERAGE(A13208:A13307)</f>
        <v>-102.42</v>
      </c>
      <c r="E13208">
        <f t="shared" si="13205"/>
        <v>3.7963949999999996E-2</v>
      </c>
    </row>
    <row r="13209" spans="1:5" x14ac:dyDescent="0.25">
      <c r="A13209">
        <v>-101</v>
      </c>
      <c r="B13209">
        <v>5.0987999999999999E-2</v>
      </c>
      <c r="D13209">
        <f t="shared" ref="D13209:E13209" si="13206">AVERAGE(A13209:A13308)</f>
        <v>-102.46</v>
      </c>
      <c r="E13209">
        <f t="shared" si="13206"/>
        <v>3.7957880000000006E-2</v>
      </c>
    </row>
    <row r="13210" spans="1:5" x14ac:dyDescent="0.25">
      <c r="A13210">
        <v>-92</v>
      </c>
      <c r="B13210">
        <v>8.0215999999999996E-2</v>
      </c>
      <c r="D13210">
        <f t="shared" ref="D13210:E13210" si="13207">AVERAGE(A13210:A13309)</f>
        <v>-102.49</v>
      </c>
      <c r="E13210">
        <f t="shared" si="13207"/>
        <v>3.8093689999999999E-2</v>
      </c>
    </row>
    <row r="13211" spans="1:5" x14ac:dyDescent="0.25">
      <c r="A13211">
        <v>-104</v>
      </c>
      <c r="B13211">
        <v>3.9822000000000003E-2</v>
      </c>
      <c r="D13211">
        <f t="shared" ref="D13211:E13211" si="13208">AVERAGE(A13211:A13310)</f>
        <v>-102.62</v>
      </c>
      <c r="E13211">
        <f t="shared" si="13208"/>
        <v>3.7906099999999998E-2</v>
      </c>
    </row>
    <row r="13212" spans="1:5" x14ac:dyDescent="0.25">
      <c r="A13212">
        <v>-84</v>
      </c>
      <c r="B13212">
        <v>9.3705999999999998E-2</v>
      </c>
      <c r="D13212">
        <f t="shared" ref="D13212:E13212" si="13209">AVERAGE(A13212:A13311)</f>
        <v>-102.47</v>
      </c>
      <c r="E13212">
        <f t="shared" si="13209"/>
        <v>3.8192009999999998E-2</v>
      </c>
    </row>
    <row r="13213" spans="1:5" x14ac:dyDescent="0.25">
      <c r="A13213">
        <v>-104</v>
      </c>
      <c r="B13213">
        <v>3.3972000000000002E-2</v>
      </c>
      <c r="D13213">
        <f t="shared" ref="D13213:E13213" si="13210">AVERAGE(A13213:A13312)</f>
        <v>-102.66</v>
      </c>
      <c r="E13213">
        <f t="shared" si="13210"/>
        <v>3.7873730000000001E-2</v>
      </c>
    </row>
    <row r="13214" spans="1:5" x14ac:dyDescent="0.25">
      <c r="A13214">
        <v>-85</v>
      </c>
      <c r="B13214">
        <v>6.1767000000000002E-2</v>
      </c>
      <c r="D13214">
        <f t="shared" ref="D13214:E13214" si="13211">AVERAGE(A13214:A13313)</f>
        <v>-102.54</v>
      </c>
      <c r="E13214">
        <f t="shared" si="13211"/>
        <v>3.7791360000000003E-2</v>
      </c>
    </row>
    <row r="13215" spans="1:5" x14ac:dyDescent="0.25">
      <c r="A13215">
        <v>-109</v>
      </c>
      <c r="B13215">
        <v>3.4985000000000002E-2</v>
      </c>
      <c r="D13215">
        <f t="shared" ref="D13215:E13215" si="13212">AVERAGE(A13215:A13314)</f>
        <v>-102.76</v>
      </c>
      <c r="E13215">
        <f t="shared" si="13212"/>
        <v>3.7415649999999995E-2</v>
      </c>
    </row>
    <row r="13216" spans="1:5" x14ac:dyDescent="0.25">
      <c r="A13216">
        <v>-107</v>
      </c>
      <c r="B13216">
        <v>7.5169E-2</v>
      </c>
      <c r="D13216">
        <f t="shared" ref="D13216:E13216" si="13213">AVERAGE(A13216:A13315)</f>
        <v>-102.7</v>
      </c>
      <c r="E13216">
        <f t="shared" si="13213"/>
        <v>3.739613E-2</v>
      </c>
    </row>
    <row r="13217" spans="1:5" x14ac:dyDescent="0.25">
      <c r="A13217">
        <v>-111</v>
      </c>
      <c r="B13217">
        <v>3.2216000000000002E-2</v>
      </c>
      <c r="D13217">
        <f t="shared" ref="D13217:E13217" si="13214">AVERAGE(A13217:A13316)</f>
        <v>-102.66</v>
      </c>
      <c r="E13217">
        <f t="shared" si="13214"/>
        <v>3.6938220000000001E-2</v>
      </c>
    </row>
    <row r="13218" spans="1:5" x14ac:dyDescent="0.25">
      <c r="A13218">
        <v>-114</v>
      </c>
      <c r="B13218">
        <v>5.2606E-2</v>
      </c>
      <c r="D13218">
        <f t="shared" ref="D13218:E13218" si="13215">AVERAGE(A13218:A13317)</f>
        <v>-102.54</v>
      </c>
      <c r="E13218">
        <f t="shared" si="13215"/>
        <v>3.6963679999999999E-2</v>
      </c>
    </row>
    <row r="13219" spans="1:5" x14ac:dyDescent="0.25">
      <c r="A13219">
        <v>-106</v>
      </c>
      <c r="B13219">
        <v>4.3312000000000003E-2</v>
      </c>
      <c r="D13219">
        <f t="shared" ref="D13219:E13219" si="13216">AVERAGE(A13219:A13318)</f>
        <v>-102.45</v>
      </c>
      <c r="E13219">
        <f t="shared" si="13216"/>
        <v>3.6609610000000001E-2</v>
      </c>
    </row>
    <row r="13220" spans="1:5" x14ac:dyDescent="0.25">
      <c r="A13220">
        <v>-107</v>
      </c>
      <c r="B13220">
        <v>5.6705999999999999E-2</v>
      </c>
      <c r="D13220">
        <f t="shared" ref="D13220:E13220" si="13217">AVERAGE(A13220:A13319)</f>
        <v>-102.48</v>
      </c>
      <c r="E13220">
        <f t="shared" si="13217"/>
        <v>3.6502730000000004E-2</v>
      </c>
    </row>
    <row r="13221" spans="1:5" x14ac:dyDescent="0.25">
      <c r="A13221">
        <v>-105</v>
      </c>
      <c r="B13221">
        <v>6.9450999999999999E-2</v>
      </c>
      <c r="D13221">
        <f t="shared" ref="D13221:E13221" si="13218">AVERAGE(A13221:A13320)</f>
        <v>-102.45</v>
      </c>
      <c r="E13221">
        <f t="shared" si="13218"/>
        <v>3.6449760000000005E-2</v>
      </c>
    </row>
    <row r="13222" spans="1:5" x14ac:dyDescent="0.25">
      <c r="A13222">
        <v>-104</v>
      </c>
      <c r="B13222">
        <v>4.4316000000000001E-2</v>
      </c>
      <c r="D13222">
        <f t="shared" ref="D13222:E13222" si="13219">AVERAGE(A13222:A13321)</f>
        <v>-102.38</v>
      </c>
      <c r="E13222">
        <f t="shared" si="13219"/>
        <v>3.6073650000000006E-2</v>
      </c>
    </row>
    <row r="13223" spans="1:5" x14ac:dyDescent="0.25">
      <c r="A13223">
        <v>-102</v>
      </c>
      <c r="B13223">
        <v>3.0027000000000002E-2</v>
      </c>
      <c r="D13223">
        <f t="shared" ref="D13223:E13223" si="13220">AVERAGE(A13223:A13322)</f>
        <v>-102.39</v>
      </c>
      <c r="E13223">
        <f t="shared" si="13220"/>
        <v>3.6084769999999995E-2</v>
      </c>
    </row>
    <row r="13224" spans="1:5" x14ac:dyDescent="0.25">
      <c r="A13224">
        <v>-103</v>
      </c>
      <c r="B13224">
        <v>4.8480000000000002E-2</v>
      </c>
      <c r="D13224">
        <f t="shared" ref="D13224:E13224" si="13221">AVERAGE(A13224:A13323)</f>
        <v>-102.41</v>
      </c>
      <c r="E13224">
        <f t="shared" si="13221"/>
        <v>3.6157300000000003E-2</v>
      </c>
    </row>
    <row r="13225" spans="1:5" x14ac:dyDescent="0.25">
      <c r="A13225">
        <v>-104</v>
      </c>
      <c r="B13225">
        <v>3.0026000000000001E-2</v>
      </c>
      <c r="D13225">
        <f t="shared" ref="D13225:E13225" si="13222">AVERAGE(A13225:A13324)</f>
        <v>-102.38</v>
      </c>
      <c r="E13225">
        <f t="shared" si="13222"/>
        <v>3.5933179999999995E-2</v>
      </c>
    </row>
    <row r="13226" spans="1:5" x14ac:dyDescent="0.25">
      <c r="A13226">
        <v>-86</v>
      </c>
      <c r="B13226">
        <v>3.0932999999999999E-2</v>
      </c>
      <c r="D13226">
        <f t="shared" ref="D13226:E13226" si="13223">AVERAGE(A13226:A13325)</f>
        <v>-102.39</v>
      </c>
      <c r="E13226">
        <f t="shared" si="13223"/>
        <v>3.5899839999999995E-2</v>
      </c>
    </row>
    <row r="13227" spans="1:5" x14ac:dyDescent="0.25">
      <c r="A13227">
        <v>-100</v>
      </c>
      <c r="B13227">
        <v>2.6348E-2</v>
      </c>
      <c r="D13227">
        <f t="shared" ref="D13227:E13227" si="13224">AVERAGE(A13227:A13326)</f>
        <v>-102.58</v>
      </c>
      <c r="E13227">
        <f t="shared" si="13224"/>
        <v>3.5863259999999994E-2</v>
      </c>
    </row>
    <row r="13228" spans="1:5" x14ac:dyDescent="0.25">
      <c r="A13228">
        <v>-103</v>
      </c>
      <c r="B13228">
        <v>4.8833000000000001E-2</v>
      </c>
      <c r="D13228">
        <f t="shared" ref="D13228:E13228" si="13225">AVERAGE(A13228:A13327)</f>
        <v>-102.62</v>
      </c>
      <c r="E13228">
        <f t="shared" si="13225"/>
        <v>3.5971169999999997E-2</v>
      </c>
    </row>
    <row r="13229" spans="1:5" x14ac:dyDescent="0.25">
      <c r="A13229">
        <v>-89</v>
      </c>
      <c r="B13229">
        <v>3.0804000000000002E-2</v>
      </c>
      <c r="D13229">
        <f t="shared" ref="D13229:E13229" si="13226">AVERAGE(A13229:A13328)</f>
        <v>-102.63</v>
      </c>
      <c r="E13229">
        <f t="shared" si="13226"/>
        <v>3.5725509999999995E-2</v>
      </c>
    </row>
    <row r="13230" spans="1:5" x14ac:dyDescent="0.25">
      <c r="A13230">
        <v>-87</v>
      </c>
      <c r="B13230">
        <v>1.8832999999999999E-2</v>
      </c>
      <c r="D13230">
        <f t="shared" ref="D13230:E13230" si="13227">AVERAGE(A13230:A13329)</f>
        <v>-102.74</v>
      </c>
      <c r="E13230">
        <f t="shared" si="13227"/>
        <v>3.5636349999999997E-2</v>
      </c>
    </row>
    <row r="13231" spans="1:5" x14ac:dyDescent="0.25">
      <c r="A13231">
        <v>-104</v>
      </c>
      <c r="B13231">
        <v>3.7713999999999998E-2</v>
      </c>
      <c r="D13231">
        <f t="shared" ref="D13231:E13231" si="13228">AVERAGE(A13231:A13330)</f>
        <v>-102.76</v>
      </c>
      <c r="E13231">
        <f t="shared" si="13228"/>
        <v>3.5615549999999996E-2</v>
      </c>
    </row>
    <row r="13232" spans="1:5" x14ac:dyDescent="0.25">
      <c r="A13232">
        <v>-100</v>
      </c>
      <c r="B13232">
        <v>4.5935999999999998E-2</v>
      </c>
      <c r="D13232">
        <f t="shared" ref="D13232:E13232" si="13229">AVERAGE(A13232:A13331)</f>
        <v>-102.75</v>
      </c>
      <c r="E13232">
        <f t="shared" si="13229"/>
        <v>3.5730320000000003E-2</v>
      </c>
    </row>
    <row r="13233" spans="1:5" x14ac:dyDescent="0.25">
      <c r="A13233">
        <v>-103</v>
      </c>
      <c r="B13233">
        <v>4.0592999999999997E-2</v>
      </c>
      <c r="D13233">
        <f t="shared" ref="D13233:E13233" si="13230">AVERAGE(A13233:A13332)</f>
        <v>-102.77</v>
      </c>
      <c r="E13233">
        <f t="shared" si="13230"/>
        <v>3.5526240000000001E-2</v>
      </c>
    </row>
    <row r="13234" spans="1:5" x14ac:dyDescent="0.25">
      <c r="A13234">
        <v>-107</v>
      </c>
      <c r="B13234">
        <v>2.8316000000000001E-2</v>
      </c>
      <c r="D13234">
        <f t="shared" ref="D13234:E13234" si="13231">AVERAGE(A13234:A13333)</f>
        <v>-102.63</v>
      </c>
      <c r="E13234">
        <f t="shared" si="13231"/>
        <v>3.552313E-2</v>
      </c>
    </row>
    <row r="13235" spans="1:5" x14ac:dyDescent="0.25">
      <c r="A13235">
        <v>-108</v>
      </c>
      <c r="B13235">
        <v>5.2096999999999997E-2</v>
      </c>
      <c r="D13235">
        <f t="shared" ref="D13235:E13235" si="13232">AVERAGE(A13235:A13334)</f>
        <v>-102.39</v>
      </c>
      <c r="E13235">
        <f t="shared" si="13232"/>
        <v>3.5661959999999999E-2</v>
      </c>
    </row>
    <row r="13236" spans="1:5" x14ac:dyDescent="0.25">
      <c r="A13236">
        <v>-99</v>
      </c>
      <c r="B13236">
        <v>6.4385999999999999E-2</v>
      </c>
      <c r="D13236">
        <f t="shared" ref="D13236:E13236" si="13233">AVERAGE(A13236:A13335)</f>
        <v>-102.2</v>
      </c>
      <c r="E13236">
        <f t="shared" si="13233"/>
        <v>3.5796080000000001E-2</v>
      </c>
    </row>
    <row r="13237" spans="1:5" x14ac:dyDescent="0.25">
      <c r="A13237">
        <v>-101</v>
      </c>
      <c r="B13237">
        <v>2.0506E-2</v>
      </c>
      <c r="D13237">
        <f t="shared" ref="D13237:E13237" si="13234">AVERAGE(A13237:A13336)</f>
        <v>-102.25</v>
      </c>
      <c r="E13237">
        <f t="shared" si="13234"/>
        <v>3.5657460000000002E-2</v>
      </c>
    </row>
    <row r="13238" spans="1:5" x14ac:dyDescent="0.25">
      <c r="A13238">
        <v>-104</v>
      </c>
      <c r="B13238">
        <v>4.9480000000000003E-2</v>
      </c>
      <c r="D13238">
        <f t="shared" ref="D13238:E13238" si="13235">AVERAGE(A13238:A13337)</f>
        <v>-102.41</v>
      </c>
      <c r="E13238">
        <f t="shared" si="13235"/>
        <v>3.5855360000000003E-2</v>
      </c>
    </row>
    <row r="13239" spans="1:5" x14ac:dyDescent="0.25">
      <c r="A13239">
        <v>-105</v>
      </c>
      <c r="B13239">
        <v>2.8958000000000001E-2</v>
      </c>
      <c r="D13239">
        <f t="shared" ref="D13239:E13239" si="13236">AVERAGE(A13239:A13338)</f>
        <v>-102.46</v>
      </c>
      <c r="E13239">
        <f t="shared" si="13236"/>
        <v>3.589755E-2</v>
      </c>
    </row>
    <row r="13240" spans="1:5" x14ac:dyDescent="0.25">
      <c r="A13240">
        <v>-102</v>
      </c>
      <c r="B13240">
        <v>2.9662999999999998E-2</v>
      </c>
      <c r="D13240">
        <f t="shared" ref="D13240:E13240" si="13237">AVERAGE(A13240:A13339)</f>
        <v>-102.53</v>
      </c>
      <c r="E13240">
        <f t="shared" si="13237"/>
        <v>3.5935950000000008E-2</v>
      </c>
    </row>
    <row r="13241" spans="1:5" x14ac:dyDescent="0.25">
      <c r="A13241">
        <v>-104</v>
      </c>
      <c r="B13241">
        <v>1.9334E-2</v>
      </c>
      <c r="D13241">
        <f t="shared" ref="D13241:E13241" si="13238">AVERAGE(A13241:A13340)</f>
        <v>-102.36</v>
      </c>
      <c r="E13241">
        <f t="shared" si="13238"/>
        <v>3.5982930000000003E-2</v>
      </c>
    </row>
    <row r="13242" spans="1:5" x14ac:dyDescent="0.25">
      <c r="A13242">
        <v>-112</v>
      </c>
      <c r="B13242">
        <v>2.9685E-2</v>
      </c>
      <c r="D13242">
        <f t="shared" ref="D13242:E13242" si="13239">AVERAGE(A13242:A13341)</f>
        <v>-102.18</v>
      </c>
      <c r="E13242">
        <f t="shared" si="13239"/>
        <v>3.6043630000000007E-2</v>
      </c>
    </row>
    <row r="13243" spans="1:5" x14ac:dyDescent="0.25">
      <c r="A13243">
        <v>-102</v>
      </c>
      <c r="B13243">
        <v>3.3208000000000001E-2</v>
      </c>
      <c r="D13243">
        <f t="shared" ref="D13243:E13243" si="13240">AVERAGE(A13243:A13342)</f>
        <v>-102.08</v>
      </c>
      <c r="E13243">
        <f t="shared" si="13240"/>
        <v>3.6185880000000004E-2</v>
      </c>
    </row>
    <row r="13244" spans="1:5" x14ac:dyDescent="0.25">
      <c r="A13244">
        <v>-107</v>
      </c>
      <c r="B13244">
        <v>2.1589000000000001E-2</v>
      </c>
      <c r="D13244">
        <f t="shared" ref="D13244:E13244" si="13241">AVERAGE(A13244:A13343)</f>
        <v>-101.94</v>
      </c>
      <c r="E13244">
        <f t="shared" si="13241"/>
        <v>3.6181850000000008E-2</v>
      </c>
    </row>
    <row r="13245" spans="1:5" x14ac:dyDescent="0.25">
      <c r="A13245">
        <v>-109</v>
      </c>
      <c r="B13245">
        <v>2.7231999999999999E-2</v>
      </c>
      <c r="D13245">
        <f t="shared" ref="D13245:E13245" si="13242">AVERAGE(A13245:A13344)</f>
        <v>-101.97</v>
      </c>
      <c r="E13245">
        <f t="shared" si="13242"/>
        <v>3.6278740000000004E-2</v>
      </c>
    </row>
    <row r="13246" spans="1:5" x14ac:dyDescent="0.25">
      <c r="A13246">
        <v>-101</v>
      </c>
      <c r="B13246">
        <v>4.5617999999999999E-2</v>
      </c>
      <c r="D13246">
        <f t="shared" ref="D13246:E13246" si="13243">AVERAGE(A13246:A13345)</f>
        <v>-101.91</v>
      </c>
      <c r="E13246">
        <f t="shared" si="13243"/>
        <v>3.6422060000000013E-2</v>
      </c>
    </row>
    <row r="13247" spans="1:5" x14ac:dyDescent="0.25">
      <c r="A13247">
        <v>-83</v>
      </c>
      <c r="B13247">
        <v>4.1113999999999998E-2</v>
      </c>
      <c r="D13247">
        <f t="shared" ref="D13247:E13247" si="13244">AVERAGE(A13247:A13346)</f>
        <v>-101.79</v>
      </c>
      <c r="E13247">
        <f t="shared" si="13244"/>
        <v>3.6473550000000007E-2</v>
      </c>
    </row>
    <row r="13248" spans="1:5" x14ac:dyDescent="0.25">
      <c r="A13248">
        <v>-103</v>
      </c>
      <c r="B13248">
        <v>2.504E-2</v>
      </c>
      <c r="D13248">
        <f t="shared" ref="D13248:E13248" si="13245">AVERAGE(A13248:A13347)</f>
        <v>-102.12</v>
      </c>
      <c r="E13248">
        <f t="shared" si="13245"/>
        <v>3.6325360000000015E-2</v>
      </c>
    </row>
    <row r="13249" spans="1:5" x14ac:dyDescent="0.25">
      <c r="A13249">
        <v>-105</v>
      </c>
      <c r="B13249">
        <v>2.7295E-2</v>
      </c>
      <c r="D13249">
        <f t="shared" ref="D13249:E13249" si="13246">AVERAGE(A13249:A13348)</f>
        <v>-102.22</v>
      </c>
      <c r="E13249">
        <f t="shared" si="13246"/>
        <v>3.6274020000000011E-2</v>
      </c>
    </row>
    <row r="13250" spans="1:5" x14ac:dyDescent="0.25">
      <c r="A13250">
        <v>-103</v>
      </c>
      <c r="B13250">
        <v>3.8227999999999998E-2</v>
      </c>
      <c r="D13250">
        <f t="shared" ref="D13250:E13250" si="13247">AVERAGE(A13250:A13349)</f>
        <v>-102.2</v>
      </c>
      <c r="E13250">
        <f t="shared" si="13247"/>
        <v>3.6390900000000011E-2</v>
      </c>
    </row>
    <row r="13251" spans="1:5" x14ac:dyDescent="0.25">
      <c r="A13251">
        <v>-106</v>
      </c>
      <c r="B13251">
        <v>1.8142999999999999E-2</v>
      </c>
      <c r="D13251">
        <f t="shared" ref="D13251:E13251" si="13248">AVERAGE(A13251:A13350)</f>
        <v>-102.29</v>
      </c>
      <c r="E13251">
        <f t="shared" si="13248"/>
        <v>3.625854000000002E-2</v>
      </c>
    </row>
    <row r="13252" spans="1:5" x14ac:dyDescent="0.25">
      <c r="A13252">
        <v>-104</v>
      </c>
      <c r="B13252">
        <v>4.3722999999999998E-2</v>
      </c>
      <c r="D13252">
        <f t="shared" ref="D13252:E13252" si="13249">AVERAGE(A13252:A13351)</f>
        <v>-102.36</v>
      </c>
      <c r="E13252">
        <f t="shared" si="13249"/>
        <v>3.6276320000000015E-2</v>
      </c>
    </row>
    <row r="13253" spans="1:5" x14ac:dyDescent="0.25">
      <c r="A13253">
        <v>-102</v>
      </c>
      <c r="B13253">
        <v>2.8388E-2</v>
      </c>
      <c r="D13253">
        <f t="shared" ref="D13253:E13253" si="13250">AVERAGE(A13253:A13352)</f>
        <v>-102.36</v>
      </c>
      <c r="E13253">
        <f t="shared" si="13250"/>
        <v>3.6234140000000019E-2</v>
      </c>
    </row>
    <row r="13254" spans="1:5" x14ac:dyDescent="0.25">
      <c r="A13254">
        <v>-108</v>
      </c>
      <c r="B13254">
        <v>4.1993999999999997E-2</v>
      </c>
      <c r="D13254">
        <f t="shared" ref="D13254:E13254" si="13251">AVERAGE(A13254:A13353)</f>
        <v>-102.39</v>
      </c>
      <c r="E13254">
        <f t="shared" si="13251"/>
        <v>3.6164230000000019E-2</v>
      </c>
    </row>
    <row r="13255" spans="1:5" x14ac:dyDescent="0.25">
      <c r="A13255">
        <v>-106</v>
      </c>
      <c r="B13255">
        <v>5.8879000000000001E-2</v>
      </c>
      <c r="D13255">
        <f t="shared" ref="D13255:E13255" si="13252">AVERAGE(A13255:A13354)</f>
        <v>-102.19</v>
      </c>
      <c r="E13255">
        <f t="shared" si="13252"/>
        <v>3.6236060000000021E-2</v>
      </c>
    </row>
    <row r="13256" spans="1:5" x14ac:dyDescent="0.25">
      <c r="A13256">
        <v>-111</v>
      </c>
      <c r="B13256">
        <v>2.128E-2</v>
      </c>
      <c r="D13256">
        <f t="shared" ref="D13256:E13256" si="13253">AVERAGE(A13256:A13355)</f>
        <v>-101.96</v>
      </c>
      <c r="E13256">
        <f t="shared" si="13253"/>
        <v>3.6257720000000021E-2</v>
      </c>
    </row>
    <row r="13257" spans="1:5" x14ac:dyDescent="0.25">
      <c r="A13257">
        <v>-104</v>
      </c>
      <c r="B13257">
        <v>3.9226999999999998E-2</v>
      </c>
      <c r="D13257">
        <f t="shared" ref="D13257:E13257" si="13254">AVERAGE(A13257:A13356)</f>
        <v>-101.86</v>
      </c>
      <c r="E13257">
        <f t="shared" si="13254"/>
        <v>3.6380480000000021E-2</v>
      </c>
    </row>
    <row r="13258" spans="1:5" x14ac:dyDescent="0.25">
      <c r="A13258">
        <v>-109</v>
      </c>
      <c r="B13258">
        <v>5.7847999999999997E-2</v>
      </c>
      <c r="D13258">
        <f t="shared" ref="D13258:E13258" si="13255">AVERAGE(A13258:A13357)</f>
        <v>-101.94</v>
      </c>
      <c r="E13258">
        <f t="shared" si="13255"/>
        <v>3.626600000000002E-2</v>
      </c>
    </row>
    <row r="13259" spans="1:5" x14ac:dyDescent="0.25">
      <c r="A13259">
        <v>-108</v>
      </c>
      <c r="B13259">
        <v>4.0052999999999998E-2</v>
      </c>
      <c r="D13259">
        <f t="shared" ref="D13259:E13259" si="13256">AVERAGE(A13259:A13358)</f>
        <v>-101.93</v>
      </c>
      <c r="E13259">
        <f t="shared" si="13256"/>
        <v>3.6028430000000021E-2</v>
      </c>
    </row>
    <row r="13260" spans="1:5" x14ac:dyDescent="0.25">
      <c r="A13260">
        <v>-94</v>
      </c>
      <c r="B13260">
        <v>3.6059000000000001E-2</v>
      </c>
      <c r="D13260">
        <f t="shared" ref="D13260:E13260" si="13257">AVERAGE(A13260:A13359)</f>
        <v>-101.99</v>
      </c>
      <c r="E13260">
        <f t="shared" si="13257"/>
        <v>3.592807000000002E-2</v>
      </c>
    </row>
    <row r="13261" spans="1:5" x14ac:dyDescent="0.25">
      <c r="A13261">
        <v>-101</v>
      </c>
      <c r="B13261">
        <v>3.0450999999999999E-2</v>
      </c>
      <c r="D13261">
        <f t="shared" ref="D13261:E13261" si="13258">AVERAGE(A13261:A13360)</f>
        <v>-102.08</v>
      </c>
      <c r="E13261">
        <f t="shared" si="13258"/>
        <v>3.5972580000000018E-2</v>
      </c>
    </row>
    <row r="13262" spans="1:5" x14ac:dyDescent="0.25">
      <c r="A13262">
        <v>-89</v>
      </c>
      <c r="B13262">
        <v>2.6329000000000002E-2</v>
      </c>
      <c r="D13262">
        <f t="shared" ref="D13262:E13262" si="13259">AVERAGE(A13262:A13361)</f>
        <v>-102.1</v>
      </c>
      <c r="E13262">
        <f t="shared" si="13259"/>
        <v>3.5843590000000015E-2</v>
      </c>
    </row>
    <row r="13263" spans="1:5" x14ac:dyDescent="0.25">
      <c r="A13263">
        <v>-86</v>
      </c>
      <c r="B13263">
        <v>3.6207999999999997E-2</v>
      </c>
      <c r="D13263">
        <f t="shared" ref="D13263:E13263" si="13260">AVERAGE(A13263:A13362)</f>
        <v>-102.26</v>
      </c>
      <c r="E13263">
        <f t="shared" si="13260"/>
        <v>3.5839140000000019E-2</v>
      </c>
    </row>
    <row r="13264" spans="1:5" x14ac:dyDescent="0.25">
      <c r="A13264">
        <v>-102</v>
      </c>
      <c r="B13264">
        <v>2.4655E-2</v>
      </c>
      <c r="D13264">
        <f t="shared" ref="D13264:E13264" si="13261">AVERAGE(A13264:A13363)</f>
        <v>-102.46</v>
      </c>
      <c r="E13264">
        <f t="shared" si="13261"/>
        <v>3.5726730000000012E-2</v>
      </c>
    </row>
    <row r="13265" spans="1:5" x14ac:dyDescent="0.25">
      <c r="A13265">
        <v>-103</v>
      </c>
      <c r="B13265">
        <v>2.4083E-2</v>
      </c>
      <c r="D13265">
        <f t="shared" ref="D13265:E13265" si="13262">AVERAGE(A13265:A13364)</f>
        <v>-102.52</v>
      </c>
      <c r="E13265">
        <f t="shared" si="13262"/>
        <v>3.5710760000000008E-2</v>
      </c>
    </row>
    <row r="13266" spans="1:5" x14ac:dyDescent="0.25">
      <c r="A13266">
        <v>-107</v>
      </c>
      <c r="B13266">
        <v>2.9891000000000001E-2</v>
      </c>
      <c r="D13266">
        <f t="shared" ref="D13266:E13266" si="13263">AVERAGE(A13266:A13365)</f>
        <v>-102.37</v>
      </c>
      <c r="E13266">
        <f t="shared" si="13263"/>
        <v>3.5855970000000008E-2</v>
      </c>
    </row>
    <row r="13267" spans="1:5" x14ac:dyDescent="0.25">
      <c r="A13267">
        <v>-105</v>
      </c>
      <c r="B13267">
        <v>2.3594E-2</v>
      </c>
      <c r="D13267">
        <f t="shared" ref="D13267:E13267" si="13264">AVERAGE(A13267:A13366)</f>
        <v>-102.35</v>
      </c>
      <c r="E13267">
        <f t="shared" si="13264"/>
        <v>3.5828280000000004E-2</v>
      </c>
    </row>
    <row r="13268" spans="1:5" x14ac:dyDescent="0.25">
      <c r="A13268">
        <v>-106</v>
      </c>
      <c r="B13268">
        <v>1.7951999999999999E-2</v>
      </c>
      <c r="D13268">
        <f t="shared" ref="D13268:E13268" si="13265">AVERAGE(A13268:A13367)</f>
        <v>-102.36</v>
      </c>
      <c r="E13268">
        <f t="shared" si="13265"/>
        <v>3.5985030000000008E-2</v>
      </c>
    </row>
    <row r="13269" spans="1:5" x14ac:dyDescent="0.25">
      <c r="A13269">
        <v>-102</v>
      </c>
      <c r="B13269">
        <v>1.8637999999999998E-2</v>
      </c>
      <c r="D13269">
        <f t="shared" ref="D13269:E13269" si="13266">AVERAGE(A13269:A13368)</f>
        <v>-102.14</v>
      </c>
      <c r="E13269">
        <f t="shared" si="13266"/>
        <v>3.6136420000000016E-2</v>
      </c>
    </row>
    <row r="13270" spans="1:5" x14ac:dyDescent="0.25">
      <c r="A13270">
        <v>-102</v>
      </c>
      <c r="B13270">
        <v>3.0620999999999999E-2</v>
      </c>
      <c r="D13270">
        <f t="shared" ref="D13270:E13270" si="13267">AVERAGE(A13270:A13369)</f>
        <v>-102.15</v>
      </c>
      <c r="E13270">
        <f t="shared" si="13267"/>
        <v>3.6210020000000009E-2</v>
      </c>
    </row>
    <row r="13271" spans="1:5" x14ac:dyDescent="0.25">
      <c r="A13271">
        <v>-105</v>
      </c>
      <c r="B13271">
        <v>3.3905999999999999E-2</v>
      </c>
      <c r="D13271">
        <f t="shared" ref="D13271:E13271" si="13268">AVERAGE(A13271:A13370)</f>
        <v>-102.13</v>
      </c>
      <c r="E13271">
        <f t="shared" si="13268"/>
        <v>3.6831540000000017E-2</v>
      </c>
    </row>
    <row r="13272" spans="1:5" x14ac:dyDescent="0.25">
      <c r="A13272">
        <v>-102</v>
      </c>
      <c r="B13272">
        <v>3.9407999999999999E-2</v>
      </c>
      <c r="D13272">
        <f t="shared" ref="D13272:E13272" si="13269">AVERAGE(A13272:A13371)</f>
        <v>-102.17</v>
      </c>
      <c r="E13272">
        <f t="shared" si="13269"/>
        <v>3.666543000000002E-2</v>
      </c>
    </row>
    <row r="13273" spans="1:5" x14ac:dyDescent="0.25">
      <c r="A13273">
        <v>-104</v>
      </c>
      <c r="B13273">
        <v>8.0120999999999998E-2</v>
      </c>
      <c r="D13273">
        <f t="shared" ref="D13273:E13273" si="13270">AVERAGE(A13273:A13372)</f>
        <v>-102.18</v>
      </c>
      <c r="E13273">
        <f t="shared" si="13270"/>
        <v>3.6522100000000009E-2</v>
      </c>
    </row>
    <row r="13274" spans="1:5" x14ac:dyDescent="0.25">
      <c r="A13274">
        <v>-103</v>
      </c>
      <c r="B13274">
        <v>1.4563E-2</v>
      </c>
      <c r="D13274">
        <f t="shared" ref="D13274:E13274" si="13271">AVERAGE(A13274:A13373)</f>
        <v>-102.27</v>
      </c>
      <c r="E13274">
        <f t="shared" si="13271"/>
        <v>3.6044540000000007E-2</v>
      </c>
    </row>
    <row r="13275" spans="1:5" x14ac:dyDescent="0.25">
      <c r="A13275">
        <v>-89</v>
      </c>
      <c r="B13275">
        <v>6.1351000000000003E-2</v>
      </c>
      <c r="D13275">
        <f t="shared" ref="D13275:E13275" si="13272">AVERAGE(A13275:A13374)</f>
        <v>-102.33</v>
      </c>
      <c r="E13275">
        <f t="shared" si="13272"/>
        <v>3.6165890000000013E-2</v>
      </c>
    </row>
    <row r="13276" spans="1:5" x14ac:dyDescent="0.25">
      <c r="A13276">
        <v>-110</v>
      </c>
      <c r="B13276">
        <v>2.1586000000000001E-2</v>
      </c>
      <c r="D13276">
        <f t="shared" ref="D13276:E13276" si="13273">AVERAGE(A13276:A13375)</f>
        <v>-102.29</v>
      </c>
      <c r="E13276">
        <f t="shared" si="13273"/>
        <v>3.5940540000000014E-2</v>
      </c>
    </row>
    <row r="13277" spans="1:5" x14ac:dyDescent="0.25">
      <c r="A13277">
        <v>-109</v>
      </c>
      <c r="B13277">
        <v>5.7353000000000001E-2</v>
      </c>
      <c r="D13277">
        <f t="shared" ref="D13277:E13277" si="13274">AVERAGE(A13277:A13376)</f>
        <v>-102.23</v>
      </c>
      <c r="E13277">
        <f t="shared" si="13274"/>
        <v>3.599531000000001E-2</v>
      </c>
    </row>
    <row r="13278" spans="1:5" x14ac:dyDescent="0.25">
      <c r="A13278">
        <v>-103</v>
      </c>
      <c r="B13278">
        <v>3.7046000000000003E-2</v>
      </c>
      <c r="D13278">
        <f t="shared" ref="D13278:E13278" si="13275">AVERAGE(A13278:A13377)</f>
        <v>-102.18</v>
      </c>
      <c r="E13278">
        <f t="shared" si="13275"/>
        <v>3.5775980000000013E-2</v>
      </c>
    </row>
    <row r="13279" spans="1:5" x14ac:dyDescent="0.25">
      <c r="A13279">
        <v>-108</v>
      </c>
      <c r="B13279">
        <v>5.1707999999999997E-2</v>
      </c>
      <c r="D13279">
        <f t="shared" ref="D13279:E13279" si="13276">AVERAGE(A13279:A13378)</f>
        <v>-102.04</v>
      </c>
      <c r="E13279">
        <f t="shared" si="13276"/>
        <v>3.5646110000000009E-2</v>
      </c>
    </row>
    <row r="13280" spans="1:5" x14ac:dyDescent="0.25">
      <c r="A13280">
        <v>-111</v>
      </c>
      <c r="B13280">
        <v>1.4992E-2</v>
      </c>
      <c r="D13280">
        <f t="shared" ref="D13280:E13280" si="13277">AVERAGE(A13280:A13379)</f>
        <v>-102.02</v>
      </c>
      <c r="E13280">
        <f t="shared" si="13277"/>
        <v>3.5559779999999999E-2</v>
      </c>
    </row>
    <row r="13281" spans="1:5" x14ac:dyDescent="0.25">
      <c r="A13281">
        <v>-93</v>
      </c>
      <c r="B13281">
        <v>1.9480000000000001E-2</v>
      </c>
      <c r="D13281">
        <f t="shared" ref="D13281:E13281" si="13278">AVERAGE(A13281:A13380)</f>
        <v>-101.91</v>
      </c>
      <c r="E13281">
        <f t="shared" si="13278"/>
        <v>3.569644000000001E-2</v>
      </c>
    </row>
    <row r="13282" spans="1:5" x14ac:dyDescent="0.25">
      <c r="A13282">
        <v>-89</v>
      </c>
      <c r="B13282">
        <v>3.7268000000000003E-2</v>
      </c>
      <c r="D13282">
        <f t="shared" ref="D13282:E13282" si="13279">AVERAGE(A13282:A13381)</f>
        <v>-102.01</v>
      </c>
      <c r="E13282">
        <f t="shared" si="13279"/>
        <v>3.5764320000000009E-2</v>
      </c>
    </row>
    <row r="13283" spans="1:5" x14ac:dyDescent="0.25">
      <c r="A13283">
        <v>-101</v>
      </c>
      <c r="B13283">
        <v>2.3304999999999999E-2</v>
      </c>
      <c r="D13283">
        <f t="shared" ref="D13283:E13283" si="13280">AVERAGE(A13283:A13382)</f>
        <v>-102.05</v>
      </c>
      <c r="E13283">
        <f t="shared" si="13280"/>
        <v>3.5668920000000014E-2</v>
      </c>
    </row>
    <row r="13284" spans="1:5" x14ac:dyDescent="0.25">
      <c r="A13284">
        <v>-100</v>
      </c>
      <c r="B13284">
        <v>3.9335000000000002E-2</v>
      </c>
      <c r="D13284">
        <f t="shared" ref="D13284:E13284" si="13281">AVERAGE(A13284:A13383)</f>
        <v>-101.94</v>
      </c>
      <c r="E13284">
        <f t="shared" si="13281"/>
        <v>3.5925250000000006E-2</v>
      </c>
    </row>
    <row r="13285" spans="1:5" x14ac:dyDescent="0.25">
      <c r="A13285">
        <v>-114</v>
      </c>
      <c r="B13285">
        <v>2.2967999999999999E-2</v>
      </c>
      <c r="D13285">
        <f t="shared" ref="D13285:E13285" si="13282">AVERAGE(A13285:A13384)</f>
        <v>-102.05</v>
      </c>
      <c r="E13285">
        <f t="shared" si="13282"/>
        <v>3.5857130000000008E-2</v>
      </c>
    </row>
    <row r="13286" spans="1:5" x14ac:dyDescent="0.25">
      <c r="A13286">
        <v>-110</v>
      </c>
      <c r="B13286">
        <v>2.6383E-2</v>
      </c>
      <c r="D13286">
        <f t="shared" ref="D13286:E13286" si="13283">AVERAGE(A13286:A13385)</f>
        <v>-101.94</v>
      </c>
      <c r="E13286">
        <f t="shared" si="13283"/>
        <v>3.5759390000000002E-2</v>
      </c>
    </row>
    <row r="13287" spans="1:5" x14ac:dyDescent="0.25">
      <c r="A13287">
        <v>-105</v>
      </c>
      <c r="B13287">
        <v>3.925E-2</v>
      </c>
      <c r="D13287">
        <f t="shared" ref="D13287:E13287" si="13284">AVERAGE(A13287:A13386)</f>
        <v>-101.85</v>
      </c>
      <c r="E13287">
        <f t="shared" si="13284"/>
        <v>3.5799170000000005E-2</v>
      </c>
    </row>
    <row r="13288" spans="1:5" x14ac:dyDescent="0.25">
      <c r="A13288">
        <v>-106</v>
      </c>
      <c r="B13288">
        <v>3.3918999999999998E-2</v>
      </c>
      <c r="D13288">
        <f t="shared" ref="D13288:E13288" si="13285">AVERAGE(A13288:A13387)</f>
        <v>-101.86</v>
      </c>
      <c r="E13288">
        <f t="shared" si="13285"/>
        <v>3.5548860000000009E-2</v>
      </c>
    </row>
    <row r="13289" spans="1:5" x14ac:dyDescent="0.25">
      <c r="A13289">
        <v>-89</v>
      </c>
      <c r="B13289">
        <v>5.9773E-2</v>
      </c>
      <c r="D13289">
        <f t="shared" ref="D13289:E13289" si="13286">AVERAGE(A13289:A13388)</f>
        <v>-101.83</v>
      </c>
      <c r="E13289">
        <f t="shared" si="13286"/>
        <v>3.5634250000000006E-2</v>
      </c>
    </row>
    <row r="13290" spans="1:5" x14ac:dyDescent="0.25">
      <c r="A13290">
        <v>-100</v>
      </c>
      <c r="B13290">
        <v>4.9253999999999999E-2</v>
      </c>
      <c r="D13290">
        <f t="shared" ref="D13290:E13290" si="13287">AVERAGE(A13290:A13389)</f>
        <v>-101.79</v>
      </c>
      <c r="E13290">
        <f t="shared" si="13287"/>
        <v>3.5245230000000009E-2</v>
      </c>
    </row>
    <row r="13291" spans="1:5" x14ac:dyDescent="0.25">
      <c r="A13291">
        <v>-106</v>
      </c>
      <c r="B13291">
        <v>2.6887000000000001E-2</v>
      </c>
      <c r="D13291">
        <f t="shared" ref="D13291:E13291" si="13288">AVERAGE(A13291:A13390)</f>
        <v>-101.83</v>
      </c>
      <c r="E13291">
        <f t="shared" si="13288"/>
        <v>3.4969140000000003E-2</v>
      </c>
    </row>
    <row r="13292" spans="1:5" x14ac:dyDescent="0.25">
      <c r="A13292">
        <v>-89</v>
      </c>
      <c r="B13292">
        <v>2.3148999999999999E-2</v>
      </c>
      <c r="D13292">
        <f t="shared" ref="D13292:E13292" si="13289">AVERAGE(A13292:A13391)</f>
        <v>-101.8</v>
      </c>
      <c r="E13292">
        <f t="shared" si="13289"/>
        <v>3.4958249999999996E-2</v>
      </c>
    </row>
    <row r="13293" spans="1:5" x14ac:dyDescent="0.25">
      <c r="A13293">
        <v>-110</v>
      </c>
      <c r="B13293">
        <v>2.4622999999999999E-2</v>
      </c>
      <c r="D13293">
        <f t="shared" ref="D13293:E13293" si="13290">AVERAGE(A13293:A13392)</f>
        <v>-101.91</v>
      </c>
      <c r="E13293">
        <f t="shared" si="13290"/>
        <v>3.4956349999999997E-2</v>
      </c>
    </row>
    <row r="13294" spans="1:5" x14ac:dyDescent="0.25">
      <c r="A13294">
        <v>-105</v>
      </c>
      <c r="B13294">
        <v>2.6661000000000001E-2</v>
      </c>
      <c r="D13294">
        <f t="shared" ref="D13294:E13294" si="13291">AVERAGE(A13294:A13393)</f>
        <v>-101.9</v>
      </c>
      <c r="E13294">
        <f t="shared" si="13291"/>
        <v>3.520276E-2</v>
      </c>
    </row>
    <row r="13295" spans="1:5" x14ac:dyDescent="0.25">
      <c r="A13295">
        <v>-98</v>
      </c>
      <c r="B13295">
        <v>2.2942000000000001E-2</v>
      </c>
      <c r="D13295">
        <f t="shared" ref="D13295:E13295" si="13292">AVERAGE(A13295:A13394)</f>
        <v>-101.89</v>
      </c>
      <c r="E13295">
        <f t="shared" si="13292"/>
        <v>3.5053540000000001E-2</v>
      </c>
    </row>
    <row r="13296" spans="1:5" x14ac:dyDescent="0.25">
      <c r="A13296">
        <v>-104</v>
      </c>
      <c r="B13296">
        <v>2.6204999999999999E-2</v>
      </c>
      <c r="D13296">
        <f t="shared" ref="D13296:E13296" si="13293">AVERAGE(A13296:A13395)</f>
        <v>-101.93</v>
      </c>
      <c r="E13296">
        <f t="shared" si="13293"/>
        <v>3.5114579999999999E-2</v>
      </c>
    </row>
    <row r="13297" spans="1:5" x14ac:dyDescent="0.25">
      <c r="A13297">
        <v>-107</v>
      </c>
      <c r="B13297">
        <v>4.1579999999999999E-2</v>
      </c>
      <c r="D13297">
        <f t="shared" ref="D13297:E13297" si="13294">AVERAGE(A13297:A13396)</f>
        <v>-101.97</v>
      </c>
      <c r="E13297">
        <f t="shared" si="13294"/>
        <v>3.5114819999999998E-2</v>
      </c>
    </row>
    <row r="13298" spans="1:5" x14ac:dyDescent="0.25">
      <c r="A13298">
        <v>-103</v>
      </c>
      <c r="B13298">
        <v>4.2813999999999998E-2</v>
      </c>
      <c r="D13298">
        <f t="shared" ref="D13298:E13298" si="13295">AVERAGE(A13298:A13397)</f>
        <v>-102.08</v>
      </c>
      <c r="E13298">
        <f t="shared" si="13295"/>
        <v>3.4973940000000002E-2</v>
      </c>
    </row>
    <row r="13299" spans="1:5" x14ac:dyDescent="0.25">
      <c r="A13299">
        <v>-102</v>
      </c>
      <c r="B13299">
        <v>1.7996999999999999E-2</v>
      </c>
      <c r="D13299">
        <f t="shared" ref="D13299:E13299" si="13296">AVERAGE(A13299:A13398)</f>
        <v>-101.95</v>
      </c>
      <c r="E13299">
        <f t="shared" si="13296"/>
        <v>3.4701399999999986E-2</v>
      </c>
    </row>
    <row r="13300" spans="1:5" x14ac:dyDescent="0.25">
      <c r="A13300">
        <v>-106</v>
      </c>
      <c r="B13300">
        <v>5.7893E-2</v>
      </c>
      <c r="D13300">
        <f t="shared" ref="D13300:E13300" si="13297">AVERAGE(A13300:A13399)</f>
        <v>-101.84</v>
      </c>
      <c r="E13300">
        <f t="shared" si="13297"/>
        <v>3.5108029999999985E-2</v>
      </c>
    </row>
    <row r="13301" spans="1:5" x14ac:dyDescent="0.25">
      <c r="A13301">
        <v>-111</v>
      </c>
      <c r="B13301">
        <v>2.7490000000000001E-2</v>
      </c>
      <c r="D13301">
        <f t="shared" ref="D13301:E13301" si="13298">AVERAGE(A13301:A13400)</f>
        <v>-101.85</v>
      </c>
      <c r="E13301">
        <f t="shared" si="13298"/>
        <v>3.4919739999999991E-2</v>
      </c>
    </row>
    <row r="13302" spans="1:5" x14ac:dyDescent="0.25">
      <c r="A13302">
        <v>-113</v>
      </c>
      <c r="B13302">
        <v>5.1194999999999997E-2</v>
      </c>
      <c r="D13302">
        <f t="shared" ref="D13302:E13302" si="13299">AVERAGE(A13302:A13401)</f>
        <v>-101.77</v>
      </c>
      <c r="E13302">
        <f t="shared" si="13299"/>
        <v>3.4966189999999994E-2</v>
      </c>
    </row>
    <row r="13303" spans="1:5" x14ac:dyDescent="0.25">
      <c r="A13303">
        <v>-109</v>
      </c>
      <c r="B13303">
        <v>4.5914000000000003E-2</v>
      </c>
      <c r="D13303">
        <f t="shared" ref="D13303:E13303" si="13300">AVERAGE(A13303:A13402)</f>
        <v>-101.68</v>
      </c>
      <c r="E13303">
        <f t="shared" si="13300"/>
        <v>3.5060579999999994E-2</v>
      </c>
    </row>
    <row r="13304" spans="1:5" x14ac:dyDescent="0.25">
      <c r="A13304">
        <v>-107</v>
      </c>
      <c r="B13304">
        <v>4.9607999999999999E-2</v>
      </c>
      <c r="D13304">
        <f t="shared" ref="D13304:E13304" si="13301">AVERAGE(A13304:A13403)</f>
        <v>-101.64</v>
      </c>
      <c r="E13304">
        <f t="shared" si="13301"/>
        <v>3.4906670000000001E-2</v>
      </c>
    </row>
    <row r="13305" spans="1:5" x14ac:dyDescent="0.25">
      <c r="A13305">
        <v>-104</v>
      </c>
      <c r="B13305">
        <v>4.5758E-2</v>
      </c>
      <c r="D13305">
        <f t="shared" ref="D13305:E13305" si="13302">AVERAGE(A13305:A13404)</f>
        <v>-101.67</v>
      </c>
      <c r="E13305">
        <f t="shared" si="13302"/>
        <v>3.4828939999999996E-2</v>
      </c>
    </row>
    <row r="13306" spans="1:5" x14ac:dyDescent="0.25">
      <c r="A13306">
        <v>-109</v>
      </c>
      <c r="B13306">
        <v>1.7600000000000001E-2</v>
      </c>
      <c r="D13306">
        <f t="shared" ref="D13306:E13306" si="13303">AVERAGE(A13306:A13405)</f>
        <v>-101.77</v>
      </c>
      <c r="E13306">
        <f t="shared" si="13303"/>
        <v>3.4570939999999994E-2</v>
      </c>
    </row>
    <row r="13307" spans="1:5" x14ac:dyDescent="0.25">
      <c r="A13307">
        <v>-83</v>
      </c>
      <c r="B13307">
        <v>3.3591999999999997E-2</v>
      </c>
      <c r="D13307">
        <f t="shared" ref="D13307:E13307" si="13304">AVERAGE(A13307:A13406)</f>
        <v>-101.76</v>
      </c>
      <c r="E13307">
        <f t="shared" si="13304"/>
        <v>3.4653949999999996E-2</v>
      </c>
    </row>
    <row r="13308" spans="1:5" x14ac:dyDescent="0.25">
      <c r="A13308">
        <v>-105</v>
      </c>
      <c r="B13308">
        <v>6.3386999999999999E-2</v>
      </c>
      <c r="D13308">
        <f t="shared" ref="D13308:E13308" si="13305">AVERAGE(A13308:A13407)</f>
        <v>-101.95</v>
      </c>
      <c r="E13308">
        <f t="shared" si="13305"/>
        <v>3.5378380000000001E-2</v>
      </c>
    </row>
    <row r="13309" spans="1:5" x14ac:dyDescent="0.25">
      <c r="A13309">
        <v>-104</v>
      </c>
      <c r="B13309">
        <v>6.4569000000000001E-2</v>
      </c>
      <c r="D13309">
        <f t="shared" ref="D13309:E13309" si="13306">AVERAGE(A13309:A13408)</f>
        <v>-101.95</v>
      </c>
      <c r="E13309">
        <f t="shared" si="13306"/>
        <v>3.5056130000000005E-2</v>
      </c>
    </row>
    <row r="13310" spans="1:5" x14ac:dyDescent="0.25">
      <c r="A13310">
        <v>-105</v>
      </c>
      <c r="B13310">
        <v>6.1456999999999998E-2</v>
      </c>
      <c r="D13310">
        <f t="shared" ref="D13310:E13310" si="13307">AVERAGE(A13310:A13409)</f>
        <v>-101.79</v>
      </c>
      <c r="E13310">
        <f t="shared" si="13307"/>
        <v>3.4774460000000007E-2</v>
      </c>
    </row>
    <row r="13311" spans="1:5" x14ac:dyDescent="0.25">
      <c r="A13311">
        <v>-89</v>
      </c>
      <c r="B13311">
        <v>6.8413000000000002E-2</v>
      </c>
      <c r="D13311">
        <f t="shared" ref="D13311:E13311" si="13308">AVERAGE(A13311:A13410)</f>
        <v>-101.83</v>
      </c>
      <c r="E13311">
        <f t="shared" si="13308"/>
        <v>3.4438340000000005E-2</v>
      </c>
    </row>
    <row r="13312" spans="1:5" x14ac:dyDescent="0.25">
      <c r="A13312">
        <v>-103</v>
      </c>
      <c r="B13312">
        <v>6.1878000000000002E-2</v>
      </c>
      <c r="D13312">
        <f t="shared" ref="D13312:E13312" si="13309">AVERAGE(A13312:A13411)</f>
        <v>-101.82</v>
      </c>
      <c r="E13312">
        <f t="shared" si="13309"/>
        <v>3.4115850000000003E-2</v>
      </c>
    </row>
    <row r="13313" spans="1:5" x14ac:dyDescent="0.25">
      <c r="A13313">
        <v>-92</v>
      </c>
      <c r="B13313">
        <v>2.5735000000000001E-2</v>
      </c>
      <c r="D13313">
        <f t="shared" ref="D13313:E13313" si="13310">AVERAGE(A13313:A13412)</f>
        <v>-101.69</v>
      </c>
      <c r="E13313">
        <f t="shared" si="13310"/>
        <v>3.3811189999999998E-2</v>
      </c>
    </row>
    <row r="13314" spans="1:5" x14ac:dyDescent="0.25">
      <c r="A13314">
        <v>-107</v>
      </c>
      <c r="B13314">
        <v>2.4195999999999999E-2</v>
      </c>
      <c r="D13314">
        <f t="shared" ref="D13314:E13314" si="13311">AVERAGE(A13314:A13413)</f>
        <v>-101.79</v>
      </c>
      <c r="E13314">
        <f t="shared" si="13311"/>
        <v>3.3959410000000002E-2</v>
      </c>
    </row>
    <row r="13315" spans="1:5" x14ac:dyDescent="0.25">
      <c r="A13315">
        <v>-103</v>
      </c>
      <c r="B13315">
        <v>3.3033E-2</v>
      </c>
      <c r="D13315">
        <f t="shared" ref="D13315:E13315" si="13312">AVERAGE(A13315:A13414)</f>
        <v>-101.74</v>
      </c>
      <c r="E13315">
        <f t="shared" si="13312"/>
        <v>3.3943480000000005E-2</v>
      </c>
    </row>
    <row r="13316" spans="1:5" x14ac:dyDescent="0.25">
      <c r="A13316">
        <v>-103</v>
      </c>
      <c r="B13316">
        <v>2.9378000000000001E-2</v>
      </c>
      <c r="D13316">
        <f t="shared" ref="D13316:E13316" si="13313">AVERAGE(A13316:A13415)</f>
        <v>-101.8</v>
      </c>
      <c r="E13316">
        <f t="shared" si="13313"/>
        <v>3.4676600000000002E-2</v>
      </c>
    </row>
    <row r="13317" spans="1:5" x14ac:dyDescent="0.25">
      <c r="A13317">
        <v>-99</v>
      </c>
      <c r="B13317">
        <v>3.4762000000000001E-2</v>
      </c>
      <c r="D13317">
        <f t="shared" ref="D13317:E13317" si="13314">AVERAGE(A13317:A13416)</f>
        <v>-101.79</v>
      </c>
      <c r="E13317">
        <f t="shared" si="13314"/>
        <v>3.5002930000000008E-2</v>
      </c>
    </row>
    <row r="13318" spans="1:5" x14ac:dyDescent="0.25">
      <c r="A13318">
        <v>-105</v>
      </c>
      <c r="B13318">
        <v>1.7198999999999999E-2</v>
      </c>
      <c r="D13318">
        <f t="shared" ref="D13318:E13318" si="13315">AVERAGE(A13318:A13417)</f>
        <v>-101.85</v>
      </c>
      <c r="E13318">
        <f t="shared" si="13315"/>
        <v>3.4846760000000004E-2</v>
      </c>
    </row>
    <row r="13319" spans="1:5" x14ac:dyDescent="0.25">
      <c r="A13319">
        <v>-109</v>
      </c>
      <c r="B13319">
        <v>3.2624E-2</v>
      </c>
      <c r="D13319">
        <f t="shared" ref="D13319:E13319" si="13316">AVERAGE(A13319:A13418)</f>
        <v>-101.89</v>
      </c>
      <c r="E13319">
        <f t="shared" si="13316"/>
        <v>3.5118400000000001E-2</v>
      </c>
    </row>
    <row r="13320" spans="1:5" x14ac:dyDescent="0.25">
      <c r="A13320">
        <v>-104</v>
      </c>
      <c r="B13320">
        <v>5.1409000000000003E-2</v>
      </c>
      <c r="D13320">
        <f t="shared" ref="D13320:E13320" si="13317">AVERAGE(A13320:A13419)</f>
        <v>-101.71</v>
      </c>
      <c r="E13320">
        <f t="shared" si="13317"/>
        <v>3.5160240000000009E-2</v>
      </c>
    </row>
    <row r="13321" spans="1:5" x14ac:dyDescent="0.25">
      <c r="A13321">
        <v>-98</v>
      </c>
      <c r="B13321">
        <v>3.184E-2</v>
      </c>
      <c r="D13321">
        <f t="shared" ref="D13321:E13321" si="13318">AVERAGE(A13321:A13420)</f>
        <v>-101.73</v>
      </c>
      <c r="E13321">
        <f t="shared" si="13318"/>
        <v>3.5239850000000017E-2</v>
      </c>
    </row>
    <row r="13322" spans="1:5" x14ac:dyDescent="0.25">
      <c r="A13322">
        <v>-105</v>
      </c>
      <c r="B13322">
        <v>4.5428000000000003E-2</v>
      </c>
      <c r="D13322">
        <f t="shared" ref="D13322:E13322" si="13319">AVERAGE(A13322:A13421)</f>
        <v>-101.61</v>
      </c>
      <c r="E13322">
        <f t="shared" si="13319"/>
        <v>3.5133440000000016E-2</v>
      </c>
    </row>
    <row r="13323" spans="1:5" x14ac:dyDescent="0.25">
      <c r="A13323">
        <v>-104</v>
      </c>
      <c r="B13323">
        <v>3.7280000000000001E-2</v>
      </c>
      <c r="D13323">
        <f t="shared" ref="D13323:E13323" si="13320">AVERAGE(A13323:A13422)</f>
        <v>-101.6</v>
      </c>
      <c r="E13323">
        <f t="shared" si="13320"/>
        <v>3.4923500000000017E-2</v>
      </c>
    </row>
    <row r="13324" spans="1:5" x14ac:dyDescent="0.25">
      <c r="A13324">
        <v>-100</v>
      </c>
      <c r="B13324">
        <v>2.6068000000000001E-2</v>
      </c>
      <c r="D13324">
        <f t="shared" ref="D13324:E13324" si="13321">AVERAGE(A13324:A13423)</f>
        <v>-101.68</v>
      </c>
      <c r="E13324">
        <f t="shared" si="13321"/>
        <v>3.501317000000001E-2</v>
      </c>
    </row>
    <row r="13325" spans="1:5" x14ac:dyDescent="0.25">
      <c r="A13325">
        <v>-105</v>
      </c>
      <c r="B13325">
        <v>2.6692E-2</v>
      </c>
      <c r="D13325">
        <f t="shared" ref="D13325:E13325" si="13322">AVERAGE(A13325:A13424)</f>
        <v>-101.7</v>
      </c>
      <c r="E13325">
        <f t="shared" si="13322"/>
        <v>3.4988770000000009E-2</v>
      </c>
    </row>
    <row r="13326" spans="1:5" x14ac:dyDescent="0.25">
      <c r="A13326">
        <v>-105</v>
      </c>
      <c r="B13326">
        <v>2.7275000000000001E-2</v>
      </c>
      <c r="D13326">
        <f t="shared" ref="D13326:E13326" si="13323">AVERAGE(A13326:A13425)</f>
        <v>-101.68</v>
      </c>
      <c r="E13326">
        <f t="shared" si="13323"/>
        <v>3.489016000000001E-2</v>
      </c>
    </row>
    <row r="13327" spans="1:5" x14ac:dyDescent="0.25">
      <c r="A13327">
        <v>-104</v>
      </c>
      <c r="B13327">
        <v>3.7138999999999998E-2</v>
      </c>
      <c r="D13327">
        <f t="shared" ref="D13327:E13327" si="13324">AVERAGE(A13327:A13426)</f>
        <v>-101.5</v>
      </c>
      <c r="E13327">
        <f t="shared" si="13324"/>
        <v>3.4858750000000008E-2</v>
      </c>
    </row>
    <row r="13328" spans="1:5" x14ac:dyDescent="0.25">
      <c r="A13328">
        <v>-104</v>
      </c>
      <c r="B13328">
        <v>2.4267E-2</v>
      </c>
      <c r="D13328">
        <f t="shared" ref="D13328:E13328" si="13325">AVERAGE(A13328:A13427)</f>
        <v>-101.36</v>
      </c>
      <c r="E13328">
        <f t="shared" si="13325"/>
        <v>3.581647000000001E-2</v>
      </c>
    </row>
    <row r="13329" spans="1:5" x14ac:dyDescent="0.25">
      <c r="A13329">
        <v>-100</v>
      </c>
      <c r="B13329">
        <v>2.1888000000000001E-2</v>
      </c>
      <c r="D13329">
        <f t="shared" ref="D13329:E13329" si="13326">AVERAGE(A13329:A13428)</f>
        <v>-101.39</v>
      </c>
      <c r="E13329">
        <f t="shared" si="13326"/>
        <v>3.6324780000000015E-2</v>
      </c>
    </row>
    <row r="13330" spans="1:5" x14ac:dyDescent="0.25">
      <c r="A13330">
        <v>-89</v>
      </c>
      <c r="B13330">
        <v>1.6753000000000001E-2</v>
      </c>
      <c r="D13330">
        <f t="shared" ref="D13330:E13330" si="13327">AVERAGE(A13330:A13429)</f>
        <v>-101.3</v>
      </c>
      <c r="E13330">
        <f t="shared" si="13327"/>
        <v>3.629257000000001E-2</v>
      </c>
    </row>
    <row r="13331" spans="1:5" x14ac:dyDescent="0.25">
      <c r="A13331">
        <v>-103</v>
      </c>
      <c r="B13331">
        <v>4.9190999999999999E-2</v>
      </c>
      <c r="D13331">
        <f t="shared" ref="D13331:E13331" si="13328">AVERAGE(A13331:A13430)</f>
        <v>-101.5</v>
      </c>
      <c r="E13331">
        <f t="shared" si="13328"/>
        <v>3.6567440000000014E-2</v>
      </c>
    </row>
    <row r="13332" spans="1:5" x14ac:dyDescent="0.25">
      <c r="A13332">
        <v>-102</v>
      </c>
      <c r="B13332">
        <v>2.5527999999999999E-2</v>
      </c>
      <c r="D13332">
        <f t="shared" ref="D13332:E13332" si="13329">AVERAGE(A13332:A13431)</f>
        <v>-101.52</v>
      </c>
      <c r="E13332">
        <f t="shared" si="13329"/>
        <v>3.6197450000000013E-2</v>
      </c>
    </row>
    <row r="13333" spans="1:5" x14ac:dyDescent="0.25">
      <c r="A13333">
        <v>-89</v>
      </c>
      <c r="B13333">
        <v>4.0281999999999998E-2</v>
      </c>
      <c r="D13333">
        <f t="shared" ref="D13333:E13333" si="13330">AVERAGE(A13333:A13432)</f>
        <v>-101.53</v>
      </c>
      <c r="E13333">
        <f t="shared" si="13330"/>
        <v>3.6378210000000015E-2</v>
      </c>
    </row>
    <row r="13334" spans="1:5" x14ac:dyDescent="0.25">
      <c r="A13334">
        <v>-83</v>
      </c>
      <c r="B13334">
        <v>4.2199E-2</v>
      </c>
      <c r="D13334">
        <f t="shared" ref="D13334:E13334" si="13331">AVERAGE(A13334:A13433)</f>
        <v>-101.69</v>
      </c>
      <c r="E13334">
        <f t="shared" si="13331"/>
        <v>3.6405620000000007E-2</v>
      </c>
    </row>
    <row r="13335" spans="1:5" x14ac:dyDescent="0.25">
      <c r="A13335">
        <v>-89</v>
      </c>
      <c r="B13335">
        <v>6.5508999999999998E-2</v>
      </c>
      <c r="D13335">
        <f t="shared" ref="D13335:E13335" si="13332">AVERAGE(A13335:A13434)</f>
        <v>-101.8</v>
      </c>
      <c r="E13335">
        <f t="shared" si="13332"/>
        <v>3.6371210000000008E-2</v>
      </c>
    </row>
    <row r="13336" spans="1:5" x14ac:dyDescent="0.25">
      <c r="A13336">
        <v>-104</v>
      </c>
      <c r="B13336">
        <v>5.0523999999999999E-2</v>
      </c>
      <c r="D13336">
        <f t="shared" ref="D13336:E13336" si="13333">AVERAGE(A13336:A13435)</f>
        <v>-101.81</v>
      </c>
      <c r="E13336">
        <f t="shared" si="13333"/>
        <v>3.6006280000000009E-2</v>
      </c>
    </row>
    <row r="13337" spans="1:5" x14ac:dyDescent="0.25">
      <c r="A13337">
        <v>-117</v>
      </c>
      <c r="B13337">
        <v>4.0295999999999998E-2</v>
      </c>
      <c r="D13337">
        <f t="shared" ref="D13337:E13337" si="13334">AVERAGE(A13337:A13436)</f>
        <v>-101.79</v>
      </c>
      <c r="E13337">
        <f t="shared" si="13334"/>
        <v>3.5930690000000015E-2</v>
      </c>
    </row>
    <row r="13338" spans="1:5" x14ac:dyDescent="0.25">
      <c r="A13338">
        <v>-109</v>
      </c>
      <c r="B13338">
        <v>5.3698999999999997E-2</v>
      </c>
      <c r="D13338">
        <f t="shared" ref="D13338:E13338" si="13335">AVERAGE(A13338:A13437)</f>
        <v>-101.65</v>
      </c>
      <c r="E13338">
        <f t="shared" si="13335"/>
        <v>3.5672760000000012E-2</v>
      </c>
    </row>
    <row r="13339" spans="1:5" x14ac:dyDescent="0.25">
      <c r="A13339">
        <v>-112</v>
      </c>
      <c r="B13339">
        <v>3.2798000000000001E-2</v>
      </c>
      <c r="D13339">
        <f t="shared" ref="D13339:E13339" si="13336">AVERAGE(A13339:A13438)</f>
        <v>-101.58</v>
      </c>
      <c r="E13339">
        <f t="shared" si="13336"/>
        <v>3.528545000000001E-2</v>
      </c>
    </row>
    <row r="13340" spans="1:5" x14ac:dyDescent="0.25">
      <c r="A13340">
        <v>-85</v>
      </c>
      <c r="B13340">
        <v>3.4361000000000003E-2</v>
      </c>
      <c r="D13340">
        <f t="shared" ref="D13340:E13340" si="13337">AVERAGE(A13340:A13439)</f>
        <v>-101.48</v>
      </c>
      <c r="E13340">
        <f t="shared" si="13337"/>
        <v>3.5207200000000015E-2</v>
      </c>
    </row>
    <row r="13341" spans="1:5" x14ac:dyDescent="0.25">
      <c r="A13341">
        <v>-86</v>
      </c>
      <c r="B13341">
        <v>2.5403999999999999E-2</v>
      </c>
      <c r="D13341">
        <f t="shared" ref="D13341:E13341" si="13338">AVERAGE(A13341:A13440)</f>
        <v>-101.69</v>
      </c>
      <c r="E13341">
        <f t="shared" si="13338"/>
        <v>3.5097360000000015E-2</v>
      </c>
    </row>
    <row r="13342" spans="1:5" x14ac:dyDescent="0.25">
      <c r="A13342">
        <v>-102</v>
      </c>
      <c r="B13342">
        <v>4.3909999999999998E-2</v>
      </c>
      <c r="D13342">
        <f t="shared" ref="D13342:E13342" si="13339">AVERAGE(A13342:A13441)</f>
        <v>-101.91</v>
      </c>
      <c r="E13342">
        <f t="shared" si="13339"/>
        <v>3.5248560000000012E-2</v>
      </c>
    </row>
    <row r="13343" spans="1:5" x14ac:dyDescent="0.25">
      <c r="A13343">
        <v>-88</v>
      </c>
      <c r="B13343">
        <v>3.2805000000000001E-2</v>
      </c>
      <c r="D13343">
        <f t="shared" ref="D13343:E13343" si="13340">AVERAGE(A13343:A13442)</f>
        <v>-101.75</v>
      </c>
      <c r="E13343">
        <f t="shared" si="13340"/>
        <v>3.4999840000000011E-2</v>
      </c>
    </row>
    <row r="13344" spans="1:5" x14ac:dyDescent="0.25">
      <c r="A13344">
        <v>-110</v>
      </c>
      <c r="B13344">
        <v>3.1278E-2</v>
      </c>
      <c r="D13344">
        <f t="shared" ref="D13344:E13344" si="13341">AVERAGE(A13344:A13443)</f>
        <v>-101.75</v>
      </c>
      <c r="E13344">
        <f t="shared" si="13341"/>
        <v>3.5067640000000025E-2</v>
      </c>
    </row>
    <row r="13345" spans="1:5" x14ac:dyDescent="0.25">
      <c r="A13345">
        <v>-103</v>
      </c>
      <c r="B13345">
        <v>4.1563999999999997E-2</v>
      </c>
      <c r="D13345">
        <f t="shared" ref="D13345:E13345" si="13342">AVERAGE(A13345:A13444)</f>
        <v>-101.7</v>
      </c>
      <c r="E13345">
        <f t="shared" si="13342"/>
        <v>3.4947440000000017E-2</v>
      </c>
    </row>
    <row r="13346" spans="1:5" x14ac:dyDescent="0.25">
      <c r="A13346">
        <v>-89</v>
      </c>
      <c r="B13346">
        <v>5.0767E-2</v>
      </c>
      <c r="D13346">
        <f t="shared" ref="D13346:E13346" si="13343">AVERAGE(A13346:A13445)</f>
        <v>-101.57</v>
      </c>
      <c r="E13346">
        <f t="shared" si="13343"/>
        <v>3.4842530000000017E-2</v>
      </c>
    </row>
    <row r="13347" spans="1:5" x14ac:dyDescent="0.25">
      <c r="A13347">
        <v>-116</v>
      </c>
      <c r="B13347">
        <v>2.6294999999999999E-2</v>
      </c>
      <c r="D13347">
        <f t="shared" ref="D13347:E13347" si="13344">AVERAGE(A13347:A13446)</f>
        <v>-101.72</v>
      </c>
      <c r="E13347">
        <f t="shared" si="13344"/>
        <v>3.4721550000000018E-2</v>
      </c>
    </row>
    <row r="13348" spans="1:5" x14ac:dyDescent="0.25">
      <c r="A13348">
        <v>-113</v>
      </c>
      <c r="B13348">
        <v>1.9906E-2</v>
      </c>
      <c r="D13348">
        <f t="shared" ref="D13348:E13348" si="13345">AVERAGE(A13348:A13447)</f>
        <v>-101.64</v>
      </c>
      <c r="E13348">
        <f t="shared" si="13345"/>
        <v>3.459615000000002E-2</v>
      </c>
    </row>
    <row r="13349" spans="1:5" x14ac:dyDescent="0.25">
      <c r="A13349">
        <v>-103</v>
      </c>
      <c r="B13349">
        <v>3.8982999999999997E-2</v>
      </c>
      <c r="D13349">
        <f t="shared" ref="D13349:E13349" si="13346">AVERAGE(A13349:A13448)</f>
        <v>-101.55</v>
      </c>
      <c r="E13349">
        <f t="shared" si="13346"/>
        <v>3.4764360000000022E-2</v>
      </c>
    </row>
    <row r="13350" spans="1:5" x14ac:dyDescent="0.25">
      <c r="A13350">
        <v>-112</v>
      </c>
      <c r="B13350">
        <v>2.4992E-2</v>
      </c>
      <c r="D13350">
        <f t="shared" ref="D13350:E13350" si="13347">AVERAGE(A13350:A13449)</f>
        <v>-101.56</v>
      </c>
      <c r="E13350">
        <f t="shared" si="13347"/>
        <v>3.4509210000000026E-2</v>
      </c>
    </row>
    <row r="13351" spans="1:5" x14ac:dyDescent="0.25">
      <c r="A13351">
        <v>-113</v>
      </c>
      <c r="B13351">
        <v>1.9921000000000001E-2</v>
      </c>
      <c r="D13351">
        <f t="shared" ref="D13351:E13351" si="13348">AVERAGE(A13351:A13450)</f>
        <v>-101.56</v>
      </c>
      <c r="E13351">
        <f t="shared" si="13348"/>
        <v>3.4527780000000022E-2</v>
      </c>
    </row>
    <row r="13352" spans="1:5" x14ac:dyDescent="0.25">
      <c r="A13352">
        <v>-104</v>
      </c>
      <c r="B13352">
        <v>3.9504999999999998E-2</v>
      </c>
      <c r="D13352">
        <f t="shared" ref="D13352:E13352" si="13349">AVERAGE(A13352:A13451)</f>
        <v>-101.54</v>
      </c>
      <c r="E13352">
        <f t="shared" si="13349"/>
        <v>3.4542550000000019E-2</v>
      </c>
    </row>
    <row r="13353" spans="1:5" x14ac:dyDescent="0.25">
      <c r="A13353">
        <v>-105</v>
      </c>
      <c r="B13353">
        <v>2.1396999999999999E-2</v>
      </c>
      <c r="D13353">
        <f t="shared" ref="D13353:E13353" si="13350">AVERAGE(A13353:A13452)</f>
        <v>-101.39</v>
      </c>
      <c r="E13353">
        <f t="shared" si="13350"/>
        <v>3.4613050000000027E-2</v>
      </c>
    </row>
    <row r="13354" spans="1:5" x14ac:dyDescent="0.25">
      <c r="A13354">
        <v>-88</v>
      </c>
      <c r="B13354">
        <v>4.9176999999999998E-2</v>
      </c>
      <c r="D13354">
        <f t="shared" ref="D13354:E13354" si="13351">AVERAGE(A13354:A13453)</f>
        <v>-101.34</v>
      </c>
      <c r="E13354">
        <f t="shared" si="13351"/>
        <v>3.4613520000000023E-2</v>
      </c>
    </row>
    <row r="13355" spans="1:5" x14ac:dyDescent="0.25">
      <c r="A13355">
        <v>-83</v>
      </c>
      <c r="B13355">
        <v>6.1045000000000002E-2</v>
      </c>
      <c r="D13355">
        <f t="shared" ref="D13355:E13355" si="13352">AVERAGE(A13355:A13454)</f>
        <v>-101.61</v>
      </c>
      <c r="E13355">
        <f t="shared" si="13352"/>
        <v>3.4578520000000015E-2</v>
      </c>
    </row>
    <row r="13356" spans="1:5" x14ac:dyDescent="0.25">
      <c r="A13356">
        <v>-101</v>
      </c>
      <c r="B13356">
        <v>3.3556000000000002E-2</v>
      </c>
      <c r="D13356">
        <f t="shared" ref="D13356:E13356" si="13353">AVERAGE(A13356:A13455)</f>
        <v>-101.81</v>
      </c>
      <c r="E13356">
        <f t="shared" si="13353"/>
        <v>3.4353640000000012E-2</v>
      </c>
    </row>
    <row r="13357" spans="1:5" x14ac:dyDescent="0.25">
      <c r="A13357">
        <v>-112</v>
      </c>
      <c r="B13357">
        <v>2.7779000000000002E-2</v>
      </c>
      <c r="D13357">
        <f t="shared" ref="D13357:E13357" si="13354">AVERAGE(A13357:A13456)</f>
        <v>-101.83</v>
      </c>
      <c r="E13357">
        <f t="shared" si="13354"/>
        <v>3.4227860000000013E-2</v>
      </c>
    </row>
    <row r="13358" spans="1:5" x14ac:dyDescent="0.25">
      <c r="A13358">
        <v>-108</v>
      </c>
      <c r="B13358">
        <v>3.4091000000000003E-2</v>
      </c>
      <c r="D13358">
        <f t="shared" ref="D13358:E13358" si="13355">AVERAGE(A13358:A13457)</f>
        <v>-101.71</v>
      </c>
      <c r="E13358">
        <f t="shared" si="13355"/>
        <v>3.4929800000000011E-2</v>
      </c>
    </row>
    <row r="13359" spans="1:5" x14ac:dyDescent="0.25">
      <c r="A13359">
        <v>-114</v>
      </c>
      <c r="B13359">
        <v>3.0016999999999999E-2</v>
      </c>
      <c r="D13359">
        <f t="shared" ref="D13359:E13359" si="13356">AVERAGE(A13359:A13458)</f>
        <v>-101.46</v>
      </c>
      <c r="E13359">
        <f t="shared" si="13356"/>
        <v>3.4854170000000011E-2</v>
      </c>
    </row>
    <row r="13360" spans="1:5" x14ac:dyDescent="0.25">
      <c r="A13360">
        <v>-103</v>
      </c>
      <c r="B13360">
        <v>4.0509999999999997E-2</v>
      </c>
      <c r="D13360">
        <f t="shared" ref="D13360:E13360" si="13357">AVERAGE(A13360:A13459)</f>
        <v>-101.34</v>
      </c>
      <c r="E13360">
        <f t="shared" si="13357"/>
        <v>3.4961370000000012E-2</v>
      </c>
    </row>
    <row r="13361" spans="1:5" x14ac:dyDescent="0.25">
      <c r="A13361">
        <v>-103</v>
      </c>
      <c r="B13361">
        <v>1.7552000000000002E-2</v>
      </c>
      <c r="D13361">
        <f t="shared" ref="D13361:E13361" si="13358">AVERAGE(A13361:A13460)</f>
        <v>-101.34</v>
      </c>
      <c r="E13361">
        <f t="shared" si="13358"/>
        <v>3.4995200000000011E-2</v>
      </c>
    </row>
    <row r="13362" spans="1:5" x14ac:dyDescent="0.25">
      <c r="A13362">
        <v>-105</v>
      </c>
      <c r="B13362">
        <v>2.5884000000000001E-2</v>
      </c>
      <c r="D13362">
        <f t="shared" ref="D13362:E13362" si="13359">AVERAGE(A13362:A13461)</f>
        <v>-101.43</v>
      </c>
      <c r="E13362">
        <f t="shared" si="13359"/>
        <v>3.5355470000000014E-2</v>
      </c>
    </row>
    <row r="13363" spans="1:5" x14ac:dyDescent="0.25">
      <c r="A13363">
        <v>-106</v>
      </c>
      <c r="B13363">
        <v>2.4967E-2</v>
      </c>
      <c r="D13363">
        <f t="shared" ref="D13363:E13363" si="13360">AVERAGE(A13363:A13462)</f>
        <v>-101.47</v>
      </c>
      <c r="E13363">
        <f t="shared" si="13360"/>
        <v>3.5395990000000016E-2</v>
      </c>
    </row>
    <row r="13364" spans="1:5" x14ac:dyDescent="0.25">
      <c r="A13364">
        <v>-108</v>
      </c>
      <c r="B13364">
        <v>2.3057999999999999E-2</v>
      </c>
      <c r="D13364">
        <f t="shared" ref="D13364:E13364" si="13361">AVERAGE(A13364:A13463)</f>
        <v>-101.43</v>
      </c>
      <c r="E13364">
        <f t="shared" si="13361"/>
        <v>3.5456560000000012E-2</v>
      </c>
    </row>
    <row r="13365" spans="1:5" x14ac:dyDescent="0.25">
      <c r="A13365">
        <v>-88</v>
      </c>
      <c r="B13365">
        <v>3.8603999999999999E-2</v>
      </c>
      <c r="D13365">
        <f t="shared" ref="D13365:E13365" si="13362">AVERAGE(A13365:A13464)</f>
        <v>-101.26</v>
      </c>
      <c r="E13365">
        <f t="shared" si="13362"/>
        <v>3.5576600000000014E-2</v>
      </c>
    </row>
    <row r="13366" spans="1:5" x14ac:dyDescent="0.25">
      <c r="A13366">
        <v>-105</v>
      </c>
      <c r="B13366">
        <v>2.7122E-2</v>
      </c>
      <c r="D13366">
        <f t="shared" ref="D13366:E13366" si="13363">AVERAGE(A13366:A13465)</f>
        <v>-101.4</v>
      </c>
      <c r="E13366">
        <f t="shared" si="13363"/>
        <v>3.5834420000000006E-2</v>
      </c>
    </row>
    <row r="13367" spans="1:5" x14ac:dyDescent="0.25">
      <c r="A13367">
        <v>-106</v>
      </c>
      <c r="B13367">
        <v>3.9268999999999998E-2</v>
      </c>
      <c r="D13367">
        <f t="shared" ref="D13367:E13367" si="13364">AVERAGE(A13367:A13466)</f>
        <v>-101.35</v>
      </c>
      <c r="E13367">
        <f t="shared" si="13364"/>
        <v>3.5744520000000009E-2</v>
      </c>
    </row>
    <row r="13368" spans="1:5" x14ac:dyDescent="0.25">
      <c r="A13368">
        <v>-84</v>
      </c>
      <c r="B13368">
        <v>3.3091000000000002E-2</v>
      </c>
      <c r="D13368">
        <f t="shared" ref="D13368:E13368" si="13365">AVERAGE(A13368:A13467)</f>
        <v>-101.35</v>
      </c>
      <c r="E13368">
        <f t="shared" si="13365"/>
        <v>3.5746650000000012E-2</v>
      </c>
    </row>
    <row r="13369" spans="1:5" x14ac:dyDescent="0.25">
      <c r="A13369">
        <v>-103</v>
      </c>
      <c r="B13369">
        <v>2.5998E-2</v>
      </c>
      <c r="D13369">
        <f t="shared" ref="D13369:E13369" si="13366">AVERAGE(A13369:A13468)</f>
        <v>-101.54</v>
      </c>
      <c r="E13369">
        <f t="shared" si="13366"/>
        <v>3.555243000000001E-2</v>
      </c>
    </row>
    <row r="13370" spans="1:5" x14ac:dyDescent="0.25">
      <c r="A13370">
        <v>-100</v>
      </c>
      <c r="B13370">
        <v>9.2772999999999994E-2</v>
      </c>
      <c r="D13370">
        <f t="shared" ref="D13370:E13370" si="13367">AVERAGE(A13370:A13469)</f>
        <v>-101.39</v>
      </c>
      <c r="E13370">
        <f t="shared" si="13367"/>
        <v>3.5520050000000011E-2</v>
      </c>
    </row>
    <row r="13371" spans="1:5" x14ac:dyDescent="0.25">
      <c r="A13371">
        <v>-109</v>
      </c>
      <c r="B13371">
        <v>1.7295000000000001E-2</v>
      </c>
      <c r="D13371">
        <f t="shared" ref="D13371:E13371" si="13368">AVERAGE(A13371:A13470)</f>
        <v>-101.3</v>
      </c>
      <c r="E13371">
        <f t="shared" si="13368"/>
        <v>3.4807470000000007E-2</v>
      </c>
    </row>
    <row r="13372" spans="1:5" x14ac:dyDescent="0.25">
      <c r="A13372">
        <v>-103</v>
      </c>
      <c r="B13372">
        <v>2.5075E-2</v>
      </c>
      <c r="D13372">
        <f t="shared" ref="D13372:E13372" si="13369">AVERAGE(A13372:A13471)</f>
        <v>-101.22</v>
      </c>
      <c r="E13372">
        <f t="shared" si="13369"/>
        <v>3.5106180000000008E-2</v>
      </c>
    </row>
    <row r="13373" spans="1:5" x14ac:dyDescent="0.25">
      <c r="A13373">
        <v>-113</v>
      </c>
      <c r="B13373">
        <v>3.2364999999999998E-2</v>
      </c>
      <c r="D13373">
        <f t="shared" ref="D13373:E13373" si="13370">AVERAGE(A13373:A13472)</f>
        <v>-101.22</v>
      </c>
      <c r="E13373">
        <f t="shared" si="13370"/>
        <v>3.5014050000000005E-2</v>
      </c>
    </row>
    <row r="13374" spans="1:5" x14ac:dyDescent="0.25">
      <c r="A13374">
        <v>-109</v>
      </c>
      <c r="B13374">
        <v>2.6698E-2</v>
      </c>
      <c r="D13374">
        <f t="shared" ref="D13374:E13374" si="13371">AVERAGE(A13374:A13473)</f>
        <v>-101.15</v>
      </c>
      <c r="E13374">
        <f t="shared" si="13371"/>
        <v>3.4981100000000008E-2</v>
      </c>
    </row>
    <row r="13375" spans="1:5" x14ac:dyDescent="0.25">
      <c r="A13375">
        <v>-85</v>
      </c>
      <c r="B13375">
        <v>3.8816000000000003E-2</v>
      </c>
      <c r="D13375">
        <f t="shared" ref="D13375:E13375" si="13372">AVERAGE(A13375:A13474)</f>
        <v>-100.92</v>
      </c>
      <c r="E13375">
        <f t="shared" si="13372"/>
        <v>3.4943910000000002E-2</v>
      </c>
    </row>
    <row r="13376" spans="1:5" x14ac:dyDescent="0.25">
      <c r="A13376">
        <v>-104</v>
      </c>
      <c r="B13376">
        <v>2.7063E-2</v>
      </c>
      <c r="D13376">
        <f t="shared" ref="D13376:E13376" si="13373">AVERAGE(A13376:A13475)</f>
        <v>-100.98</v>
      </c>
      <c r="E13376">
        <f t="shared" si="13373"/>
        <v>3.4682330000000004E-2</v>
      </c>
    </row>
    <row r="13377" spans="1:5" x14ac:dyDescent="0.25">
      <c r="A13377">
        <v>-104</v>
      </c>
      <c r="B13377">
        <v>3.542E-2</v>
      </c>
      <c r="D13377">
        <f t="shared" ref="D13377:E13377" si="13374">AVERAGE(A13377:A13476)</f>
        <v>-100.85</v>
      </c>
      <c r="E13377">
        <f t="shared" si="13374"/>
        <v>3.470763000000001E-2</v>
      </c>
    </row>
    <row r="13378" spans="1:5" x14ac:dyDescent="0.25">
      <c r="A13378">
        <v>-89</v>
      </c>
      <c r="B13378">
        <v>2.4059000000000001E-2</v>
      </c>
      <c r="D13378">
        <f t="shared" ref="D13378:E13378" si="13375">AVERAGE(A13378:A13477)</f>
        <v>-100.68</v>
      </c>
      <c r="E13378">
        <f t="shared" si="13375"/>
        <v>3.4623830000000001E-2</v>
      </c>
    </row>
    <row r="13379" spans="1:5" x14ac:dyDescent="0.25">
      <c r="A13379">
        <v>-106</v>
      </c>
      <c r="B13379">
        <v>4.3075000000000002E-2</v>
      </c>
      <c r="D13379">
        <f t="shared" ref="D13379:E13379" si="13376">AVERAGE(A13379:A13478)</f>
        <v>-100.83</v>
      </c>
      <c r="E13379">
        <f t="shared" si="13376"/>
        <v>3.4682259999999999E-2</v>
      </c>
    </row>
    <row r="13380" spans="1:5" x14ac:dyDescent="0.25">
      <c r="A13380">
        <v>-100</v>
      </c>
      <c r="B13380">
        <v>2.8657999999999999E-2</v>
      </c>
      <c r="D13380">
        <f t="shared" ref="D13380:E13380" si="13377">AVERAGE(A13380:A13479)</f>
        <v>-100.6</v>
      </c>
      <c r="E13380">
        <f t="shared" si="13377"/>
        <v>3.4445730000000001E-2</v>
      </c>
    </row>
    <row r="13381" spans="1:5" x14ac:dyDescent="0.25">
      <c r="A13381">
        <v>-103</v>
      </c>
      <c r="B13381">
        <v>2.6268E-2</v>
      </c>
      <c r="D13381">
        <f t="shared" ref="D13381:E13381" si="13378">AVERAGE(A13381:A13480)</f>
        <v>-100.64</v>
      </c>
      <c r="E13381">
        <f t="shared" si="13378"/>
        <v>3.4465629999999997E-2</v>
      </c>
    </row>
    <row r="13382" spans="1:5" x14ac:dyDescent="0.25">
      <c r="A13382">
        <v>-93</v>
      </c>
      <c r="B13382">
        <v>2.7727999999999999E-2</v>
      </c>
      <c r="D13382">
        <f t="shared" ref="D13382:E13382" si="13379">AVERAGE(A13382:A13481)</f>
        <v>-100.72</v>
      </c>
      <c r="E13382">
        <f t="shared" si="13379"/>
        <v>3.4691940000000004E-2</v>
      </c>
    </row>
    <row r="13383" spans="1:5" x14ac:dyDescent="0.25">
      <c r="A13383">
        <v>-90</v>
      </c>
      <c r="B13383">
        <v>4.8938000000000002E-2</v>
      </c>
      <c r="D13383">
        <f t="shared" ref="D13383:E13383" si="13380">AVERAGE(A13383:A13482)</f>
        <v>-100.87</v>
      </c>
      <c r="E13383">
        <f t="shared" si="13380"/>
        <v>3.4991519999999998E-2</v>
      </c>
    </row>
    <row r="13384" spans="1:5" x14ac:dyDescent="0.25">
      <c r="A13384">
        <v>-111</v>
      </c>
      <c r="B13384">
        <v>3.2523000000000003E-2</v>
      </c>
      <c r="D13384">
        <f t="shared" ref="D13384:E13384" si="13381">AVERAGE(A13384:A13483)</f>
        <v>-100.98</v>
      </c>
      <c r="E13384">
        <f t="shared" si="13381"/>
        <v>3.4852870000000001E-2</v>
      </c>
    </row>
    <row r="13385" spans="1:5" x14ac:dyDescent="0.25">
      <c r="A13385">
        <v>-103</v>
      </c>
      <c r="B13385">
        <v>1.3194000000000001E-2</v>
      </c>
      <c r="D13385">
        <f t="shared" ref="D13385:E13385" si="13382">AVERAGE(A13385:A13484)</f>
        <v>-100.76</v>
      </c>
      <c r="E13385">
        <f t="shared" si="13382"/>
        <v>3.476775E-2</v>
      </c>
    </row>
    <row r="13386" spans="1:5" x14ac:dyDescent="0.25">
      <c r="A13386">
        <v>-101</v>
      </c>
      <c r="B13386">
        <v>3.0360999999999999E-2</v>
      </c>
      <c r="D13386">
        <f t="shared" ref="D13386:E13386" si="13383">AVERAGE(A13386:A13485)</f>
        <v>-100.78</v>
      </c>
      <c r="E13386">
        <f t="shared" si="13383"/>
        <v>3.5037150000000003E-2</v>
      </c>
    </row>
    <row r="13387" spans="1:5" x14ac:dyDescent="0.25">
      <c r="A13387">
        <v>-106</v>
      </c>
      <c r="B13387">
        <v>1.4219000000000001E-2</v>
      </c>
      <c r="D13387">
        <f t="shared" ref="D13387:E13387" si="13384">AVERAGE(A13387:A13486)</f>
        <v>-100.88</v>
      </c>
      <c r="E13387">
        <f t="shared" si="13384"/>
        <v>3.5484979999999992E-2</v>
      </c>
    </row>
    <row r="13388" spans="1:5" x14ac:dyDescent="0.25">
      <c r="A13388">
        <v>-103</v>
      </c>
      <c r="B13388">
        <v>4.2458000000000003E-2</v>
      </c>
      <c r="D13388">
        <f t="shared" ref="D13388:E13388" si="13385">AVERAGE(A13388:A13487)</f>
        <v>-100.87</v>
      </c>
      <c r="E13388">
        <f t="shared" si="13385"/>
        <v>3.542643999999999E-2</v>
      </c>
    </row>
    <row r="13389" spans="1:5" x14ac:dyDescent="0.25">
      <c r="A13389">
        <v>-85</v>
      </c>
      <c r="B13389">
        <v>2.0871000000000001E-2</v>
      </c>
      <c r="D13389">
        <f t="shared" ref="D13389:E13389" si="13386">AVERAGE(A13389:A13488)</f>
        <v>-100.9</v>
      </c>
      <c r="E13389">
        <f t="shared" si="13386"/>
        <v>3.5256069999999994E-2</v>
      </c>
    </row>
    <row r="13390" spans="1:5" x14ac:dyDescent="0.25">
      <c r="A13390">
        <v>-104</v>
      </c>
      <c r="B13390">
        <v>2.1645000000000001E-2</v>
      </c>
      <c r="D13390">
        <f t="shared" ref="D13390:E13390" si="13387">AVERAGE(A13390:A13489)</f>
        <v>-101.1</v>
      </c>
      <c r="E13390">
        <f t="shared" si="13387"/>
        <v>3.5280649999999997E-2</v>
      </c>
    </row>
    <row r="13391" spans="1:5" x14ac:dyDescent="0.25">
      <c r="A13391">
        <v>-103</v>
      </c>
      <c r="B13391">
        <v>2.5798000000000001E-2</v>
      </c>
      <c r="D13391">
        <f t="shared" ref="D13391:E13391" si="13388">AVERAGE(A13391:A13490)</f>
        <v>-100.96</v>
      </c>
      <c r="E13391">
        <f t="shared" si="13388"/>
        <v>3.5570869999999991E-2</v>
      </c>
    </row>
    <row r="13392" spans="1:5" x14ac:dyDescent="0.25">
      <c r="A13392">
        <v>-100</v>
      </c>
      <c r="B13392">
        <v>2.2959E-2</v>
      </c>
      <c r="D13392">
        <f t="shared" ref="D13392:E13392" si="13389">AVERAGE(A13392:A13491)</f>
        <v>-100.85</v>
      </c>
      <c r="E13392">
        <f t="shared" si="13389"/>
        <v>3.6345679999999991E-2</v>
      </c>
    </row>
    <row r="13393" spans="1:5" x14ac:dyDescent="0.25">
      <c r="A13393">
        <v>-109</v>
      </c>
      <c r="B13393">
        <v>4.9264000000000002E-2</v>
      </c>
      <c r="D13393">
        <f t="shared" ref="D13393:E13393" si="13390">AVERAGE(A13393:A13492)</f>
        <v>-100.86</v>
      </c>
      <c r="E13393">
        <f t="shared" si="13390"/>
        <v>3.6303479999999985E-2</v>
      </c>
    </row>
    <row r="13394" spans="1:5" x14ac:dyDescent="0.25">
      <c r="A13394">
        <v>-104</v>
      </c>
      <c r="B13394">
        <v>1.1738999999999999E-2</v>
      </c>
      <c r="D13394">
        <f t="shared" ref="D13394:E13394" si="13391">AVERAGE(A13394:A13493)</f>
        <v>-100.66</v>
      </c>
      <c r="E13394">
        <f t="shared" si="13391"/>
        <v>3.6162959999999987E-2</v>
      </c>
    </row>
    <row r="13395" spans="1:5" x14ac:dyDescent="0.25">
      <c r="A13395">
        <v>-102</v>
      </c>
      <c r="B13395">
        <v>2.9045999999999999E-2</v>
      </c>
      <c r="D13395">
        <f t="shared" ref="D13395:E13395" si="13392">AVERAGE(A13395:A13494)</f>
        <v>-100.67</v>
      </c>
      <c r="E13395">
        <f t="shared" si="13392"/>
        <v>3.6615639999999991E-2</v>
      </c>
    </row>
    <row r="13396" spans="1:5" x14ac:dyDescent="0.25">
      <c r="A13396">
        <v>-108</v>
      </c>
      <c r="B13396">
        <v>2.6228999999999999E-2</v>
      </c>
      <c r="D13396">
        <f t="shared" ref="D13396:E13396" si="13393">AVERAGE(A13396:A13495)</f>
        <v>-100.76</v>
      </c>
      <c r="E13396">
        <f t="shared" si="13393"/>
        <v>3.649365999999999E-2</v>
      </c>
    </row>
    <row r="13397" spans="1:5" x14ac:dyDescent="0.25">
      <c r="A13397">
        <v>-118</v>
      </c>
      <c r="B13397">
        <v>2.7491999999999999E-2</v>
      </c>
      <c r="D13397">
        <f t="shared" ref="D13397:E13397" si="13394">AVERAGE(A13397:A13496)</f>
        <v>-100.7</v>
      </c>
      <c r="E13397">
        <f t="shared" si="13394"/>
        <v>3.658489999999999E-2</v>
      </c>
    </row>
    <row r="13398" spans="1:5" x14ac:dyDescent="0.25">
      <c r="A13398">
        <v>-90</v>
      </c>
      <c r="B13398">
        <v>1.5559999999999999E-2</v>
      </c>
      <c r="D13398">
        <f t="shared" ref="D13398:E13398" si="13395">AVERAGE(A13398:A13497)</f>
        <v>-100.55</v>
      </c>
      <c r="E13398">
        <f t="shared" si="13395"/>
        <v>3.6518109999999993E-2</v>
      </c>
    </row>
    <row r="13399" spans="1:5" x14ac:dyDescent="0.25">
      <c r="A13399">
        <v>-91</v>
      </c>
      <c r="B13399">
        <v>5.8659999999999997E-2</v>
      </c>
      <c r="D13399">
        <f t="shared" ref="D13399:E13399" si="13396">AVERAGE(A13399:A13498)</f>
        <v>-100.67</v>
      </c>
      <c r="E13399">
        <f t="shared" si="13396"/>
        <v>3.6573379999999989E-2</v>
      </c>
    </row>
    <row r="13400" spans="1:5" x14ac:dyDescent="0.25">
      <c r="A13400">
        <v>-107</v>
      </c>
      <c r="B13400">
        <v>3.9064000000000002E-2</v>
      </c>
      <c r="D13400">
        <f t="shared" ref="D13400:E13400" si="13397">AVERAGE(A13400:A13499)</f>
        <v>-100.84</v>
      </c>
      <c r="E13400">
        <f t="shared" si="13397"/>
        <v>3.6509249999999993E-2</v>
      </c>
    </row>
    <row r="13401" spans="1:5" x14ac:dyDescent="0.25">
      <c r="A13401">
        <v>-103</v>
      </c>
      <c r="B13401">
        <v>3.2134999999999997E-2</v>
      </c>
      <c r="D13401">
        <f t="shared" ref="D13401:E13401" si="13398">AVERAGE(A13401:A13500)</f>
        <v>-100.83</v>
      </c>
      <c r="E13401">
        <f t="shared" si="13398"/>
        <v>3.6691169999999988E-2</v>
      </c>
    </row>
    <row r="13402" spans="1:5" x14ac:dyDescent="0.25">
      <c r="A13402">
        <v>-104</v>
      </c>
      <c r="B13402">
        <v>6.0634E-2</v>
      </c>
      <c r="D13402">
        <f t="shared" ref="D13402:E13402" si="13399">AVERAGE(A13402:A13501)</f>
        <v>-100.89</v>
      </c>
      <c r="E13402">
        <f t="shared" si="13399"/>
        <v>3.6585539999999993E-2</v>
      </c>
    </row>
    <row r="13403" spans="1:5" x14ac:dyDescent="0.25">
      <c r="A13403">
        <v>-105</v>
      </c>
      <c r="B13403">
        <v>3.0523000000000002E-2</v>
      </c>
      <c r="D13403">
        <f t="shared" ref="D13403:E13403" si="13400">AVERAGE(A13403:A13502)</f>
        <v>-100.89</v>
      </c>
      <c r="E13403">
        <f t="shared" si="13400"/>
        <v>3.6272099999999995E-2</v>
      </c>
    </row>
    <row r="13404" spans="1:5" x14ac:dyDescent="0.25">
      <c r="A13404">
        <v>-110</v>
      </c>
      <c r="B13404">
        <v>4.1834999999999997E-2</v>
      </c>
      <c r="D13404">
        <f t="shared" ref="D13404:E13404" si="13401">AVERAGE(A13404:A13503)</f>
        <v>-100.71</v>
      </c>
      <c r="E13404">
        <f t="shared" si="13401"/>
        <v>3.6524729999999991E-2</v>
      </c>
    </row>
    <row r="13405" spans="1:5" x14ac:dyDescent="0.25">
      <c r="A13405">
        <v>-114</v>
      </c>
      <c r="B13405">
        <v>1.9958E-2</v>
      </c>
      <c r="D13405">
        <f t="shared" ref="D13405:E13405" si="13402">AVERAGE(A13405:A13504)</f>
        <v>-100.45</v>
      </c>
      <c r="E13405">
        <f t="shared" si="13402"/>
        <v>3.6592489999999991E-2</v>
      </c>
    </row>
    <row r="13406" spans="1:5" x14ac:dyDescent="0.25">
      <c r="A13406">
        <v>-108</v>
      </c>
      <c r="B13406">
        <v>2.5901E-2</v>
      </c>
      <c r="D13406">
        <f t="shared" ref="D13406:E13406" si="13403">AVERAGE(A13406:A13505)</f>
        <v>-100.34</v>
      </c>
      <c r="E13406">
        <f t="shared" si="13403"/>
        <v>3.6736859999999989E-2</v>
      </c>
    </row>
    <row r="13407" spans="1:5" x14ac:dyDescent="0.25">
      <c r="A13407">
        <v>-102</v>
      </c>
      <c r="B13407">
        <v>0.106035</v>
      </c>
      <c r="D13407">
        <f t="shared" ref="D13407:E13407" si="13404">AVERAGE(A13407:A13506)</f>
        <v>-100.34</v>
      </c>
      <c r="E13407">
        <f t="shared" si="13404"/>
        <v>3.6916219999999993E-2</v>
      </c>
    </row>
    <row r="13408" spans="1:5" x14ac:dyDescent="0.25">
      <c r="A13408">
        <v>-105</v>
      </c>
      <c r="B13408">
        <v>3.1161999999999999E-2</v>
      </c>
      <c r="D13408">
        <f t="shared" ref="D13408:E13408" si="13405">AVERAGE(A13408:A13507)</f>
        <v>-100.34</v>
      </c>
      <c r="E13408">
        <f t="shared" si="13405"/>
        <v>3.6076439999999994E-2</v>
      </c>
    </row>
    <row r="13409" spans="1:5" x14ac:dyDescent="0.25">
      <c r="A13409">
        <v>-88</v>
      </c>
      <c r="B13409">
        <v>3.6401999999999997E-2</v>
      </c>
      <c r="D13409">
        <f t="shared" ref="D13409:E13409" si="13406">AVERAGE(A13409:A13508)</f>
        <v>-100.17</v>
      </c>
      <c r="E13409">
        <f t="shared" si="13406"/>
        <v>3.5960979999999997E-2</v>
      </c>
    </row>
    <row r="13410" spans="1:5" x14ac:dyDescent="0.25">
      <c r="A13410">
        <v>-109</v>
      </c>
      <c r="B13410">
        <v>2.7845000000000002E-2</v>
      </c>
      <c r="D13410">
        <f t="shared" ref="D13410:E13410" si="13407">AVERAGE(A13410:A13509)</f>
        <v>-100.16</v>
      </c>
      <c r="E13410">
        <f t="shared" si="13407"/>
        <v>3.6347649999999995E-2</v>
      </c>
    </row>
    <row r="13411" spans="1:5" x14ac:dyDescent="0.25">
      <c r="A13411">
        <v>-88</v>
      </c>
      <c r="B13411">
        <v>3.6164000000000002E-2</v>
      </c>
      <c r="D13411">
        <f t="shared" ref="D13411:E13411" si="13408">AVERAGE(A13411:A13510)</f>
        <v>-100.12</v>
      </c>
      <c r="E13411">
        <f t="shared" si="13408"/>
        <v>3.6289419999999996E-2</v>
      </c>
    </row>
    <row r="13412" spans="1:5" x14ac:dyDescent="0.25">
      <c r="A13412">
        <v>-90</v>
      </c>
      <c r="B13412">
        <v>3.1412000000000002E-2</v>
      </c>
      <c r="D13412">
        <f t="shared" ref="D13412:E13412" si="13409">AVERAGE(A13412:A13511)</f>
        <v>-100.28</v>
      </c>
      <c r="E13412">
        <f t="shared" si="13409"/>
        <v>3.6175849999999996E-2</v>
      </c>
    </row>
    <row r="13413" spans="1:5" x14ac:dyDescent="0.25">
      <c r="A13413">
        <v>-102</v>
      </c>
      <c r="B13413">
        <v>4.0557000000000003E-2</v>
      </c>
      <c r="D13413">
        <f t="shared" ref="D13413:E13413" si="13410">AVERAGE(A13413:A13512)</f>
        <v>-100.43</v>
      </c>
      <c r="E13413">
        <f t="shared" si="13410"/>
        <v>3.6078489999999991E-2</v>
      </c>
    </row>
    <row r="13414" spans="1:5" x14ac:dyDescent="0.25">
      <c r="A13414">
        <v>-102</v>
      </c>
      <c r="B13414">
        <v>2.2603000000000002E-2</v>
      </c>
      <c r="D13414">
        <f t="shared" ref="D13414:E13414" si="13411">AVERAGE(A13414:A13513)</f>
        <v>-100.55</v>
      </c>
      <c r="E13414">
        <f t="shared" si="13411"/>
        <v>3.6004370000000001E-2</v>
      </c>
    </row>
    <row r="13415" spans="1:5" x14ac:dyDescent="0.25">
      <c r="A13415">
        <v>-109</v>
      </c>
      <c r="B13415">
        <v>0.106345</v>
      </c>
      <c r="D13415">
        <f t="shared" ref="D13415:E13415" si="13412">AVERAGE(A13415:A13514)</f>
        <v>-100.39</v>
      </c>
      <c r="E13415">
        <f t="shared" si="13412"/>
        <v>3.604574E-2</v>
      </c>
    </row>
    <row r="13416" spans="1:5" x14ac:dyDescent="0.25">
      <c r="A13416">
        <v>-102</v>
      </c>
      <c r="B13416">
        <v>6.2010999999999997E-2</v>
      </c>
      <c r="D13416">
        <f t="shared" ref="D13416:E13416" si="13413">AVERAGE(A13416:A13515)</f>
        <v>-100.37</v>
      </c>
      <c r="E13416">
        <f t="shared" si="13413"/>
        <v>3.5419350000000002E-2</v>
      </c>
    </row>
    <row r="13417" spans="1:5" x14ac:dyDescent="0.25">
      <c r="A13417">
        <v>-105</v>
      </c>
      <c r="B13417">
        <v>1.9144999999999999E-2</v>
      </c>
      <c r="D13417">
        <f t="shared" ref="D13417:E13417" si="13414">AVERAGE(A13417:A13516)</f>
        <v>-100.39</v>
      </c>
      <c r="E13417">
        <f t="shared" si="13414"/>
        <v>3.5064230000000002E-2</v>
      </c>
    </row>
    <row r="13418" spans="1:5" x14ac:dyDescent="0.25">
      <c r="A13418">
        <v>-109</v>
      </c>
      <c r="B13418">
        <v>4.4363E-2</v>
      </c>
      <c r="D13418">
        <f t="shared" ref="D13418:E13418" si="13415">AVERAGE(A13418:A13517)</f>
        <v>-100.24</v>
      </c>
      <c r="E13418">
        <f t="shared" si="13415"/>
        <v>3.5215280000000002E-2</v>
      </c>
    </row>
    <row r="13419" spans="1:5" x14ac:dyDescent="0.25">
      <c r="A13419">
        <v>-91</v>
      </c>
      <c r="B13419">
        <v>3.6808E-2</v>
      </c>
      <c r="D13419">
        <f t="shared" ref="D13419:E13419" si="13416">AVERAGE(A13419:A13518)</f>
        <v>-100.18</v>
      </c>
      <c r="E13419">
        <f t="shared" si="13416"/>
        <v>3.5211720000000002E-2</v>
      </c>
    </row>
    <row r="13420" spans="1:5" x14ac:dyDescent="0.25">
      <c r="A13420">
        <v>-106</v>
      </c>
      <c r="B13420">
        <v>5.9369999999999999E-2</v>
      </c>
      <c r="D13420">
        <f t="shared" ref="D13420:E13420" si="13417">AVERAGE(A13420:A13519)</f>
        <v>-100.33</v>
      </c>
      <c r="E13420">
        <f t="shared" si="13417"/>
        <v>3.5076790000000004E-2</v>
      </c>
    </row>
    <row r="13421" spans="1:5" x14ac:dyDescent="0.25">
      <c r="A13421">
        <v>-86</v>
      </c>
      <c r="B13421">
        <v>2.1198999999999999E-2</v>
      </c>
      <c r="D13421">
        <f t="shared" ref="D13421:E13421" si="13418">AVERAGE(A13421:A13520)</f>
        <v>-100.3</v>
      </c>
      <c r="E13421">
        <f t="shared" si="13418"/>
        <v>3.4956490000000007E-2</v>
      </c>
    </row>
    <row r="13422" spans="1:5" x14ac:dyDescent="0.25">
      <c r="A13422">
        <v>-104</v>
      </c>
      <c r="B13422">
        <v>2.4434000000000001E-2</v>
      </c>
      <c r="D13422">
        <f t="shared" ref="D13422:E13422" si="13419">AVERAGE(A13422:A13521)</f>
        <v>-100.48</v>
      </c>
      <c r="E13422">
        <f t="shared" si="13419"/>
        <v>3.5072280000000011E-2</v>
      </c>
    </row>
    <row r="13423" spans="1:5" x14ac:dyDescent="0.25">
      <c r="A13423">
        <v>-112</v>
      </c>
      <c r="B13423">
        <v>4.6247000000000003E-2</v>
      </c>
      <c r="D13423">
        <f t="shared" ref="D13423:E13423" si="13420">AVERAGE(A13423:A13522)</f>
        <v>-100.47</v>
      </c>
      <c r="E13423">
        <f t="shared" si="13420"/>
        <v>3.5021600000000014E-2</v>
      </c>
    </row>
    <row r="13424" spans="1:5" x14ac:dyDescent="0.25">
      <c r="A13424">
        <v>-102</v>
      </c>
      <c r="B13424">
        <v>2.3628E-2</v>
      </c>
      <c r="D13424">
        <f t="shared" ref="D13424:E13424" si="13421">AVERAGE(A13424:A13523)</f>
        <v>-100.18</v>
      </c>
      <c r="E13424">
        <f t="shared" si="13421"/>
        <v>3.5014780000000016E-2</v>
      </c>
    </row>
    <row r="13425" spans="1:5" x14ac:dyDescent="0.25">
      <c r="A13425">
        <v>-103</v>
      </c>
      <c r="B13425">
        <v>1.6830999999999999E-2</v>
      </c>
      <c r="D13425">
        <f t="shared" ref="D13425:E13425" si="13422">AVERAGE(A13425:A13524)</f>
        <v>-100.22</v>
      </c>
      <c r="E13425">
        <f t="shared" si="13422"/>
        <v>3.5091360000000009E-2</v>
      </c>
    </row>
    <row r="13426" spans="1:5" x14ac:dyDescent="0.25">
      <c r="A13426">
        <v>-87</v>
      </c>
      <c r="B13426">
        <v>2.4133999999999999E-2</v>
      </c>
      <c r="D13426">
        <f t="shared" ref="D13426:E13426" si="13423">AVERAGE(A13426:A13525)</f>
        <v>-100.46</v>
      </c>
      <c r="E13426">
        <f t="shared" si="13423"/>
        <v>3.5069600000000013E-2</v>
      </c>
    </row>
    <row r="13427" spans="1:5" x14ac:dyDescent="0.25">
      <c r="A13427">
        <v>-90</v>
      </c>
      <c r="B13427">
        <v>0.132911</v>
      </c>
      <c r="D13427">
        <f t="shared" ref="D13427:E13427" si="13424">AVERAGE(A13427:A13526)</f>
        <v>-100.44</v>
      </c>
      <c r="E13427">
        <f t="shared" si="13424"/>
        <v>3.5188070000000009E-2</v>
      </c>
    </row>
    <row r="13428" spans="1:5" x14ac:dyDescent="0.25">
      <c r="A13428">
        <v>-107</v>
      </c>
      <c r="B13428">
        <v>7.5097999999999998E-2</v>
      </c>
      <c r="D13428">
        <f t="shared" ref="D13428:E13428" si="13425">AVERAGE(A13428:A13527)</f>
        <v>-100.59</v>
      </c>
      <c r="E13428">
        <f t="shared" si="13425"/>
        <v>3.4136110000000011E-2</v>
      </c>
    </row>
    <row r="13429" spans="1:5" x14ac:dyDescent="0.25">
      <c r="A13429">
        <v>-91</v>
      </c>
      <c r="B13429">
        <v>1.8667E-2</v>
      </c>
      <c r="D13429">
        <f t="shared" ref="D13429:E13429" si="13426">AVERAGE(A13429:A13528)</f>
        <v>-100.37</v>
      </c>
      <c r="E13429">
        <f t="shared" si="13426"/>
        <v>3.3756690000000013E-2</v>
      </c>
    </row>
    <row r="13430" spans="1:5" x14ac:dyDescent="0.25">
      <c r="A13430">
        <v>-109</v>
      </c>
      <c r="B13430">
        <v>4.4240000000000002E-2</v>
      </c>
      <c r="D13430">
        <f t="shared" ref="D13430:E13430" si="13427">AVERAGE(A13430:A13529)</f>
        <v>-100.48</v>
      </c>
      <c r="E13430">
        <f t="shared" si="13427"/>
        <v>3.3735830000000015E-2</v>
      </c>
    </row>
    <row r="13431" spans="1:5" x14ac:dyDescent="0.25">
      <c r="A13431">
        <v>-105</v>
      </c>
      <c r="B13431">
        <v>1.2192E-2</v>
      </c>
      <c r="D13431">
        <f t="shared" ref="D13431:E13431" si="13428">AVERAGE(A13431:A13530)</f>
        <v>-100.28</v>
      </c>
      <c r="E13431">
        <f t="shared" si="13428"/>
        <v>3.3640650000000008E-2</v>
      </c>
    </row>
    <row r="13432" spans="1:5" x14ac:dyDescent="0.25">
      <c r="A13432">
        <v>-103</v>
      </c>
      <c r="B13432">
        <v>4.3603999999999997E-2</v>
      </c>
      <c r="D13432">
        <f t="shared" ref="D13432:E13432" si="13429">AVERAGE(A13432:A13531)</f>
        <v>-100.27</v>
      </c>
      <c r="E13432">
        <f t="shared" si="13429"/>
        <v>3.3786460000000011E-2</v>
      </c>
    </row>
    <row r="13433" spans="1:5" x14ac:dyDescent="0.25">
      <c r="A13433">
        <v>-105</v>
      </c>
      <c r="B13433">
        <v>4.3022999999999999E-2</v>
      </c>
      <c r="D13433">
        <f t="shared" ref="D13433:E13433" si="13430">AVERAGE(A13433:A13532)</f>
        <v>-100.27</v>
      </c>
      <c r="E13433">
        <f t="shared" si="13430"/>
        <v>3.3822420000000013E-2</v>
      </c>
    </row>
    <row r="13434" spans="1:5" x14ac:dyDescent="0.25">
      <c r="A13434">
        <v>-94</v>
      </c>
      <c r="B13434">
        <v>3.8758000000000001E-2</v>
      </c>
      <c r="D13434">
        <f t="shared" ref="D13434:E13434" si="13431">AVERAGE(A13434:A13533)</f>
        <v>-100.12</v>
      </c>
      <c r="E13434">
        <f t="shared" si="13431"/>
        <v>3.3861240000000015E-2</v>
      </c>
    </row>
    <row r="13435" spans="1:5" x14ac:dyDescent="0.25">
      <c r="A13435">
        <v>-90</v>
      </c>
      <c r="B13435">
        <v>2.9016E-2</v>
      </c>
      <c r="D13435">
        <f t="shared" ref="D13435:E13435" si="13432">AVERAGE(A13435:A13534)</f>
        <v>-100.23</v>
      </c>
      <c r="E13435">
        <f t="shared" si="13432"/>
        <v>3.3648670000000019E-2</v>
      </c>
    </row>
    <row r="13436" spans="1:5" x14ac:dyDescent="0.25">
      <c r="A13436">
        <v>-102</v>
      </c>
      <c r="B13436">
        <v>4.2965000000000003E-2</v>
      </c>
      <c r="D13436">
        <f t="shared" ref="D13436:E13436" si="13433">AVERAGE(A13436:A13535)</f>
        <v>-100.38</v>
      </c>
      <c r="E13436">
        <f t="shared" si="13433"/>
        <v>3.3662810000000015E-2</v>
      </c>
    </row>
    <row r="13437" spans="1:5" x14ac:dyDescent="0.25">
      <c r="A13437">
        <v>-103</v>
      </c>
      <c r="B13437">
        <v>1.4503E-2</v>
      </c>
      <c r="D13437">
        <f t="shared" ref="D13437:E13437" si="13434">AVERAGE(A13437:A13536)</f>
        <v>-100.25</v>
      </c>
      <c r="E13437">
        <f t="shared" si="13434"/>
        <v>3.3561090000000016E-2</v>
      </c>
    </row>
    <row r="13438" spans="1:5" x14ac:dyDescent="0.25">
      <c r="A13438">
        <v>-102</v>
      </c>
      <c r="B13438">
        <v>1.4968E-2</v>
      </c>
      <c r="D13438">
        <f t="shared" ref="D13438:E13438" si="13435">AVERAGE(A13438:A13537)</f>
        <v>-100.16</v>
      </c>
      <c r="E13438">
        <f t="shared" si="13435"/>
        <v>3.4344900000000018E-2</v>
      </c>
    </row>
    <row r="13439" spans="1:5" x14ac:dyDescent="0.25">
      <c r="A13439">
        <v>-102</v>
      </c>
      <c r="B13439">
        <v>2.4972999999999999E-2</v>
      </c>
      <c r="D13439">
        <f t="shared" ref="D13439:E13439" si="13436">AVERAGE(A13439:A13538)</f>
        <v>-100.19</v>
      </c>
      <c r="E13439">
        <f t="shared" si="13436"/>
        <v>3.4728120000000022E-2</v>
      </c>
    </row>
    <row r="13440" spans="1:5" x14ac:dyDescent="0.25">
      <c r="A13440">
        <v>-106</v>
      </c>
      <c r="B13440">
        <v>2.3376999999999998E-2</v>
      </c>
      <c r="D13440">
        <f t="shared" ref="D13440:E13440" si="13437">AVERAGE(A13440:A13539)</f>
        <v>-100</v>
      </c>
      <c r="E13440">
        <f t="shared" si="13437"/>
        <v>3.463939000000002E-2</v>
      </c>
    </row>
    <row r="13441" spans="1:5" x14ac:dyDescent="0.25">
      <c r="A13441">
        <v>-108</v>
      </c>
      <c r="B13441">
        <v>4.0523999999999998E-2</v>
      </c>
      <c r="D13441">
        <f t="shared" ref="D13441:E13441" si="13438">AVERAGE(A13441:A13540)</f>
        <v>-100.01</v>
      </c>
      <c r="E13441">
        <f t="shared" si="13438"/>
        <v>3.4820910000000024E-2</v>
      </c>
    </row>
    <row r="13442" spans="1:5" x14ac:dyDescent="0.25">
      <c r="A13442">
        <v>-86</v>
      </c>
      <c r="B13442">
        <v>1.9037999999999999E-2</v>
      </c>
      <c r="D13442">
        <f t="shared" ref="D13442:E13442" si="13439">AVERAGE(A13442:A13541)</f>
        <v>-99.96</v>
      </c>
      <c r="E13442">
        <f t="shared" si="13439"/>
        <v>3.4583510000000019E-2</v>
      </c>
    </row>
    <row r="13443" spans="1:5" x14ac:dyDescent="0.25">
      <c r="A13443">
        <v>-88</v>
      </c>
      <c r="B13443">
        <v>3.9585000000000002E-2</v>
      </c>
      <c r="D13443">
        <f t="shared" ref="D13443:E13443" si="13440">AVERAGE(A13443:A13542)</f>
        <v>-100.13</v>
      </c>
      <c r="E13443">
        <f t="shared" si="13440"/>
        <v>3.4542900000000015E-2</v>
      </c>
    </row>
    <row r="13444" spans="1:5" x14ac:dyDescent="0.25">
      <c r="A13444">
        <v>-105</v>
      </c>
      <c r="B13444">
        <v>1.9258000000000001E-2</v>
      </c>
      <c r="D13444">
        <f t="shared" ref="D13444:E13444" si="13441">AVERAGE(A13444:A13543)</f>
        <v>-100.36</v>
      </c>
      <c r="E13444">
        <f t="shared" si="13441"/>
        <v>3.443460000000001E-2</v>
      </c>
    </row>
    <row r="13445" spans="1:5" x14ac:dyDescent="0.25">
      <c r="A13445">
        <v>-90</v>
      </c>
      <c r="B13445">
        <v>3.1073E-2</v>
      </c>
      <c r="D13445">
        <f t="shared" ref="D13445:E13445" si="13442">AVERAGE(A13445:A13544)</f>
        <v>-100.36</v>
      </c>
      <c r="E13445">
        <f t="shared" si="13442"/>
        <v>3.4509170000000013E-2</v>
      </c>
    </row>
    <row r="13446" spans="1:5" x14ac:dyDescent="0.25">
      <c r="A13446">
        <v>-104</v>
      </c>
      <c r="B13446">
        <v>3.8669000000000002E-2</v>
      </c>
      <c r="D13446">
        <f t="shared" ref="D13446:E13446" si="13443">AVERAGE(A13446:A13545)</f>
        <v>-100.59</v>
      </c>
      <c r="E13446">
        <f t="shared" si="13443"/>
        <v>3.4577600000000014E-2</v>
      </c>
    </row>
    <row r="13447" spans="1:5" x14ac:dyDescent="0.25">
      <c r="A13447">
        <v>-108</v>
      </c>
      <c r="B13447">
        <v>1.3755E-2</v>
      </c>
      <c r="D13447">
        <f t="shared" ref="D13447:E13447" si="13444">AVERAGE(A13447:A13546)</f>
        <v>-100.65</v>
      </c>
      <c r="E13447">
        <f t="shared" si="13444"/>
        <v>3.4541900000000014E-2</v>
      </c>
    </row>
    <row r="13448" spans="1:5" x14ac:dyDescent="0.25">
      <c r="A13448">
        <v>-104</v>
      </c>
      <c r="B13448">
        <v>3.6727000000000003E-2</v>
      </c>
      <c r="D13448">
        <f t="shared" ref="D13448:E13448" si="13445">AVERAGE(A13448:A13547)</f>
        <v>-100.47</v>
      </c>
      <c r="E13448">
        <f t="shared" si="13445"/>
        <v>3.4662260000000014E-2</v>
      </c>
    </row>
    <row r="13449" spans="1:5" x14ac:dyDescent="0.25">
      <c r="A13449">
        <v>-104</v>
      </c>
      <c r="B13449">
        <v>1.3468000000000001E-2</v>
      </c>
      <c r="D13449">
        <f t="shared" ref="D13449:E13449" si="13446">AVERAGE(A13449:A13548)</f>
        <v>-100.54</v>
      </c>
      <c r="E13449">
        <f t="shared" si="13446"/>
        <v>3.4528840000000012E-2</v>
      </c>
    </row>
    <row r="13450" spans="1:5" x14ac:dyDescent="0.25">
      <c r="A13450">
        <v>-112</v>
      </c>
      <c r="B13450">
        <v>2.6849000000000001E-2</v>
      </c>
      <c r="D13450">
        <f t="shared" ref="D13450:E13450" si="13447">AVERAGE(A13450:A13549)</f>
        <v>-100.52</v>
      </c>
      <c r="E13450">
        <f t="shared" si="13447"/>
        <v>3.4736540000000017E-2</v>
      </c>
    </row>
    <row r="13451" spans="1:5" x14ac:dyDescent="0.25">
      <c r="A13451">
        <v>-111</v>
      </c>
      <c r="B13451">
        <v>2.1398E-2</v>
      </c>
      <c r="D13451">
        <f t="shared" ref="D13451:E13451" si="13448">AVERAGE(A13451:A13550)</f>
        <v>-100.45</v>
      </c>
      <c r="E13451">
        <f t="shared" si="13448"/>
        <v>3.471680000000002E-2</v>
      </c>
    </row>
    <row r="13452" spans="1:5" x14ac:dyDescent="0.25">
      <c r="A13452">
        <v>-89</v>
      </c>
      <c r="B13452">
        <v>4.6554999999999999E-2</v>
      </c>
      <c r="D13452">
        <f t="shared" ref="D13452:E13452" si="13449">AVERAGE(A13452:A13551)</f>
        <v>-100.42</v>
      </c>
      <c r="E13452">
        <f t="shared" si="13449"/>
        <v>3.4680910000000023E-2</v>
      </c>
    </row>
    <row r="13453" spans="1:5" x14ac:dyDescent="0.25">
      <c r="A13453">
        <v>-100</v>
      </c>
      <c r="B13453">
        <v>2.1444000000000001E-2</v>
      </c>
      <c r="D13453">
        <f t="shared" ref="D13453:E13453" si="13450">AVERAGE(A13453:A13552)</f>
        <v>-100.45</v>
      </c>
      <c r="E13453">
        <f t="shared" si="13450"/>
        <v>3.4498970000000011E-2</v>
      </c>
    </row>
    <row r="13454" spans="1:5" x14ac:dyDescent="0.25">
      <c r="A13454">
        <v>-115</v>
      </c>
      <c r="B13454">
        <v>4.5677000000000002E-2</v>
      </c>
      <c r="D13454">
        <f t="shared" ref="D13454:E13454" si="13451">AVERAGE(A13454:A13553)</f>
        <v>-100.51</v>
      </c>
      <c r="E13454">
        <f t="shared" si="13451"/>
        <v>3.4398220000000014E-2</v>
      </c>
    </row>
    <row r="13455" spans="1:5" x14ac:dyDescent="0.25">
      <c r="A13455">
        <v>-103</v>
      </c>
      <c r="B13455">
        <v>3.8557000000000001E-2</v>
      </c>
      <c r="D13455">
        <f t="shared" ref="D13455:E13455" si="13452">AVERAGE(A13455:A13554)</f>
        <v>-100.38</v>
      </c>
      <c r="E13455">
        <f t="shared" si="13452"/>
        <v>3.4151570000000013E-2</v>
      </c>
    </row>
    <row r="13456" spans="1:5" x14ac:dyDescent="0.25">
      <c r="A13456">
        <v>-103</v>
      </c>
      <c r="B13456">
        <v>2.0978E-2</v>
      </c>
      <c r="D13456">
        <f t="shared" ref="D13456:E13456" si="13453">AVERAGE(A13456:A13555)</f>
        <v>-100.46</v>
      </c>
      <c r="E13456">
        <f t="shared" si="13453"/>
        <v>3.3960490000000017E-2</v>
      </c>
    </row>
    <row r="13457" spans="1:5" x14ac:dyDescent="0.25">
      <c r="A13457">
        <v>-100</v>
      </c>
      <c r="B13457">
        <v>9.7973000000000005E-2</v>
      </c>
      <c r="D13457">
        <f t="shared" ref="D13457:E13457" si="13454">AVERAGE(A13457:A13556)</f>
        <v>-100.45</v>
      </c>
      <c r="E13457">
        <f t="shared" si="13454"/>
        <v>3.3926280000000003E-2</v>
      </c>
    </row>
    <row r="13458" spans="1:5" x14ac:dyDescent="0.25">
      <c r="A13458">
        <v>-83</v>
      </c>
      <c r="B13458">
        <v>2.6527999999999999E-2</v>
      </c>
      <c r="D13458">
        <f t="shared" ref="D13458:E13458" si="13455">AVERAGE(A13458:A13557)</f>
        <v>-100.43</v>
      </c>
      <c r="E13458">
        <f t="shared" si="13455"/>
        <v>3.326140000000001E-2</v>
      </c>
    </row>
    <row r="13459" spans="1:5" x14ac:dyDescent="0.25">
      <c r="A13459">
        <v>-102</v>
      </c>
      <c r="B13459">
        <v>4.0737000000000002E-2</v>
      </c>
      <c r="D13459">
        <f t="shared" ref="D13459:E13459" si="13456">AVERAGE(A13459:A13558)</f>
        <v>-100.63</v>
      </c>
      <c r="E13459">
        <f t="shared" si="13456"/>
        <v>3.3236950000000008E-2</v>
      </c>
    </row>
    <row r="13460" spans="1:5" x14ac:dyDescent="0.25">
      <c r="A13460">
        <v>-103</v>
      </c>
      <c r="B13460">
        <v>4.3893000000000001E-2</v>
      </c>
      <c r="D13460">
        <f t="shared" ref="D13460:E13460" si="13457">AVERAGE(A13460:A13559)</f>
        <v>-100.64</v>
      </c>
      <c r="E13460">
        <f t="shared" si="13457"/>
        <v>3.3747350000000009E-2</v>
      </c>
    </row>
    <row r="13461" spans="1:5" x14ac:dyDescent="0.25">
      <c r="A13461">
        <v>-112</v>
      </c>
      <c r="B13461">
        <v>5.3579000000000002E-2</v>
      </c>
      <c r="D13461">
        <f t="shared" ref="D13461:E13461" si="13458">AVERAGE(A13461:A13560)</f>
        <v>-100.52</v>
      </c>
      <c r="E13461">
        <f t="shared" si="13458"/>
        <v>3.3533680000000017E-2</v>
      </c>
    </row>
    <row r="13462" spans="1:5" x14ac:dyDescent="0.25">
      <c r="A13462">
        <v>-109</v>
      </c>
      <c r="B13462">
        <v>2.9936000000000001E-2</v>
      </c>
      <c r="D13462">
        <f t="shared" ref="D13462:E13462" si="13459">AVERAGE(A13462:A13561)</f>
        <v>-100.49</v>
      </c>
      <c r="E13462">
        <f t="shared" si="13459"/>
        <v>3.3318120000000014E-2</v>
      </c>
    </row>
    <row r="13463" spans="1:5" x14ac:dyDescent="0.25">
      <c r="A13463">
        <v>-102</v>
      </c>
      <c r="B13463">
        <v>3.1023999999999999E-2</v>
      </c>
      <c r="D13463">
        <f t="shared" ref="D13463:E13463" si="13460">AVERAGE(A13463:A13562)</f>
        <v>-100.44</v>
      </c>
      <c r="E13463">
        <f t="shared" si="13460"/>
        <v>3.3253950000000011E-2</v>
      </c>
    </row>
    <row r="13464" spans="1:5" x14ac:dyDescent="0.25">
      <c r="A13464">
        <v>-91</v>
      </c>
      <c r="B13464">
        <v>3.5062000000000003E-2</v>
      </c>
      <c r="D13464">
        <f t="shared" ref="D13464:E13464" si="13461">AVERAGE(A13464:A13563)</f>
        <v>-100.42</v>
      </c>
      <c r="E13464">
        <f t="shared" si="13461"/>
        <v>3.4396610000000008E-2</v>
      </c>
    </row>
    <row r="13465" spans="1:5" x14ac:dyDescent="0.25">
      <c r="A13465">
        <v>-102</v>
      </c>
      <c r="B13465">
        <v>6.4385999999999999E-2</v>
      </c>
      <c r="D13465">
        <f t="shared" ref="D13465:E13465" si="13462">AVERAGE(A13465:A13564)</f>
        <v>-100.36</v>
      </c>
      <c r="E13465">
        <f t="shared" si="13462"/>
        <v>3.4540350000000004E-2</v>
      </c>
    </row>
    <row r="13466" spans="1:5" x14ac:dyDescent="0.25">
      <c r="A13466">
        <v>-100</v>
      </c>
      <c r="B13466">
        <v>1.8131999999999999E-2</v>
      </c>
      <c r="D13466">
        <f t="shared" ref="D13466:E13466" si="13463">AVERAGE(A13466:A13565)</f>
        <v>-100.42</v>
      </c>
      <c r="E13466">
        <f t="shared" si="13463"/>
        <v>3.4234450000000007E-2</v>
      </c>
    </row>
    <row r="13467" spans="1:5" x14ac:dyDescent="0.25">
      <c r="A13467">
        <v>-106</v>
      </c>
      <c r="B13467">
        <v>3.9482000000000003E-2</v>
      </c>
      <c r="D13467">
        <f t="shared" ref="D13467:E13467" si="13464">AVERAGE(A13467:A13566)</f>
        <v>-100.47</v>
      </c>
      <c r="E13467">
        <f t="shared" si="13464"/>
        <v>3.4190770000000009E-2</v>
      </c>
    </row>
    <row r="13468" spans="1:5" x14ac:dyDescent="0.25">
      <c r="A13468">
        <v>-103</v>
      </c>
      <c r="B13468">
        <v>1.3669000000000001E-2</v>
      </c>
      <c r="D13468">
        <f t="shared" ref="D13468:E13468" si="13465">AVERAGE(A13468:A13567)</f>
        <v>-100.47</v>
      </c>
      <c r="E13468">
        <f t="shared" si="13465"/>
        <v>3.4029200000000009E-2</v>
      </c>
    </row>
    <row r="13469" spans="1:5" x14ac:dyDescent="0.25">
      <c r="A13469">
        <v>-88</v>
      </c>
      <c r="B13469">
        <v>2.2759999999999999E-2</v>
      </c>
      <c r="D13469">
        <f t="shared" ref="D13469:E13469" si="13466">AVERAGE(A13469:A13568)</f>
        <v>-100.54</v>
      </c>
      <c r="E13469">
        <f t="shared" si="13466"/>
        <v>3.4206880000000009E-2</v>
      </c>
    </row>
    <row r="13470" spans="1:5" x14ac:dyDescent="0.25">
      <c r="A13470">
        <v>-91</v>
      </c>
      <c r="B13470">
        <v>2.1514999999999999E-2</v>
      </c>
      <c r="D13470">
        <f t="shared" ref="D13470:E13470" si="13467">AVERAGE(A13470:A13569)</f>
        <v>-100.53</v>
      </c>
      <c r="E13470">
        <f t="shared" si="13467"/>
        <v>3.4254340000000008E-2</v>
      </c>
    </row>
    <row r="13471" spans="1:5" x14ac:dyDescent="0.25">
      <c r="A13471">
        <v>-101</v>
      </c>
      <c r="B13471">
        <v>4.7166E-2</v>
      </c>
      <c r="D13471">
        <f t="shared" ref="D13471:E13471" si="13468">AVERAGE(A13471:A13570)</f>
        <v>-100.64</v>
      </c>
      <c r="E13471">
        <f t="shared" si="13468"/>
        <v>3.4328910000000004E-2</v>
      </c>
    </row>
    <row r="13472" spans="1:5" x14ac:dyDescent="0.25">
      <c r="A13472">
        <v>-103</v>
      </c>
      <c r="B13472">
        <v>1.5862000000000001E-2</v>
      </c>
      <c r="D13472">
        <f t="shared" ref="D13472:E13472" si="13469">AVERAGE(A13472:A13571)</f>
        <v>-100.71</v>
      </c>
      <c r="E13472">
        <f t="shared" si="13469"/>
        <v>3.4843300000000008E-2</v>
      </c>
    </row>
    <row r="13473" spans="1:5" x14ac:dyDescent="0.25">
      <c r="A13473">
        <v>-106</v>
      </c>
      <c r="B13473">
        <v>2.9069999999999999E-2</v>
      </c>
      <c r="D13473">
        <f t="shared" ref="D13473:E13473" si="13470">AVERAGE(A13473:A13572)</f>
        <v>-100.54</v>
      </c>
      <c r="E13473">
        <f t="shared" si="13470"/>
        <v>3.542789000000001E-2</v>
      </c>
    </row>
    <row r="13474" spans="1:5" x14ac:dyDescent="0.25">
      <c r="A13474">
        <v>-86</v>
      </c>
      <c r="B13474">
        <v>2.2978999999999999E-2</v>
      </c>
      <c r="D13474">
        <f t="shared" ref="D13474:E13474" si="13471">AVERAGE(A13474:A13573)</f>
        <v>-100.52</v>
      </c>
      <c r="E13474">
        <f t="shared" si="13471"/>
        <v>3.5248040000000008E-2</v>
      </c>
    </row>
    <row r="13475" spans="1:5" x14ac:dyDescent="0.25">
      <c r="A13475">
        <v>-91</v>
      </c>
      <c r="B13475">
        <v>1.2658000000000001E-2</v>
      </c>
      <c r="D13475">
        <f t="shared" ref="D13475:E13475" si="13472">AVERAGE(A13475:A13574)</f>
        <v>-100.69</v>
      </c>
      <c r="E13475">
        <f t="shared" si="13472"/>
        <v>3.5217480000000002E-2</v>
      </c>
    </row>
    <row r="13476" spans="1:5" x14ac:dyDescent="0.25">
      <c r="A13476">
        <v>-91</v>
      </c>
      <c r="B13476">
        <v>2.9593000000000001E-2</v>
      </c>
      <c r="D13476">
        <f t="shared" ref="D13476:E13476" si="13473">AVERAGE(A13476:A13575)</f>
        <v>-100.77</v>
      </c>
      <c r="E13476">
        <f t="shared" si="13473"/>
        <v>3.5327960000000005E-2</v>
      </c>
    </row>
    <row r="13477" spans="1:5" x14ac:dyDescent="0.25">
      <c r="A13477">
        <v>-87</v>
      </c>
      <c r="B13477">
        <v>2.7040000000000002E-2</v>
      </c>
      <c r="D13477">
        <f t="shared" ref="D13477:E13477" si="13474">AVERAGE(A13477:A13576)</f>
        <v>-100.9</v>
      </c>
      <c r="E13477">
        <f t="shared" si="13474"/>
        <v>3.5230379999999999E-2</v>
      </c>
    </row>
    <row r="13478" spans="1:5" x14ac:dyDescent="0.25">
      <c r="A13478">
        <v>-104</v>
      </c>
      <c r="B13478">
        <v>2.9902000000000001E-2</v>
      </c>
      <c r="D13478">
        <f t="shared" ref="D13478:E13478" si="13475">AVERAGE(A13478:A13577)</f>
        <v>-101.07</v>
      </c>
      <c r="E13478">
        <f t="shared" si="13475"/>
        <v>3.520471E-2</v>
      </c>
    </row>
    <row r="13479" spans="1:5" x14ac:dyDescent="0.25">
      <c r="A13479">
        <v>-83</v>
      </c>
      <c r="B13479">
        <v>1.9421999999999998E-2</v>
      </c>
      <c r="D13479">
        <f t="shared" ref="D13479:E13479" si="13476">AVERAGE(A13479:A13578)</f>
        <v>-101.06</v>
      </c>
      <c r="E13479">
        <f t="shared" si="13476"/>
        <v>3.5504069999999999E-2</v>
      </c>
    </row>
    <row r="13480" spans="1:5" x14ac:dyDescent="0.25">
      <c r="A13480">
        <v>-104</v>
      </c>
      <c r="B13480">
        <v>3.0648000000000002E-2</v>
      </c>
      <c r="D13480">
        <f t="shared" ref="D13480:E13480" si="13477">AVERAGE(A13480:A13579)</f>
        <v>-101.1</v>
      </c>
      <c r="E13480">
        <f t="shared" si="13477"/>
        <v>3.5779850000000002E-2</v>
      </c>
    </row>
    <row r="13481" spans="1:5" x14ac:dyDescent="0.25">
      <c r="A13481">
        <v>-111</v>
      </c>
      <c r="B13481">
        <v>4.8898999999999998E-2</v>
      </c>
      <c r="D13481">
        <f t="shared" ref="D13481:E13481" si="13478">AVERAGE(A13481:A13580)</f>
        <v>-100.92</v>
      </c>
      <c r="E13481">
        <f t="shared" si="13478"/>
        <v>3.5678510000000004E-2</v>
      </c>
    </row>
    <row r="13482" spans="1:5" x14ac:dyDescent="0.25">
      <c r="A13482">
        <v>-108</v>
      </c>
      <c r="B13482">
        <v>5.7686000000000001E-2</v>
      </c>
      <c r="D13482">
        <f t="shared" ref="D13482:E13482" si="13479">AVERAGE(A13482:A13581)</f>
        <v>-100.83</v>
      </c>
      <c r="E13482">
        <f t="shared" si="13479"/>
        <v>3.5367130000000004E-2</v>
      </c>
    </row>
    <row r="13483" spans="1:5" x14ac:dyDescent="0.25">
      <c r="A13483">
        <v>-101</v>
      </c>
      <c r="B13483">
        <v>3.5073E-2</v>
      </c>
      <c r="D13483">
        <f t="shared" ref="D13483:E13483" si="13480">AVERAGE(A13483:A13582)</f>
        <v>-100.77</v>
      </c>
      <c r="E13483">
        <f t="shared" si="13480"/>
        <v>3.5083889999999993E-2</v>
      </c>
    </row>
    <row r="13484" spans="1:5" x14ac:dyDescent="0.25">
      <c r="A13484">
        <v>-89</v>
      </c>
      <c r="B13484">
        <v>2.4011000000000001E-2</v>
      </c>
      <c r="D13484">
        <f t="shared" ref="D13484:E13484" si="13481">AVERAGE(A13484:A13583)</f>
        <v>-100.79</v>
      </c>
      <c r="E13484">
        <f t="shared" si="13481"/>
        <v>3.5056649999999995E-2</v>
      </c>
    </row>
    <row r="13485" spans="1:5" x14ac:dyDescent="0.25">
      <c r="A13485">
        <v>-105</v>
      </c>
      <c r="B13485">
        <v>4.0134000000000003E-2</v>
      </c>
      <c r="D13485">
        <f t="shared" ref="D13485:E13485" si="13482">AVERAGE(A13485:A13584)</f>
        <v>-100.93</v>
      </c>
      <c r="E13485">
        <f t="shared" si="13482"/>
        <v>3.5057060000000001E-2</v>
      </c>
    </row>
    <row r="13486" spans="1:5" x14ac:dyDescent="0.25">
      <c r="A13486">
        <v>-111</v>
      </c>
      <c r="B13486">
        <v>7.5144000000000002E-2</v>
      </c>
      <c r="D13486">
        <f t="shared" ref="D13486:E13486" si="13483">AVERAGE(A13486:A13585)</f>
        <v>-100.91</v>
      </c>
      <c r="E13486">
        <f t="shared" si="13483"/>
        <v>3.4895410000000002E-2</v>
      </c>
    </row>
    <row r="13487" spans="1:5" x14ac:dyDescent="0.25">
      <c r="A13487">
        <v>-105</v>
      </c>
      <c r="B13487">
        <v>8.3649999999999992E-3</v>
      </c>
      <c r="D13487">
        <f t="shared" ref="D13487:E13487" si="13484">AVERAGE(A13487:A13586)</f>
        <v>-100.84</v>
      </c>
      <c r="E13487">
        <f t="shared" si="13484"/>
        <v>3.4572830000000006E-2</v>
      </c>
    </row>
    <row r="13488" spans="1:5" x14ac:dyDescent="0.25">
      <c r="A13488">
        <v>-106</v>
      </c>
      <c r="B13488">
        <v>2.5420999999999999E-2</v>
      </c>
      <c r="D13488">
        <f t="shared" ref="D13488:E13488" si="13485">AVERAGE(A13488:A13587)</f>
        <v>-100.8</v>
      </c>
      <c r="E13488">
        <f t="shared" si="13485"/>
        <v>3.4805830000000003E-2</v>
      </c>
    </row>
    <row r="13489" spans="1:5" x14ac:dyDescent="0.25">
      <c r="A13489">
        <v>-105</v>
      </c>
      <c r="B13489">
        <v>2.3328999999999999E-2</v>
      </c>
      <c r="D13489">
        <f t="shared" ref="D13489:E13489" si="13486">AVERAGE(A13489:A13588)</f>
        <v>-100.78</v>
      </c>
      <c r="E13489">
        <f t="shared" si="13486"/>
        <v>3.4733110000000005E-2</v>
      </c>
    </row>
    <row r="13490" spans="1:5" x14ac:dyDescent="0.25">
      <c r="A13490">
        <v>-90</v>
      </c>
      <c r="B13490">
        <v>5.0666999999999997E-2</v>
      </c>
      <c r="D13490">
        <f t="shared" ref="D13490:E13490" si="13487">AVERAGE(A13490:A13589)</f>
        <v>-100.77</v>
      </c>
      <c r="E13490">
        <f t="shared" si="13487"/>
        <v>3.464656E-2</v>
      </c>
    </row>
    <row r="13491" spans="1:5" x14ac:dyDescent="0.25">
      <c r="A13491">
        <v>-92</v>
      </c>
      <c r="B13491">
        <v>0.103279</v>
      </c>
      <c r="D13491">
        <f t="shared" ref="D13491:E13491" si="13488">AVERAGE(A13491:A13590)</f>
        <v>-100.94</v>
      </c>
      <c r="E13491">
        <f t="shared" si="13488"/>
        <v>3.4412470000000001E-2</v>
      </c>
    </row>
    <row r="13492" spans="1:5" x14ac:dyDescent="0.25">
      <c r="A13492">
        <v>-101</v>
      </c>
      <c r="B13492">
        <v>1.8738999999999999E-2</v>
      </c>
      <c r="D13492">
        <f t="shared" ref="D13492:E13492" si="13489">AVERAGE(A13492:A13591)</f>
        <v>-101.04</v>
      </c>
      <c r="E13492">
        <f t="shared" si="13489"/>
        <v>3.3727009999999995E-2</v>
      </c>
    </row>
    <row r="13493" spans="1:5" x14ac:dyDescent="0.25">
      <c r="A13493">
        <v>-89</v>
      </c>
      <c r="B13493">
        <v>3.5212E-2</v>
      </c>
      <c r="D13493">
        <f t="shared" ref="D13493:E13493" si="13490">AVERAGE(A13493:A13592)</f>
        <v>-101.06</v>
      </c>
      <c r="E13493">
        <f t="shared" si="13490"/>
        <v>3.3808539999999998E-2</v>
      </c>
    </row>
    <row r="13494" spans="1:5" x14ac:dyDescent="0.25">
      <c r="A13494">
        <v>-105</v>
      </c>
      <c r="B13494">
        <v>5.7007000000000002E-2</v>
      </c>
      <c r="D13494">
        <f t="shared" ref="D13494:E13494" si="13491">AVERAGE(A13494:A13593)</f>
        <v>-101.22</v>
      </c>
      <c r="E13494">
        <f t="shared" si="13491"/>
        <v>3.3945109999999994E-2</v>
      </c>
    </row>
    <row r="13495" spans="1:5" x14ac:dyDescent="0.25">
      <c r="A13495">
        <v>-111</v>
      </c>
      <c r="B13495">
        <v>1.6847999999999998E-2</v>
      </c>
      <c r="D13495">
        <f t="shared" ref="D13495:E13495" si="13492">AVERAGE(A13495:A13594)</f>
        <v>-101.24</v>
      </c>
      <c r="E13495">
        <f t="shared" si="13492"/>
        <v>3.3637239999999999E-2</v>
      </c>
    </row>
    <row r="13496" spans="1:5" x14ac:dyDescent="0.25">
      <c r="A13496">
        <v>-102</v>
      </c>
      <c r="B13496">
        <v>3.5353000000000002E-2</v>
      </c>
      <c r="D13496">
        <f t="shared" ref="D13496:E13496" si="13493">AVERAGE(A13496:A13595)</f>
        <v>-101.2</v>
      </c>
      <c r="E13496">
        <f t="shared" si="13493"/>
        <v>3.3884739999999997E-2</v>
      </c>
    </row>
    <row r="13497" spans="1:5" x14ac:dyDescent="0.25">
      <c r="A13497">
        <v>-103</v>
      </c>
      <c r="B13497">
        <v>2.0813000000000002E-2</v>
      </c>
      <c r="D13497">
        <f t="shared" ref="D13497:E13497" si="13494">AVERAGE(A13497:A13596)</f>
        <v>-101.21</v>
      </c>
      <c r="E13497">
        <f t="shared" si="13494"/>
        <v>3.3687399999999999E-2</v>
      </c>
    </row>
    <row r="13498" spans="1:5" x14ac:dyDescent="0.25">
      <c r="A13498">
        <v>-102</v>
      </c>
      <c r="B13498">
        <v>2.1087000000000002E-2</v>
      </c>
      <c r="D13498">
        <f t="shared" ref="D13498:E13498" si="13495">AVERAGE(A13498:A13597)</f>
        <v>-101.2</v>
      </c>
      <c r="E13498">
        <f t="shared" si="13495"/>
        <v>3.3653899999999994E-2</v>
      </c>
    </row>
    <row r="13499" spans="1:5" x14ac:dyDescent="0.25">
      <c r="A13499">
        <v>-108</v>
      </c>
      <c r="B13499">
        <v>5.2247000000000002E-2</v>
      </c>
      <c r="D13499">
        <f t="shared" ref="D13499:E13499" si="13496">AVERAGE(A13499:A13598)</f>
        <v>-101.12</v>
      </c>
      <c r="E13499">
        <f t="shared" si="13496"/>
        <v>3.3621659999999998E-2</v>
      </c>
    </row>
    <row r="13500" spans="1:5" x14ac:dyDescent="0.25">
      <c r="A13500">
        <v>-106</v>
      </c>
      <c r="B13500">
        <v>5.7256000000000001E-2</v>
      </c>
      <c r="D13500">
        <f t="shared" ref="D13500:E13500" si="13497">AVERAGE(A13500:A13599)</f>
        <v>-101.01</v>
      </c>
      <c r="E13500">
        <f t="shared" si="13497"/>
        <v>3.3484229999999997E-2</v>
      </c>
    </row>
    <row r="13501" spans="1:5" x14ac:dyDescent="0.25">
      <c r="A13501">
        <v>-109</v>
      </c>
      <c r="B13501">
        <v>2.1572000000000001E-2</v>
      </c>
      <c r="D13501">
        <f t="shared" ref="D13501:E13501" si="13498">AVERAGE(A13501:A13600)</f>
        <v>-100.99</v>
      </c>
      <c r="E13501">
        <f t="shared" si="13498"/>
        <v>3.3108410000000005E-2</v>
      </c>
    </row>
    <row r="13502" spans="1:5" x14ac:dyDescent="0.25">
      <c r="A13502">
        <v>-104</v>
      </c>
      <c r="B13502">
        <v>2.929E-2</v>
      </c>
      <c r="D13502">
        <f t="shared" ref="D13502:E13502" si="13499">AVERAGE(A13502:A13601)</f>
        <v>-100.92</v>
      </c>
      <c r="E13502">
        <f t="shared" si="13499"/>
        <v>3.3131320000000006E-2</v>
      </c>
    </row>
    <row r="13503" spans="1:5" x14ac:dyDescent="0.25">
      <c r="A13503">
        <v>-87</v>
      </c>
      <c r="B13503">
        <v>5.5786000000000002E-2</v>
      </c>
      <c r="D13503">
        <f t="shared" ref="D13503:E13503" si="13500">AVERAGE(A13503:A13602)</f>
        <v>-100.77</v>
      </c>
      <c r="E13503">
        <f t="shared" si="13500"/>
        <v>3.3205330000000005E-2</v>
      </c>
    </row>
    <row r="13504" spans="1:5" x14ac:dyDescent="0.25">
      <c r="A13504">
        <v>-84</v>
      </c>
      <c r="B13504">
        <v>4.8611000000000001E-2</v>
      </c>
      <c r="D13504">
        <f t="shared" ref="D13504:E13504" si="13501">AVERAGE(A13504:A13603)</f>
        <v>-100.92</v>
      </c>
      <c r="E13504">
        <f t="shared" si="13501"/>
        <v>3.2945149999999999E-2</v>
      </c>
    </row>
    <row r="13505" spans="1:5" x14ac:dyDescent="0.25">
      <c r="A13505">
        <v>-103</v>
      </c>
      <c r="B13505">
        <v>3.4395000000000002E-2</v>
      </c>
      <c r="D13505">
        <f t="shared" ref="D13505:E13505" si="13502">AVERAGE(A13505:A13604)</f>
        <v>-100.92</v>
      </c>
      <c r="E13505">
        <f t="shared" si="13502"/>
        <v>3.2994009999999997E-2</v>
      </c>
    </row>
    <row r="13506" spans="1:5" x14ac:dyDescent="0.25">
      <c r="A13506">
        <v>-108</v>
      </c>
      <c r="B13506">
        <v>4.3837000000000001E-2</v>
      </c>
      <c r="D13506">
        <f t="shared" ref="D13506:E13506" si="13503">AVERAGE(A13506:A13605)</f>
        <v>-100.97</v>
      </c>
      <c r="E13506">
        <f t="shared" si="13503"/>
        <v>3.2919069999999995E-2</v>
      </c>
    </row>
    <row r="13507" spans="1:5" x14ac:dyDescent="0.25">
      <c r="A13507">
        <v>-102</v>
      </c>
      <c r="B13507">
        <v>2.2057E-2</v>
      </c>
      <c r="D13507">
        <f t="shared" ref="D13507:E13507" si="13504">AVERAGE(A13507:A13606)</f>
        <v>-100.94</v>
      </c>
      <c r="E13507">
        <f t="shared" si="13504"/>
        <v>3.2938250000000002E-2</v>
      </c>
    </row>
    <row r="13508" spans="1:5" x14ac:dyDescent="0.25">
      <c r="A13508">
        <v>-88</v>
      </c>
      <c r="B13508">
        <v>1.9616000000000001E-2</v>
      </c>
      <c r="D13508">
        <f t="shared" ref="D13508:E13508" si="13505">AVERAGE(A13508:A13607)</f>
        <v>-100.94</v>
      </c>
      <c r="E13508">
        <f t="shared" si="13505"/>
        <v>3.2979090000000003E-2</v>
      </c>
    </row>
    <row r="13509" spans="1:5" x14ac:dyDescent="0.25">
      <c r="A13509">
        <v>-87</v>
      </c>
      <c r="B13509">
        <v>7.5068999999999997E-2</v>
      </c>
      <c r="D13509">
        <f t="shared" ref="D13509:E13509" si="13506">AVERAGE(A13509:A13608)</f>
        <v>-100.91</v>
      </c>
      <c r="E13509">
        <f t="shared" si="13506"/>
        <v>3.2980280000000001E-2</v>
      </c>
    </row>
    <row r="13510" spans="1:5" x14ac:dyDescent="0.25">
      <c r="A13510">
        <v>-105</v>
      </c>
      <c r="B13510">
        <v>2.2022E-2</v>
      </c>
      <c r="D13510">
        <f t="shared" ref="D13510:E13510" si="13507">AVERAGE(A13510:A13609)</f>
        <v>-101.06</v>
      </c>
      <c r="E13510">
        <f t="shared" si="13507"/>
        <v>3.253122E-2</v>
      </c>
    </row>
    <row r="13511" spans="1:5" x14ac:dyDescent="0.25">
      <c r="A13511">
        <v>-104</v>
      </c>
      <c r="B13511">
        <v>2.4806999999999999E-2</v>
      </c>
      <c r="D13511">
        <f t="shared" ref="D13511:E13511" si="13508">AVERAGE(A13511:A13610)</f>
        <v>-101.05</v>
      </c>
      <c r="E13511">
        <f t="shared" si="13508"/>
        <v>3.2630079999999999E-2</v>
      </c>
    </row>
    <row r="13512" spans="1:5" x14ac:dyDescent="0.25">
      <c r="A13512">
        <v>-105</v>
      </c>
      <c r="B13512">
        <v>2.1676000000000001E-2</v>
      </c>
      <c r="D13512">
        <f t="shared" ref="D13512:E13512" si="13509">AVERAGE(A13512:A13611)</f>
        <v>-100.89</v>
      </c>
      <c r="E13512">
        <f t="shared" si="13509"/>
        <v>3.2846649999999998E-2</v>
      </c>
    </row>
    <row r="13513" spans="1:5" x14ac:dyDescent="0.25">
      <c r="A13513">
        <v>-114</v>
      </c>
      <c r="B13513">
        <v>3.3145000000000001E-2</v>
      </c>
      <c r="D13513">
        <f t="shared" ref="D13513:E13513" si="13510">AVERAGE(A13513:A13612)</f>
        <v>-100.92</v>
      </c>
      <c r="E13513">
        <f t="shared" si="13510"/>
        <v>3.3186109999999998E-2</v>
      </c>
    </row>
    <row r="13514" spans="1:5" x14ac:dyDescent="0.25">
      <c r="A13514">
        <v>-86</v>
      </c>
      <c r="B13514">
        <v>2.674E-2</v>
      </c>
      <c r="D13514">
        <f t="shared" ref="D13514:E13514" si="13511">AVERAGE(A13514:A13613)</f>
        <v>-100.83</v>
      </c>
      <c r="E13514">
        <f t="shared" si="13511"/>
        <v>3.336828E-2</v>
      </c>
    </row>
    <row r="13515" spans="1:5" x14ac:dyDescent="0.25">
      <c r="A13515">
        <v>-107</v>
      </c>
      <c r="B13515">
        <v>4.3706000000000002E-2</v>
      </c>
      <c r="D13515">
        <f t="shared" ref="D13515:E13515" si="13512">AVERAGE(A13515:A13614)</f>
        <v>-101.03</v>
      </c>
      <c r="E13515">
        <f t="shared" si="13512"/>
        <v>3.331365E-2</v>
      </c>
    </row>
    <row r="13516" spans="1:5" x14ac:dyDescent="0.25">
      <c r="A13516">
        <v>-104</v>
      </c>
      <c r="B13516">
        <v>2.6499000000000002E-2</v>
      </c>
      <c r="D13516">
        <f t="shared" ref="D13516:E13516" si="13513">AVERAGE(A13516:A13615)</f>
        <v>-100.99</v>
      </c>
      <c r="E13516">
        <f t="shared" si="13513"/>
        <v>3.3110489999999999E-2</v>
      </c>
    </row>
    <row r="13517" spans="1:5" x14ac:dyDescent="0.25">
      <c r="A13517">
        <v>-90</v>
      </c>
      <c r="B13517">
        <v>3.4250000000000003E-2</v>
      </c>
      <c r="D13517">
        <f t="shared" ref="D13517:E13517" si="13514">AVERAGE(A13517:A13616)</f>
        <v>-100.85</v>
      </c>
      <c r="E13517">
        <f t="shared" si="13514"/>
        <v>3.3417660000000002E-2</v>
      </c>
    </row>
    <row r="13518" spans="1:5" x14ac:dyDescent="0.25">
      <c r="A13518">
        <v>-103</v>
      </c>
      <c r="B13518">
        <v>4.4006999999999998E-2</v>
      </c>
      <c r="D13518">
        <f t="shared" ref="D13518:E13518" si="13515">AVERAGE(A13518:A13617)</f>
        <v>-100.8</v>
      </c>
      <c r="E13518">
        <f t="shared" si="13515"/>
        <v>3.3319280000000007E-2</v>
      </c>
    </row>
    <row r="13519" spans="1:5" x14ac:dyDescent="0.25">
      <c r="A13519">
        <v>-106</v>
      </c>
      <c r="B13519">
        <v>2.3314999999999999E-2</v>
      </c>
      <c r="D13519">
        <f t="shared" ref="D13519:E13519" si="13516">AVERAGE(A13519:A13618)</f>
        <v>-100.8</v>
      </c>
      <c r="E13519">
        <f t="shared" si="13516"/>
        <v>3.3116680000000009E-2</v>
      </c>
    </row>
    <row r="13520" spans="1:5" x14ac:dyDescent="0.25">
      <c r="A13520">
        <v>-103</v>
      </c>
      <c r="B13520">
        <v>4.734E-2</v>
      </c>
      <c r="D13520">
        <f t="shared" ref="D13520:E13520" si="13517">AVERAGE(A13520:A13619)</f>
        <v>-100.77</v>
      </c>
      <c r="E13520">
        <f t="shared" si="13517"/>
        <v>3.3080000000000005E-2</v>
      </c>
    </row>
    <row r="13521" spans="1:5" x14ac:dyDescent="0.25">
      <c r="A13521">
        <v>-104</v>
      </c>
      <c r="B13521">
        <v>3.2778000000000002E-2</v>
      </c>
      <c r="D13521">
        <f t="shared" ref="D13521:E13521" si="13518">AVERAGE(A13521:A13620)</f>
        <v>-100.77</v>
      </c>
      <c r="E13521">
        <f t="shared" si="13518"/>
        <v>3.2900730000000003E-2</v>
      </c>
    </row>
    <row r="13522" spans="1:5" x14ac:dyDescent="0.25">
      <c r="A13522">
        <v>-103</v>
      </c>
      <c r="B13522">
        <v>1.9366000000000001E-2</v>
      </c>
      <c r="D13522">
        <f t="shared" ref="D13522:E13522" si="13519">AVERAGE(A13522:A13621)</f>
        <v>-100.77</v>
      </c>
      <c r="E13522">
        <f t="shared" si="13519"/>
        <v>3.2790360000000005E-2</v>
      </c>
    </row>
    <row r="13523" spans="1:5" x14ac:dyDescent="0.25">
      <c r="A13523">
        <v>-83</v>
      </c>
      <c r="B13523">
        <v>4.5565000000000001E-2</v>
      </c>
      <c r="D13523">
        <f t="shared" ref="D13523:E13523" si="13520">AVERAGE(A13523:A13622)</f>
        <v>-100.8</v>
      </c>
      <c r="E13523">
        <f t="shared" si="13520"/>
        <v>3.2782240000000004E-2</v>
      </c>
    </row>
    <row r="13524" spans="1:5" x14ac:dyDescent="0.25">
      <c r="A13524">
        <v>-106</v>
      </c>
      <c r="B13524">
        <v>3.1286000000000001E-2</v>
      </c>
      <c r="D13524">
        <f t="shared" ref="D13524:E13524" si="13521">AVERAGE(A13524:A13623)</f>
        <v>-100.83</v>
      </c>
      <c r="E13524">
        <f t="shared" si="13521"/>
        <v>3.258776E-2</v>
      </c>
    </row>
    <row r="13525" spans="1:5" x14ac:dyDescent="0.25">
      <c r="A13525">
        <v>-127</v>
      </c>
      <c r="B13525">
        <v>1.4655E-2</v>
      </c>
      <c r="D13525">
        <f t="shared" ref="D13525:E13525" si="13522">AVERAGE(A13525:A13624)</f>
        <v>-100.61</v>
      </c>
      <c r="E13525">
        <f t="shared" si="13522"/>
        <v>3.2403349999999997E-2</v>
      </c>
    </row>
    <row r="13526" spans="1:5" x14ac:dyDescent="0.25">
      <c r="A13526">
        <v>-85</v>
      </c>
      <c r="B13526">
        <v>3.5980999999999999E-2</v>
      </c>
      <c r="D13526">
        <f t="shared" ref="D13526:E13526" si="13523">AVERAGE(A13526:A13625)</f>
        <v>-100.39</v>
      </c>
      <c r="E13526">
        <f t="shared" si="13523"/>
        <v>3.2558179999999999E-2</v>
      </c>
    </row>
    <row r="13527" spans="1:5" x14ac:dyDescent="0.25">
      <c r="A13527">
        <v>-105</v>
      </c>
      <c r="B13527">
        <v>2.7715E-2</v>
      </c>
      <c r="D13527">
        <f t="shared" ref="D13527:E13527" si="13524">AVERAGE(A13527:A13626)</f>
        <v>-100.57</v>
      </c>
      <c r="E13527">
        <f t="shared" si="13524"/>
        <v>3.3356709999999998E-2</v>
      </c>
    </row>
    <row r="13528" spans="1:5" x14ac:dyDescent="0.25">
      <c r="A13528">
        <v>-85</v>
      </c>
      <c r="B13528">
        <v>3.7156000000000002E-2</v>
      </c>
      <c r="D13528">
        <f t="shared" ref="D13528:E13528" si="13525">AVERAGE(A13528:A13627)</f>
        <v>-100.57</v>
      </c>
      <c r="E13528">
        <f t="shared" si="13525"/>
        <v>3.3358849999999995E-2</v>
      </c>
    </row>
    <row r="13529" spans="1:5" x14ac:dyDescent="0.25">
      <c r="A13529">
        <v>-102</v>
      </c>
      <c r="B13529">
        <v>1.6580999999999999E-2</v>
      </c>
      <c r="D13529">
        <f t="shared" ref="D13529:E13529" si="13526">AVERAGE(A13529:A13628)</f>
        <v>-100.78</v>
      </c>
      <c r="E13529">
        <f t="shared" si="13526"/>
        <v>3.3304759999999996E-2</v>
      </c>
    </row>
    <row r="13530" spans="1:5" x14ac:dyDescent="0.25">
      <c r="A13530">
        <v>-89</v>
      </c>
      <c r="B13530">
        <v>3.4722000000000003E-2</v>
      </c>
      <c r="D13530">
        <f t="shared" ref="D13530:E13530" si="13527">AVERAGE(A13530:A13629)</f>
        <v>-100.82</v>
      </c>
      <c r="E13530">
        <f t="shared" si="13527"/>
        <v>3.3306559999999999E-2</v>
      </c>
    </row>
    <row r="13531" spans="1:5" x14ac:dyDescent="0.25">
      <c r="A13531">
        <v>-104</v>
      </c>
      <c r="B13531">
        <v>2.6773000000000002E-2</v>
      </c>
      <c r="D13531">
        <f t="shared" ref="D13531:E13531" si="13528">AVERAGE(A13531:A13630)</f>
        <v>-100.96</v>
      </c>
      <c r="E13531">
        <f t="shared" si="13528"/>
        <v>3.3444919999999996E-2</v>
      </c>
    </row>
    <row r="13532" spans="1:5" x14ac:dyDescent="0.25">
      <c r="A13532">
        <v>-103</v>
      </c>
      <c r="B13532">
        <v>4.7199999999999999E-2</v>
      </c>
      <c r="D13532">
        <f t="shared" ref="D13532:E13532" si="13529">AVERAGE(A13532:A13631)</f>
        <v>-100.79</v>
      </c>
      <c r="E13532">
        <f t="shared" si="13529"/>
        <v>3.3397579999999996E-2</v>
      </c>
    </row>
    <row r="13533" spans="1:5" x14ac:dyDescent="0.25">
      <c r="A13533">
        <v>-90</v>
      </c>
      <c r="B13533">
        <v>4.6905000000000002E-2</v>
      </c>
      <c r="D13533">
        <f t="shared" ref="D13533:E13533" si="13530">AVERAGE(A13533:A13632)</f>
        <v>-100.82</v>
      </c>
      <c r="E13533">
        <f t="shared" si="13530"/>
        <v>3.3172499999999994E-2</v>
      </c>
    </row>
    <row r="13534" spans="1:5" x14ac:dyDescent="0.25">
      <c r="A13534">
        <v>-105</v>
      </c>
      <c r="B13534">
        <v>1.7500999999999999E-2</v>
      </c>
      <c r="D13534">
        <f t="shared" ref="D13534:E13534" si="13531">AVERAGE(A13534:A13633)</f>
        <v>-100.98</v>
      </c>
      <c r="E13534">
        <f t="shared" si="13531"/>
        <v>3.298000999999999E-2</v>
      </c>
    </row>
    <row r="13535" spans="1:5" x14ac:dyDescent="0.25">
      <c r="A13535">
        <v>-105</v>
      </c>
      <c r="B13535">
        <v>3.0429999999999999E-2</v>
      </c>
      <c r="D13535">
        <f t="shared" ref="D13535:E13535" si="13532">AVERAGE(A13535:A13634)</f>
        <v>-100.97</v>
      </c>
      <c r="E13535">
        <f t="shared" si="13532"/>
        <v>3.3144569999999991E-2</v>
      </c>
    </row>
    <row r="13536" spans="1:5" x14ac:dyDescent="0.25">
      <c r="A13536">
        <v>-89</v>
      </c>
      <c r="B13536">
        <v>3.2793000000000003E-2</v>
      </c>
      <c r="D13536">
        <f t="shared" ref="D13536:E13536" si="13533">AVERAGE(A13536:A13635)</f>
        <v>-100.78</v>
      </c>
      <c r="E13536">
        <f t="shared" si="13533"/>
        <v>3.3117939999999992E-2</v>
      </c>
    </row>
    <row r="13537" spans="1:5" x14ac:dyDescent="0.25">
      <c r="A13537">
        <v>-94</v>
      </c>
      <c r="B13537">
        <v>9.2883999999999994E-2</v>
      </c>
      <c r="D13537">
        <f t="shared" ref="D13537:E13537" si="13534">AVERAGE(A13537:A13636)</f>
        <v>-100.9</v>
      </c>
      <c r="E13537">
        <f t="shared" si="13534"/>
        <v>3.3168849999999993E-2</v>
      </c>
    </row>
    <row r="13538" spans="1:5" x14ac:dyDescent="0.25">
      <c r="A13538">
        <v>-105</v>
      </c>
      <c r="B13538">
        <v>5.3289999999999997E-2</v>
      </c>
      <c r="D13538">
        <f t="shared" ref="D13538:E13538" si="13535">AVERAGE(A13538:A13637)</f>
        <v>-100.97</v>
      </c>
      <c r="E13538">
        <f t="shared" si="13535"/>
        <v>3.2373039999999992E-2</v>
      </c>
    </row>
    <row r="13539" spans="1:5" x14ac:dyDescent="0.25">
      <c r="A13539">
        <v>-83</v>
      </c>
      <c r="B13539">
        <v>1.61E-2</v>
      </c>
      <c r="D13539">
        <f t="shared" ref="D13539:E13539" si="13536">AVERAGE(A13539:A13638)</f>
        <v>-100.97</v>
      </c>
      <c r="E13539">
        <f t="shared" si="13536"/>
        <v>3.225734999999999E-2</v>
      </c>
    </row>
    <row r="13540" spans="1:5" x14ac:dyDescent="0.25">
      <c r="A13540">
        <v>-107</v>
      </c>
      <c r="B13540">
        <v>4.1529000000000003E-2</v>
      </c>
      <c r="D13540">
        <f t="shared" ref="D13540:E13540" si="13537">AVERAGE(A13540:A13639)</f>
        <v>-101.16</v>
      </c>
      <c r="E13540">
        <f t="shared" si="13537"/>
        <v>3.2267549999999992E-2</v>
      </c>
    </row>
    <row r="13541" spans="1:5" x14ac:dyDescent="0.25">
      <c r="A13541">
        <v>-103</v>
      </c>
      <c r="B13541">
        <v>1.6784E-2</v>
      </c>
      <c r="D13541">
        <f t="shared" ref="D13541:E13541" si="13538">AVERAGE(A13541:A13640)</f>
        <v>-101.14</v>
      </c>
      <c r="E13541">
        <f t="shared" si="13538"/>
        <v>3.2848619999999988E-2</v>
      </c>
    </row>
    <row r="13542" spans="1:5" x14ac:dyDescent="0.25">
      <c r="A13542">
        <v>-103</v>
      </c>
      <c r="B13542">
        <v>1.4977000000000001E-2</v>
      </c>
      <c r="D13542">
        <f t="shared" ref="D13542:E13542" si="13539">AVERAGE(A13542:A13641)</f>
        <v>-101.14</v>
      </c>
      <c r="E13542">
        <f t="shared" si="13539"/>
        <v>3.2969619999999991E-2</v>
      </c>
    </row>
    <row r="13543" spans="1:5" x14ac:dyDescent="0.25">
      <c r="A13543">
        <v>-111</v>
      </c>
      <c r="B13543">
        <v>2.8754999999999999E-2</v>
      </c>
      <c r="D13543">
        <f t="shared" ref="D13543:E13543" si="13540">AVERAGE(A13543:A13642)</f>
        <v>-101.17</v>
      </c>
      <c r="E13543">
        <f t="shared" si="13540"/>
        <v>3.2973699999999995E-2</v>
      </c>
    </row>
    <row r="13544" spans="1:5" x14ac:dyDescent="0.25">
      <c r="A13544">
        <v>-105</v>
      </c>
      <c r="B13544">
        <v>2.6714999999999999E-2</v>
      </c>
      <c r="D13544">
        <f t="shared" ref="D13544:E13544" si="13541">AVERAGE(A13544:A13643)</f>
        <v>-101.11</v>
      </c>
      <c r="E13544">
        <f t="shared" si="13541"/>
        <v>3.291692999999999E-2</v>
      </c>
    </row>
    <row r="13545" spans="1:5" x14ac:dyDescent="0.25">
      <c r="A13545">
        <v>-113</v>
      </c>
      <c r="B13545">
        <v>3.7915999999999998E-2</v>
      </c>
      <c r="D13545">
        <f t="shared" ref="D13545:E13545" si="13542">AVERAGE(A13545:A13644)</f>
        <v>-101.11</v>
      </c>
      <c r="E13545">
        <f t="shared" si="13542"/>
        <v>3.2844379999999992E-2</v>
      </c>
    </row>
    <row r="13546" spans="1:5" x14ac:dyDescent="0.25">
      <c r="A13546">
        <v>-110</v>
      </c>
      <c r="B13546">
        <v>3.5098999999999998E-2</v>
      </c>
      <c r="D13546">
        <f t="shared" ref="D13546:E13546" si="13543">AVERAGE(A13546:A13645)</f>
        <v>-101.01</v>
      </c>
      <c r="E13546">
        <f t="shared" si="13543"/>
        <v>3.2578879999999998E-2</v>
      </c>
    </row>
    <row r="13547" spans="1:5" x14ac:dyDescent="0.25">
      <c r="A13547">
        <v>-90</v>
      </c>
      <c r="B13547">
        <v>2.5791000000000001E-2</v>
      </c>
      <c r="D13547">
        <f t="shared" ref="D13547:E13547" si="13544">AVERAGE(A13547:A13646)</f>
        <v>-100.94</v>
      </c>
      <c r="E13547">
        <f t="shared" si="13544"/>
        <v>3.2500509999999989E-2</v>
      </c>
    </row>
    <row r="13548" spans="1:5" x14ac:dyDescent="0.25">
      <c r="A13548">
        <v>-111</v>
      </c>
      <c r="B13548">
        <v>2.3385E-2</v>
      </c>
      <c r="D13548">
        <f t="shared" ref="D13548:E13548" si="13545">AVERAGE(A13548:A13647)</f>
        <v>-101.07</v>
      </c>
      <c r="E13548">
        <f t="shared" si="13545"/>
        <v>3.2381409999999992E-2</v>
      </c>
    </row>
    <row r="13549" spans="1:5" x14ac:dyDescent="0.25">
      <c r="A13549">
        <v>-102</v>
      </c>
      <c r="B13549">
        <v>3.4237999999999998E-2</v>
      </c>
      <c r="D13549">
        <f t="shared" ref="D13549:E13549" si="13546">AVERAGE(A13549:A13648)</f>
        <v>-100.92</v>
      </c>
      <c r="E13549">
        <f t="shared" si="13546"/>
        <v>3.2432159999999995E-2</v>
      </c>
    </row>
    <row r="13550" spans="1:5" x14ac:dyDescent="0.25">
      <c r="A13550">
        <v>-105</v>
      </c>
      <c r="B13550">
        <v>2.4875000000000001E-2</v>
      </c>
      <c r="D13550">
        <f t="shared" ref="D13550:E13550" si="13547">AVERAGE(A13550:A13649)</f>
        <v>-100.94</v>
      </c>
      <c r="E13550">
        <f t="shared" si="13547"/>
        <v>3.2219109999999988E-2</v>
      </c>
    </row>
    <row r="13551" spans="1:5" x14ac:dyDescent="0.25">
      <c r="A13551">
        <v>-108</v>
      </c>
      <c r="B13551">
        <v>1.7808999999999998E-2</v>
      </c>
      <c r="D13551">
        <f t="shared" ref="D13551:E13551" si="13548">AVERAGE(A13551:A13650)</f>
        <v>-100.95</v>
      </c>
      <c r="E13551">
        <f t="shared" si="13548"/>
        <v>3.2199879999999993E-2</v>
      </c>
    </row>
    <row r="13552" spans="1:5" x14ac:dyDescent="0.25">
      <c r="A13552">
        <v>-92</v>
      </c>
      <c r="B13552">
        <v>2.8361000000000001E-2</v>
      </c>
      <c r="D13552">
        <f t="shared" ref="D13552:E13552" si="13549">AVERAGE(A13552:A13651)</f>
        <v>-100.84</v>
      </c>
      <c r="E13552">
        <f t="shared" si="13549"/>
        <v>3.2316729999999995E-2</v>
      </c>
    </row>
    <row r="13553" spans="1:5" x14ac:dyDescent="0.25">
      <c r="A13553">
        <v>-106</v>
      </c>
      <c r="B13553">
        <v>1.1369000000000001E-2</v>
      </c>
      <c r="D13553">
        <f t="shared" ref="D13553:E13553" si="13550">AVERAGE(A13553:A13652)</f>
        <v>-100.87</v>
      </c>
      <c r="E13553">
        <f t="shared" si="13550"/>
        <v>3.232717999999999E-2</v>
      </c>
    </row>
    <row r="13554" spans="1:5" x14ac:dyDescent="0.25">
      <c r="A13554">
        <v>-102</v>
      </c>
      <c r="B13554">
        <v>2.1011999999999999E-2</v>
      </c>
      <c r="D13554">
        <f t="shared" ref="D13554:E13554" si="13551">AVERAGE(A13554:A13653)</f>
        <v>-100.9</v>
      </c>
      <c r="E13554">
        <f t="shared" si="13551"/>
        <v>3.2871669999999992E-2</v>
      </c>
    </row>
    <row r="13555" spans="1:5" x14ac:dyDescent="0.25">
      <c r="A13555">
        <v>-111</v>
      </c>
      <c r="B13555">
        <v>1.9449000000000001E-2</v>
      </c>
      <c r="D13555">
        <f t="shared" ref="D13555:E13555" si="13552">AVERAGE(A13555:A13654)</f>
        <v>-100.75</v>
      </c>
      <c r="E13555">
        <f t="shared" si="13552"/>
        <v>3.2861769999999992E-2</v>
      </c>
    </row>
    <row r="13556" spans="1:5" x14ac:dyDescent="0.25">
      <c r="A13556">
        <v>-102</v>
      </c>
      <c r="B13556">
        <v>1.7557E-2</v>
      </c>
      <c r="D13556">
        <f t="shared" ref="D13556:E13556" si="13553">AVERAGE(A13556:A13655)</f>
        <v>-100.49</v>
      </c>
      <c r="E13556">
        <f t="shared" si="13553"/>
        <v>3.3178489999999991E-2</v>
      </c>
    </row>
    <row r="13557" spans="1:5" x14ac:dyDescent="0.25">
      <c r="A13557">
        <v>-98</v>
      </c>
      <c r="B13557">
        <v>3.1484999999999999E-2</v>
      </c>
      <c r="D13557">
        <f t="shared" ref="D13557:E13557" si="13554">AVERAGE(A13557:A13656)</f>
        <v>-100.37</v>
      </c>
      <c r="E13557">
        <f t="shared" si="13554"/>
        <v>3.3313049999999997E-2</v>
      </c>
    </row>
    <row r="13558" spans="1:5" x14ac:dyDescent="0.25">
      <c r="A13558">
        <v>-103</v>
      </c>
      <c r="B13558">
        <v>2.4083E-2</v>
      </c>
      <c r="D13558">
        <f t="shared" ref="D13558:E13558" si="13555">AVERAGE(A13558:A13657)</f>
        <v>-100.42</v>
      </c>
      <c r="E13558">
        <f t="shared" si="13555"/>
        <v>3.3430279999999993E-2</v>
      </c>
    </row>
    <row r="13559" spans="1:5" x14ac:dyDescent="0.25">
      <c r="A13559">
        <v>-103</v>
      </c>
      <c r="B13559">
        <v>9.1776999999999997E-2</v>
      </c>
      <c r="D13559">
        <f t="shared" ref="D13559:E13559" si="13556">AVERAGE(A13559:A13658)</f>
        <v>-100.42</v>
      </c>
      <c r="E13559">
        <f t="shared" si="13556"/>
        <v>3.3494110000000001E-2</v>
      </c>
    </row>
    <row r="13560" spans="1:5" x14ac:dyDescent="0.25">
      <c r="A13560">
        <v>-91</v>
      </c>
      <c r="B13560">
        <v>2.2526000000000001E-2</v>
      </c>
      <c r="D13560">
        <f t="shared" ref="D13560:E13560" si="13557">AVERAGE(A13560:A13659)</f>
        <v>-100.45</v>
      </c>
      <c r="E13560">
        <f t="shared" si="13557"/>
        <v>3.2728489999999999E-2</v>
      </c>
    </row>
    <row r="13561" spans="1:5" x14ac:dyDescent="0.25">
      <c r="A13561">
        <v>-109</v>
      </c>
      <c r="B13561">
        <v>3.2023000000000003E-2</v>
      </c>
      <c r="D13561">
        <f t="shared" ref="D13561:E13561" si="13558">AVERAGE(A13561:A13660)</f>
        <v>-100.58</v>
      </c>
      <c r="E13561">
        <f t="shared" si="13558"/>
        <v>3.2725270000000001E-2</v>
      </c>
    </row>
    <row r="13562" spans="1:5" x14ac:dyDescent="0.25">
      <c r="A13562">
        <v>-104</v>
      </c>
      <c r="B13562">
        <v>2.3519000000000002E-2</v>
      </c>
      <c r="D13562">
        <f t="shared" ref="D13562:E13562" si="13559">AVERAGE(A13562:A13661)</f>
        <v>-100.39</v>
      </c>
      <c r="E13562">
        <f t="shared" si="13559"/>
        <v>3.2578619999999996E-2</v>
      </c>
    </row>
    <row r="13563" spans="1:5" x14ac:dyDescent="0.25">
      <c r="A13563">
        <v>-100</v>
      </c>
      <c r="B13563">
        <v>0.14529</v>
      </c>
      <c r="D13563">
        <f t="shared" ref="D13563:E13563" si="13560">AVERAGE(A13563:A13662)</f>
        <v>-100.38</v>
      </c>
      <c r="E13563">
        <f t="shared" si="13560"/>
        <v>3.2855169999999996E-2</v>
      </c>
    </row>
    <row r="13564" spans="1:5" x14ac:dyDescent="0.25">
      <c r="A13564">
        <v>-85</v>
      </c>
      <c r="B13564">
        <v>4.9436000000000001E-2</v>
      </c>
      <c r="D13564">
        <f t="shared" ref="D13564:E13564" si="13561">AVERAGE(A13564:A13663)</f>
        <v>-100.45</v>
      </c>
      <c r="E13564">
        <f t="shared" si="13561"/>
        <v>3.1892530000000002E-2</v>
      </c>
    </row>
    <row r="13565" spans="1:5" x14ac:dyDescent="0.25">
      <c r="A13565">
        <v>-108</v>
      </c>
      <c r="B13565">
        <v>3.3796E-2</v>
      </c>
      <c r="D13565">
        <f t="shared" ref="D13565:E13565" si="13562">AVERAGE(A13565:A13664)</f>
        <v>-100.66</v>
      </c>
      <c r="E13565">
        <f t="shared" si="13562"/>
        <v>3.1865089999999999E-2</v>
      </c>
    </row>
    <row r="13566" spans="1:5" x14ac:dyDescent="0.25">
      <c r="A13566">
        <v>-105</v>
      </c>
      <c r="B13566">
        <v>1.3764E-2</v>
      </c>
      <c r="D13566">
        <f t="shared" ref="D13566:E13566" si="13563">AVERAGE(A13566:A13665)</f>
        <v>-100.68</v>
      </c>
      <c r="E13566">
        <f t="shared" si="13563"/>
        <v>3.1694890000000003E-2</v>
      </c>
    </row>
    <row r="13567" spans="1:5" x14ac:dyDescent="0.25">
      <c r="A13567">
        <v>-106</v>
      </c>
      <c r="B13567">
        <v>2.3324999999999999E-2</v>
      </c>
      <c r="D13567">
        <f t="shared" ref="D13567:E13567" si="13564">AVERAGE(A13567:A13666)</f>
        <v>-100.68</v>
      </c>
      <c r="E13567">
        <f t="shared" si="13564"/>
        <v>3.1747470000000007E-2</v>
      </c>
    </row>
    <row r="13568" spans="1:5" x14ac:dyDescent="0.25">
      <c r="A13568">
        <v>-110</v>
      </c>
      <c r="B13568">
        <v>3.1437E-2</v>
      </c>
      <c r="D13568">
        <f t="shared" ref="D13568:E13568" si="13565">AVERAGE(A13568:A13667)</f>
        <v>-100.64</v>
      </c>
      <c r="E13568">
        <f t="shared" si="13565"/>
        <v>3.1763000000000007E-2</v>
      </c>
    </row>
    <row r="13569" spans="1:5" x14ac:dyDescent="0.25">
      <c r="A13569">
        <v>-87</v>
      </c>
      <c r="B13569">
        <v>2.7505999999999999E-2</v>
      </c>
      <c r="D13569">
        <f t="shared" ref="D13569:E13569" si="13566">AVERAGE(A13569:A13668)</f>
        <v>-100.57</v>
      </c>
      <c r="E13569">
        <f t="shared" si="13566"/>
        <v>3.1741130000000013E-2</v>
      </c>
    </row>
    <row r="13570" spans="1:5" x14ac:dyDescent="0.25">
      <c r="A13570">
        <v>-102</v>
      </c>
      <c r="B13570">
        <v>2.8972000000000001E-2</v>
      </c>
      <c r="D13570">
        <f t="shared" ref="D13570:E13570" si="13567">AVERAGE(A13570:A13669)</f>
        <v>-100.75</v>
      </c>
      <c r="E13570">
        <f t="shared" si="13567"/>
        <v>3.1625030000000012E-2</v>
      </c>
    </row>
    <row r="13571" spans="1:5" x14ac:dyDescent="0.25">
      <c r="A13571">
        <v>-108</v>
      </c>
      <c r="B13571">
        <v>9.8604999999999998E-2</v>
      </c>
      <c r="D13571">
        <f t="shared" ref="D13571:E13571" si="13568">AVERAGE(A13571:A13670)</f>
        <v>-100.66</v>
      </c>
      <c r="E13571">
        <f t="shared" si="13568"/>
        <v>3.1485140000000016E-2</v>
      </c>
    </row>
    <row r="13572" spans="1:5" x14ac:dyDescent="0.25">
      <c r="A13572">
        <v>-86</v>
      </c>
      <c r="B13572">
        <v>7.4320999999999998E-2</v>
      </c>
      <c r="D13572">
        <f t="shared" ref="D13572:E13572" si="13569">AVERAGE(A13572:A13671)</f>
        <v>-100.49</v>
      </c>
      <c r="E13572">
        <f t="shared" si="13569"/>
        <v>3.0606270000000012E-2</v>
      </c>
    </row>
    <row r="13573" spans="1:5" x14ac:dyDescent="0.25">
      <c r="A13573">
        <v>-104</v>
      </c>
      <c r="B13573">
        <v>1.1084999999999999E-2</v>
      </c>
      <c r="D13573">
        <f t="shared" ref="D13573:E13573" si="13570">AVERAGE(A13573:A13672)</f>
        <v>-100.68</v>
      </c>
      <c r="E13573">
        <f t="shared" si="13570"/>
        <v>3.0125930000000013E-2</v>
      </c>
    </row>
    <row r="13574" spans="1:5" x14ac:dyDescent="0.25">
      <c r="A13574">
        <v>-103</v>
      </c>
      <c r="B13574">
        <v>1.9923E-2</v>
      </c>
      <c r="D13574">
        <f t="shared" ref="D13574:E13574" si="13571">AVERAGE(A13574:A13673)</f>
        <v>-100.69</v>
      </c>
      <c r="E13574">
        <f t="shared" si="13571"/>
        <v>3.0176990000000011E-2</v>
      </c>
    </row>
    <row r="13575" spans="1:5" x14ac:dyDescent="0.25">
      <c r="A13575">
        <v>-99</v>
      </c>
      <c r="B13575">
        <v>2.3706000000000001E-2</v>
      </c>
      <c r="D13575">
        <f t="shared" ref="D13575:E13575" si="13572">AVERAGE(A13575:A13674)</f>
        <v>-100.72</v>
      </c>
      <c r="E13575">
        <f t="shared" si="13572"/>
        <v>3.0337430000000012E-2</v>
      </c>
    </row>
    <row r="13576" spans="1:5" x14ac:dyDescent="0.25">
      <c r="A13576">
        <v>-104</v>
      </c>
      <c r="B13576">
        <v>1.9834999999999998E-2</v>
      </c>
      <c r="D13576">
        <f t="shared" ref="D13576:E13576" si="13573">AVERAGE(A13576:A13675)</f>
        <v>-100.76</v>
      </c>
      <c r="E13576">
        <f t="shared" si="13573"/>
        <v>3.1307650000000013E-2</v>
      </c>
    </row>
    <row r="13577" spans="1:5" x14ac:dyDescent="0.25">
      <c r="A13577">
        <v>-104</v>
      </c>
      <c r="B13577">
        <v>2.4473000000000002E-2</v>
      </c>
      <c r="D13577">
        <f t="shared" ref="D13577:E13577" si="13574">AVERAGE(A13577:A13676)</f>
        <v>-100.61</v>
      </c>
      <c r="E13577">
        <f t="shared" si="13574"/>
        <v>3.1279610000000013E-2</v>
      </c>
    </row>
    <row r="13578" spans="1:5" x14ac:dyDescent="0.25">
      <c r="A13578">
        <v>-103</v>
      </c>
      <c r="B13578">
        <v>5.9838000000000002E-2</v>
      </c>
      <c r="D13578">
        <f t="shared" ref="D13578:E13578" si="13575">AVERAGE(A13578:A13677)</f>
        <v>-100.47</v>
      </c>
      <c r="E13578">
        <f t="shared" si="13575"/>
        <v>3.1255270000000016E-2</v>
      </c>
    </row>
    <row r="13579" spans="1:5" x14ac:dyDescent="0.25">
      <c r="A13579">
        <v>-87</v>
      </c>
      <c r="B13579">
        <v>4.7E-2</v>
      </c>
      <c r="D13579">
        <f t="shared" ref="D13579:E13579" si="13576">AVERAGE(A13579:A13678)</f>
        <v>-100.49</v>
      </c>
      <c r="E13579">
        <f t="shared" si="13576"/>
        <v>3.0904460000000009E-2</v>
      </c>
    </row>
    <row r="13580" spans="1:5" x14ac:dyDescent="0.25">
      <c r="A13580">
        <v>-86</v>
      </c>
      <c r="B13580">
        <v>2.0514000000000001E-2</v>
      </c>
      <c r="D13580">
        <f t="shared" ref="D13580:E13580" si="13577">AVERAGE(A13580:A13679)</f>
        <v>-100.65</v>
      </c>
      <c r="E13580">
        <f t="shared" si="13577"/>
        <v>3.066996000000001E-2</v>
      </c>
    </row>
    <row r="13581" spans="1:5" x14ac:dyDescent="0.25">
      <c r="A13581">
        <v>-102</v>
      </c>
      <c r="B13581">
        <v>1.7760999999999999E-2</v>
      </c>
      <c r="D13581">
        <f t="shared" ref="D13581:E13581" si="13578">AVERAGE(A13581:A13680)</f>
        <v>-100.7</v>
      </c>
      <c r="E13581">
        <f t="shared" si="13578"/>
        <v>3.0585470000000014E-2</v>
      </c>
    </row>
    <row r="13582" spans="1:5" x14ac:dyDescent="0.25">
      <c r="A13582">
        <v>-102</v>
      </c>
      <c r="B13582">
        <v>2.9361999999999999E-2</v>
      </c>
      <c r="D13582">
        <f t="shared" ref="D13582:E13582" si="13579">AVERAGE(A13582:A13681)</f>
        <v>-100.71</v>
      </c>
      <c r="E13582">
        <f t="shared" si="13579"/>
        <v>3.0689070000000013E-2</v>
      </c>
    </row>
    <row r="13583" spans="1:5" x14ac:dyDescent="0.25">
      <c r="A13583">
        <v>-103</v>
      </c>
      <c r="B13583">
        <v>3.2349000000000003E-2</v>
      </c>
      <c r="D13583">
        <f t="shared" ref="D13583:E13583" si="13580">AVERAGE(A13583:A13682)</f>
        <v>-100.72</v>
      </c>
      <c r="E13583">
        <f t="shared" si="13580"/>
        <v>3.0736580000000013E-2</v>
      </c>
    </row>
    <row r="13584" spans="1:5" x14ac:dyDescent="0.25">
      <c r="A13584">
        <v>-103</v>
      </c>
      <c r="B13584">
        <v>2.4052E-2</v>
      </c>
      <c r="D13584">
        <f t="shared" ref="D13584:E13584" si="13581">AVERAGE(A13584:A13683)</f>
        <v>-100.74</v>
      </c>
      <c r="E13584">
        <f t="shared" si="13581"/>
        <v>3.0626210000000015E-2</v>
      </c>
    </row>
    <row r="13585" spans="1:5" x14ac:dyDescent="0.25">
      <c r="A13585">
        <v>-103</v>
      </c>
      <c r="B13585">
        <v>2.3969000000000001E-2</v>
      </c>
      <c r="D13585">
        <f t="shared" ref="D13585:E13585" si="13582">AVERAGE(A13585:A13684)</f>
        <v>-100.59</v>
      </c>
      <c r="E13585">
        <f t="shared" si="13582"/>
        <v>3.0578190000000015E-2</v>
      </c>
    </row>
    <row r="13586" spans="1:5" x14ac:dyDescent="0.25">
      <c r="A13586">
        <v>-104</v>
      </c>
      <c r="B13586">
        <v>4.2886000000000001E-2</v>
      </c>
      <c r="D13586">
        <f t="shared" ref="D13586:E13586" si="13583">AVERAGE(A13586:A13685)</f>
        <v>-100.39</v>
      </c>
      <c r="E13586">
        <f t="shared" si="13583"/>
        <v>3.0567460000000012E-2</v>
      </c>
    </row>
    <row r="13587" spans="1:5" x14ac:dyDescent="0.25">
      <c r="A13587">
        <v>-101</v>
      </c>
      <c r="B13587">
        <v>3.1664999999999999E-2</v>
      </c>
      <c r="D13587">
        <f t="shared" ref="D13587:E13587" si="13584">AVERAGE(A13587:A13686)</f>
        <v>-100.41</v>
      </c>
      <c r="E13587">
        <f t="shared" si="13584"/>
        <v>3.028434000000001E-2</v>
      </c>
    </row>
    <row r="13588" spans="1:5" x14ac:dyDescent="0.25">
      <c r="A13588">
        <v>-104</v>
      </c>
      <c r="B13588">
        <v>1.8148999999999998E-2</v>
      </c>
      <c r="D13588">
        <f t="shared" ref="D13588:E13588" si="13585">AVERAGE(A13588:A13687)</f>
        <v>-100.44</v>
      </c>
      <c r="E13588">
        <f t="shared" si="13585"/>
        <v>3.0274340000000014E-2</v>
      </c>
    </row>
    <row r="13589" spans="1:5" x14ac:dyDescent="0.25">
      <c r="A13589">
        <v>-104</v>
      </c>
      <c r="B13589">
        <v>1.4674E-2</v>
      </c>
      <c r="D13589">
        <f t="shared" ref="D13589:E13589" si="13586">AVERAGE(A13589:A13688)</f>
        <v>-100.26</v>
      </c>
      <c r="E13589">
        <f t="shared" si="13586"/>
        <v>3.0304060000000011E-2</v>
      </c>
    </row>
    <row r="13590" spans="1:5" x14ac:dyDescent="0.25">
      <c r="A13590">
        <v>-107</v>
      </c>
      <c r="B13590">
        <v>2.7258000000000001E-2</v>
      </c>
      <c r="D13590">
        <f t="shared" ref="D13590:E13590" si="13587">AVERAGE(A13590:A13689)</f>
        <v>-100.27</v>
      </c>
      <c r="E13590">
        <f t="shared" si="13587"/>
        <v>3.0542230000000014E-2</v>
      </c>
    </row>
    <row r="13591" spans="1:5" x14ac:dyDescent="0.25">
      <c r="A13591">
        <v>-102</v>
      </c>
      <c r="B13591">
        <v>3.4733E-2</v>
      </c>
      <c r="D13591">
        <f t="shared" ref="D13591:E13591" si="13588">AVERAGE(A13591:A13690)</f>
        <v>-100.24</v>
      </c>
      <c r="E13591">
        <f t="shared" si="13588"/>
        <v>3.0739720000000012E-2</v>
      </c>
    </row>
    <row r="13592" spans="1:5" x14ac:dyDescent="0.25">
      <c r="A13592">
        <v>-103</v>
      </c>
      <c r="B13592">
        <v>2.6891999999999999E-2</v>
      </c>
      <c r="D13592">
        <f t="shared" ref="D13592:E13592" si="13589">AVERAGE(A13592:A13691)</f>
        <v>-100.05</v>
      </c>
      <c r="E13592">
        <f t="shared" si="13589"/>
        <v>3.0586320000000011E-2</v>
      </c>
    </row>
    <row r="13593" spans="1:5" x14ac:dyDescent="0.25">
      <c r="A13593">
        <v>-105</v>
      </c>
      <c r="B13593">
        <v>4.8869000000000003E-2</v>
      </c>
      <c r="D13593">
        <f t="shared" ref="D13593:E13593" si="13590">AVERAGE(A13593:A13692)</f>
        <v>-99.85</v>
      </c>
      <c r="E13593">
        <f t="shared" si="13590"/>
        <v>3.0586700000000008E-2</v>
      </c>
    </row>
    <row r="13594" spans="1:5" x14ac:dyDescent="0.25">
      <c r="A13594">
        <v>-107</v>
      </c>
      <c r="B13594">
        <v>2.622E-2</v>
      </c>
      <c r="D13594">
        <f t="shared" ref="D13594:E13594" si="13591">AVERAGE(A13594:A13693)</f>
        <v>-99.83</v>
      </c>
      <c r="E13594">
        <f t="shared" si="13591"/>
        <v>3.026479000000001E-2</v>
      </c>
    </row>
    <row r="13595" spans="1:5" x14ac:dyDescent="0.25">
      <c r="A13595">
        <v>-107</v>
      </c>
      <c r="B13595">
        <v>4.1598000000000003E-2</v>
      </c>
      <c r="D13595">
        <f t="shared" ref="D13595:E13595" si="13592">AVERAGE(A13595:A13694)</f>
        <v>-99.79</v>
      </c>
      <c r="E13595">
        <f t="shared" si="13592"/>
        <v>3.017690000000001E-2</v>
      </c>
    </row>
    <row r="13596" spans="1:5" x14ac:dyDescent="0.25">
      <c r="A13596">
        <v>-103</v>
      </c>
      <c r="B13596">
        <v>1.5618999999999999E-2</v>
      </c>
      <c r="D13596">
        <f t="shared" ref="D13596:E13596" si="13593">AVERAGE(A13596:A13695)</f>
        <v>-99.58</v>
      </c>
      <c r="E13596">
        <f t="shared" si="13593"/>
        <v>3.0310710000000012E-2</v>
      </c>
    </row>
    <row r="13597" spans="1:5" x14ac:dyDescent="0.25">
      <c r="A13597">
        <v>-102</v>
      </c>
      <c r="B13597">
        <v>1.7462999999999999E-2</v>
      </c>
      <c r="D13597">
        <f t="shared" ref="D13597:E13597" si="13594">AVERAGE(A13597:A13696)</f>
        <v>-99.6</v>
      </c>
      <c r="E13597">
        <f t="shared" si="13594"/>
        <v>3.0339030000000013E-2</v>
      </c>
    </row>
    <row r="13598" spans="1:5" x14ac:dyDescent="0.25">
      <c r="A13598">
        <v>-94</v>
      </c>
      <c r="B13598">
        <v>1.7863E-2</v>
      </c>
      <c r="D13598">
        <f t="shared" ref="D13598:E13598" si="13595">AVERAGE(A13598:A13697)</f>
        <v>-99.66</v>
      </c>
      <c r="E13598">
        <f t="shared" si="13595"/>
        <v>3.0429370000000015E-2</v>
      </c>
    </row>
    <row r="13599" spans="1:5" x14ac:dyDescent="0.25">
      <c r="A13599">
        <v>-97</v>
      </c>
      <c r="B13599">
        <v>3.8503999999999997E-2</v>
      </c>
      <c r="D13599">
        <f t="shared" ref="D13599:E13599" si="13596">AVERAGE(A13599:A13698)</f>
        <v>-99.64</v>
      </c>
      <c r="E13599">
        <f t="shared" si="13596"/>
        <v>3.051390000000001E-2</v>
      </c>
    </row>
    <row r="13600" spans="1:5" x14ac:dyDescent="0.25">
      <c r="A13600">
        <v>-104</v>
      </c>
      <c r="B13600">
        <v>1.9674000000000001E-2</v>
      </c>
      <c r="D13600">
        <f t="shared" ref="D13600:E13600" si="13597">AVERAGE(A13600:A13699)</f>
        <v>-99.71</v>
      </c>
      <c r="E13600">
        <f t="shared" si="13597"/>
        <v>3.1072840000000008E-2</v>
      </c>
    </row>
    <row r="13601" spans="1:5" x14ac:dyDescent="0.25">
      <c r="A13601">
        <v>-102</v>
      </c>
      <c r="B13601">
        <v>2.3862999999999999E-2</v>
      </c>
      <c r="D13601">
        <f t="shared" ref="D13601:E13601" si="13598">AVERAGE(A13601:A13700)</f>
        <v>-99.72</v>
      </c>
      <c r="E13601">
        <f t="shared" si="13598"/>
        <v>3.1117490000000005E-2</v>
      </c>
    </row>
    <row r="13602" spans="1:5" x14ac:dyDescent="0.25">
      <c r="A13602">
        <v>-89</v>
      </c>
      <c r="B13602">
        <v>3.6691000000000001E-2</v>
      </c>
      <c r="D13602">
        <f t="shared" ref="D13602:E13602" si="13599">AVERAGE(A13602:A13701)</f>
        <v>-99.71</v>
      </c>
      <c r="E13602">
        <f t="shared" si="13599"/>
        <v>3.1026200000000004E-2</v>
      </c>
    </row>
    <row r="13603" spans="1:5" x14ac:dyDescent="0.25">
      <c r="A13603">
        <v>-102</v>
      </c>
      <c r="B13603">
        <v>2.9767999999999999E-2</v>
      </c>
      <c r="D13603">
        <f t="shared" ref="D13603:E13603" si="13600">AVERAGE(A13603:A13702)</f>
        <v>-99.72</v>
      </c>
      <c r="E13603">
        <f t="shared" si="13600"/>
        <v>3.1278780000000006E-2</v>
      </c>
    </row>
    <row r="13604" spans="1:5" x14ac:dyDescent="0.25">
      <c r="A13604">
        <v>-84</v>
      </c>
      <c r="B13604">
        <v>5.3497000000000003E-2</v>
      </c>
      <c r="D13604">
        <f t="shared" ref="D13604:E13604" si="13601">AVERAGE(A13604:A13703)</f>
        <v>-99.65</v>
      </c>
      <c r="E13604">
        <f t="shared" si="13601"/>
        <v>3.1426470000000005E-2</v>
      </c>
    </row>
    <row r="13605" spans="1:5" x14ac:dyDescent="0.25">
      <c r="A13605">
        <v>-108</v>
      </c>
      <c r="B13605">
        <v>2.6901000000000001E-2</v>
      </c>
      <c r="D13605">
        <f t="shared" ref="D13605:E13605" si="13602">AVERAGE(A13605:A13704)</f>
        <v>-99.74</v>
      </c>
      <c r="E13605">
        <f t="shared" si="13602"/>
        <v>3.1150540000000001E-2</v>
      </c>
    </row>
    <row r="13606" spans="1:5" x14ac:dyDescent="0.25">
      <c r="A13606">
        <v>-105</v>
      </c>
      <c r="B13606">
        <v>4.5754999999999997E-2</v>
      </c>
      <c r="D13606">
        <f t="shared" ref="D13606:E13606" si="13603">AVERAGE(A13606:A13705)</f>
        <v>-99.6</v>
      </c>
      <c r="E13606">
        <f t="shared" si="13603"/>
        <v>3.1048049999999997E-2</v>
      </c>
    </row>
    <row r="13607" spans="1:5" x14ac:dyDescent="0.25">
      <c r="A13607">
        <v>-102</v>
      </c>
      <c r="B13607">
        <v>2.6141000000000001E-2</v>
      </c>
      <c r="D13607">
        <f t="shared" ref="D13607:E13607" si="13604">AVERAGE(A13607:A13706)</f>
        <v>-99.6</v>
      </c>
      <c r="E13607">
        <f t="shared" si="13604"/>
        <v>3.0941520000000007E-2</v>
      </c>
    </row>
    <row r="13608" spans="1:5" x14ac:dyDescent="0.25">
      <c r="A13608">
        <v>-85</v>
      </c>
      <c r="B13608">
        <v>1.9734999999999999E-2</v>
      </c>
      <c r="D13608">
        <f t="shared" ref="D13608:E13608" si="13605">AVERAGE(A13608:A13707)</f>
        <v>-99.43</v>
      </c>
      <c r="E13608">
        <f t="shared" si="13605"/>
        <v>3.0932230000000002E-2</v>
      </c>
    </row>
    <row r="13609" spans="1:5" x14ac:dyDescent="0.25">
      <c r="A13609">
        <v>-102</v>
      </c>
      <c r="B13609">
        <v>3.0162999999999999E-2</v>
      </c>
      <c r="D13609">
        <f t="shared" ref="D13609:E13609" si="13606">AVERAGE(A13609:A13708)</f>
        <v>-99.63</v>
      </c>
      <c r="E13609">
        <f t="shared" si="13606"/>
        <v>3.1005680000000004E-2</v>
      </c>
    </row>
    <row r="13610" spans="1:5" x14ac:dyDescent="0.25">
      <c r="A13610">
        <v>-104</v>
      </c>
      <c r="B13610">
        <v>3.1907999999999999E-2</v>
      </c>
      <c r="D13610">
        <f t="shared" ref="D13610:E13610" si="13607">AVERAGE(A13610:A13709)</f>
        <v>-99.63</v>
      </c>
      <c r="E13610">
        <f t="shared" si="13607"/>
        <v>3.0934000000000003E-2</v>
      </c>
    </row>
    <row r="13611" spans="1:5" x14ac:dyDescent="0.25">
      <c r="A13611">
        <v>-88</v>
      </c>
      <c r="B13611">
        <v>4.6463999999999998E-2</v>
      </c>
      <c r="D13611">
        <f t="shared" ref="D13611:E13611" si="13608">AVERAGE(A13611:A13710)</f>
        <v>-99.64</v>
      </c>
      <c r="E13611">
        <f t="shared" si="13608"/>
        <v>3.0844020000000003E-2</v>
      </c>
    </row>
    <row r="13612" spans="1:5" x14ac:dyDescent="0.25">
      <c r="A13612">
        <v>-108</v>
      </c>
      <c r="B13612">
        <v>5.5621999999999998E-2</v>
      </c>
      <c r="D13612">
        <f t="shared" ref="D13612:E13612" si="13609">AVERAGE(A13612:A13711)</f>
        <v>-99.88</v>
      </c>
      <c r="E13612">
        <f t="shared" si="13609"/>
        <v>3.0566360000000004E-2</v>
      </c>
    </row>
    <row r="13613" spans="1:5" x14ac:dyDescent="0.25">
      <c r="A13613">
        <v>-105</v>
      </c>
      <c r="B13613">
        <v>5.1361999999999998E-2</v>
      </c>
      <c r="D13613">
        <f t="shared" ref="D13613:E13613" si="13610">AVERAGE(A13613:A13712)</f>
        <v>-99.67</v>
      </c>
      <c r="E13613">
        <f t="shared" si="13610"/>
        <v>3.0144850000000004E-2</v>
      </c>
    </row>
    <row r="13614" spans="1:5" x14ac:dyDescent="0.25">
      <c r="A13614">
        <v>-106</v>
      </c>
      <c r="B13614">
        <v>2.1277000000000001E-2</v>
      </c>
      <c r="D13614">
        <f t="shared" ref="D13614:E13614" si="13611">AVERAGE(A13614:A13713)</f>
        <v>-99.52</v>
      </c>
      <c r="E13614">
        <f t="shared" si="13611"/>
        <v>2.9897730000000004E-2</v>
      </c>
    </row>
    <row r="13615" spans="1:5" x14ac:dyDescent="0.25">
      <c r="A13615">
        <v>-103</v>
      </c>
      <c r="B13615">
        <v>2.3390000000000001E-2</v>
      </c>
      <c r="D13615">
        <f t="shared" ref="D13615:E13615" si="13612">AVERAGE(A13615:A13714)</f>
        <v>-99.5</v>
      </c>
      <c r="E13615">
        <f t="shared" si="13612"/>
        <v>2.9890510000000002E-2</v>
      </c>
    </row>
    <row r="13616" spans="1:5" x14ac:dyDescent="0.25">
      <c r="A13616">
        <v>-90</v>
      </c>
      <c r="B13616">
        <v>5.7216000000000003E-2</v>
      </c>
      <c r="D13616">
        <f t="shared" ref="D13616:E13616" si="13613">AVERAGE(A13616:A13715)</f>
        <v>-99.49</v>
      </c>
      <c r="E13616">
        <f t="shared" si="13613"/>
        <v>2.9750869999999999E-2</v>
      </c>
    </row>
    <row r="13617" spans="1:5" x14ac:dyDescent="0.25">
      <c r="A13617">
        <v>-85</v>
      </c>
      <c r="B13617">
        <v>2.4412E-2</v>
      </c>
      <c r="D13617">
        <f t="shared" ref="D13617:E13617" si="13614">AVERAGE(A13617:A13716)</f>
        <v>-99.64</v>
      </c>
      <c r="E13617">
        <f t="shared" si="13614"/>
        <v>2.9644779999999996E-2</v>
      </c>
    </row>
    <row r="13618" spans="1:5" x14ac:dyDescent="0.25">
      <c r="A13618">
        <v>-103</v>
      </c>
      <c r="B13618">
        <v>2.3747000000000001E-2</v>
      </c>
      <c r="D13618">
        <f t="shared" ref="D13618:E13618" si="13615">AVERAGE(A13618:A13717)</f>
        <v>-99.97</v>
      </c>
      <c r="E13618">
        <f t="shared" si="13615"/>
        <v>2.9680779999999997E-2</v>
      </c>
    </row>
    <row r="13619" spans="1:5" x14ac:dyDescent="0.25">
      <c r="A13619">
        <v>-103</v>
      </c>
      <c r="B13619">
        <v>1.9647000000000001E-2</v>
      </c>
      <c r="D13619">
        <f t="shared" ref="D13619:E13619" si="13616">AVERAGE(A13619:A13718)</f>
        <v>-100.04</v>
      </c>
      <c r="E13619">
        <f t="shared" si="13616"/>
        <v>3.1559849999999993E-2</v>
      </c>
    </row>
    <row r="13620" spans="1:5" x14ac:dyDescent="0.25">
      <c r="A13620">
        <v>-103</v>
      </c>
      <c r="B13620">
        <v>2.9413000000000002E-2</v>
      </c>
      <c r="D13620">
        <f t="shared" ref="D13620:E13620" si="13617">AVERAGE(A13620:A13719)</f>
        <v>-99.84</v>
      </c>
      <c r="E13620">
        <f t="shared" si="13617"/>
        <v>3.1733509999999999E-2</v>
      </c>
    </row>
    <row r="13621" spans="1:5" x14ac:dyDescent="0.25">
      <c r="A13621">
        <v>-104</v>
      </c>
      <c r="B13621">
        <v>2.1741E-2</v>
      </c>
      <c r="D13621">
        <f t="shared" ref="D13621:E13621" si="13618">AVERAGE(A13621:A13720)</f>
        <v>-99.73</v>
      </c>
      <c r="E13621">
        <f t="shared" si="13618"/>
        <v>3.1616500000000006E-2</v>
      </c>
    </row>
    <row r="13622" spans="1:5" x14ac:dyDescent="0.25">
      <c r="A13622">
        <v>-106</v>
      </c>
      <c r="B13622">
        <v>1.8554000000000001E-2</v>
      </c>
      <c r="D13622">
        <f t="shared" ref="D13622:E13622" si="13619">AVERAGE(A13622:A13721)</f>
        <v>-99.58</v>
      </c>
      <c r="E13622">
        <f t="shared" si="13619"/>
        <v>3.1622440000000002E-2</v>
      </c>
    </row>
    <row r="13623" spans="1:5" x14ac:dyDescent="0.25">
      <c r="A13623">
        <v>-86</v>
      </c>
      <c r="B13623">
        <v>2.6117000000000001E-2</v>
      </c>
      <c r="D13623">
        <f t="shared" ref="D13623:E13623" si="13620">AVERAGE(A13623:A13722)</f>
        <v>-99.38</v>
      </c>
      <c r="E13623">
        <f t="shared" si="13620"/>
        <v>3.1918050000000003E-2</v>
      </c>
    </row>
    <row r="13624" spans="1:5" x14ac:dyDescent="0.25">
      <c r="A13624">
        <v>-84</v>
      </c>
      <c r="B13624">
        <v>1.2845000000000001E-2</v>
      </c>
      <c r="D13624">
        <f t="shared" ref="D13624:E13624" si="13621">AVERAGE(A13624:A13723)</f>
        <v>-99.55</v>
      </c>
      <c r="E13624">
        <f t="shared" si="13621"/>
        <v>3.1842280000000001E-2</v>
      </c>
    </row>
    <row r="13625" spans="1:5" x14ac:dyDescent="0.25">
      <c r="A13625">
        <v>-105</v>
      </c>
      <c r="B13625">
        <v>3.0138000000000002E-2</v>
      </c>
      <c r="D13625">
        <f t="shared" ref="D13625:E13625" si="13622">AVERAGE(A13625:A13724)</f>
        <v>-99.63</v>
      </c>
      <c r="E13625">
        <f t="shared" si="13622"/>
        <v>3.1998310000000002E-2</v>
      </c>
    </row>
    <row r="13626" spans="1:5" x14ac:dyDescent="0.25">
      <c r="A13626">
        <v>-103</v>
      </c>
      <c r="B13626">
        <v>0.11583400000000001</v>
      </c>
      <c r="D13626">
        <f t="shared" ref="D13626:E13626" si="13623">AVERAGE(A13626:A13725)</f>
        <v>-99.61</v>
      </c>
      <c r="E13626">
        <f t="shared" si="13623"/>
        <v>3.1951410000000006E-2</v>
      </c>
    </row>
    <row r="13627" spans="1:5" x14ac:dyDescent="0.25">
      <c r="A13627">
        <v>-105</v>
      </c>
      <c r="B13627">
        <v>2.7928999999999999E-2</v>
      </c>
      <c r="D13627">
        <f t="shared" ref="D13627:E13627" si="13624">AVERAGE(A13627:A13726)</f>
        <v>-99.54</v>
      </c>
      <c r="E13627">
        <f t="shared" si="13624"/>
        <v>3.1392459999999997E-2</v>
      </c>
    </row>
    <row r="13628" spans="1:5" x14ac:dyDescent="0.25">
      <c r="A13628">
        <v>-106</v>
      </c>
      <c r="B13628">
        <v>3.1746999999999997E-2</v>
      </c>
      <c r="D13628">
        <f t="shared" ref="D13628:E13628" si="13625">AVERAGE(A13628:A13727)</f>
        <v>-99.52</v>
      </c>
      <c r="E13628">
        <f t="shared" si="13625"/>
        <v>3.1337449999999996E-2</v>
      </c>
    </row>
    <row r="13629" spans="1:5" x14ac:dyDescent="0.25">
      <c r="A13629">
        <v>-106</v>
      </c>
      <c r="B13629">
        <v>1.6761000000000002E-2</v>
      </c>
      <c r="D13629">
        <f t="shared" ref="D13629:E13629" si="13626">AVERAGE(A13629:A13728)</f>
        <v>-99.44</v>
      </c>
      <c r="E13629">
        <f t="shared" si="13626"/>
        <v>3.1210189999999995E-2</v>
      </c>
    </row>
    <row r="13630" spans="1:5" x14ac:dyDescent="0.25">
      <c r="A13630">
        <v>-103</v>
      </c>
      <c r="B13630">
        <v>4.8557999999999997E-2</v>
      </c>
      <c r="D13630">
        <f t="shared" ref="D13630:E13630" si="13627">AVERAGE(A13630:A13729)</f>
        <v>-99.34</v>
      </c>
      <c r="E13630">
        <f t="shared" si="13627"/>
        <v>3.1271589999999988E-2</v>
      </c>
    </row>
    <row r="13631" spans="1:5" x14ac:dyDescent="0.25">
      <c r="A13631">
        <v>-87</v>
      </c>
      <c r="B13631">
        <v>2.2039E-2</v>
      </c>
      <c r="D13631">
        <f t="shared" ref="D13631:E13631" si="13628">AVERAGE(A13631:A13730)</f>
        <v>-99.36</v>
      </c>
      <c r="E13631">
        <f t="shared" si="13628"/>
        <v>3.092555E-2</v>
      </c>
    </row>
    <row r="13632" spans="1:5" x14ac:dyDescent="0.25">
      <c r="A13632">
        <v>-106</v>
      </c>
      <c r="B13632">
        <v>2.4691999999999999E-2</v>
      </c>
      <c r="D13632">
        <f t="shared" ref="D13632:E13632" si="13629">AVERAGE(A13632:A13731)</f>
        <v>-99.58</v>
      </c>
      <c r="E13632">
        <f t="shared" si="13629"/>
        <v>3.0948429999999996E-2</v>
      </c>
    </row>
    <row r="13633" spans="1:5" x14ac:dyDescent="0.25">
      <c r="A13633">
        <v>-106</v>
      </c>
      <c r="B13633">
        <v>2.7656E-2</v>
      </c>
      <c r="D13633">
        <f t="shared" ref="D13633:E13633" si="13630">AVERAGE(A13633:A13732)</f>
        <v>-99.57</v>
      </c>
      <c r="E13633">
        <f t="shared" si="13630"/>
        <v>3.0999869999999995E-2</v>
      </c>
    </row>
    <row r="13634" spans="1:5" x14ac:dyDescent="0.25">
      <c r="A13634">
        <v>-104</v>
      </c>
      <c r="B13634">
        <v>3.3957000000000001E-2</v>
      </c>
      <c r="D13634">
        <f t="shared" ref="D13634:E13634" si="13631">AVERAGE(A13634:A13733)</f>
        <v>-99.59</v>
      </c>
      <c r="E13634">
        <f t="shared" si="13631"/>
        <v>3.0853389999999994E-2</v>
      </c>
    </row>
    <row r="13635" spans="1:5" x14ac:dyDescent="0.25">
      <c r="A13635">
        <v>-86</v>
      </c>
      <c r="B13635">
        <v>2.7767E-2</v>
      </c>
      <c r="D13635">
        <f t="shared" ref="D13635:E13635" si="13632">AVERAGE(A13635:A13734)</f>
        <v>-99.43</v>
      </c>
      <c r="E13635">
        <f t="shared" si="13632"/>
        <v>3.0701629999999994E-2</v>
      </c>
    </row>
    <row r="13636" spans="1:5" x14ac:dyDescent="0.25">
      <c r="A13636">
        <v>-101</v>
      </c>
      <c r="B13636">
        <v>3.7884000000000001E-2</v>
      </c>
      <c r="D13636">
        <f t="shared" ref="D13636:E13636" si="13633">AVERAGE(A13636:A13735)</f>
        <v>-99.51</v>
      </c>
      <c r="E13636">
        <f t="shared" si="13633"/>
        <v>3.0676699999999998E-2</v>
      </c>
    </row>
    <row r="13637" spans="1:5" x14ac:dyDescent="0.25">
      <c r="A13637">
        <v>-101</v>
      </c>
      <c r="B13637">
        <v>1.3303000000000001E-2</v>
      </c>
      <c r="D13637">
        <f t="shared" ref="D13637:E13637" si="13634">AVERAGE(A13637:A13736)</f>
        <v>-99.52</v>
      </c>
      <c r="E13637">
        <f t="shared" si="13634"/>
        <v>3.0554569999999996E-2</v>
      </c>
    </row>
    <row r="13638" spans="1:5" x14ac:dyDescent="0.25">
      <c r="A13638">
        <v>-105</v>
      </c>
      <c r="B13638">
        <v>4.1721000000000001E-2</v>
      </c>
      <c r="D13638">
        <f t="shared" ref="D13638:E13638" si="13635">AVERAGE(A13638:A13737)</f>
        <v>-99.37</v>
      </c>
      <c r="E13638">
        <f t="shared" si="13635"/>
        <v>3.0694620000000002E-2</v>
      </c>
    </row>
    <row r="13639" spans="1:5" x14ac:dyDescent="0.25">
      <c r="A13639">
        <v>-102</v>
      </c>
      <c r="B13639">
        <v>1.712E-2</v>
      </c>
      <c r="D13639">
        <f t="shared" ref="D13639:E13639" si="13636">AVERAGE(A13639:A13738)</f>
        <v>-99.33</v>
      </c>
      <c r="E13639">
        <f t="shared" si="13636"/>
        <v>3.0425030000000006E-2</v>
      </c>
    </row>
    <row r="13640" spans="1:5" x14ac:dyDescent="0.25">
      <c r="A13640">
        <v>-105</v>
      </c>
      <c r="B13640">
        <v>9.9636000000000002E-2</v>
      </c>
      <c r="D13640">
        <f t="shared" ref="D13640:E13640" si="13637">AVERAGE(A13640:A13739)</f>
        <v>-99.34</v>
      </c>
      <c r="E13640">
        <f t="shared" si="13637"/>
        <v>3.0429319999999999E-2</v>
      </c>
    </row>
    <row r="13641" spans="1:5" x14ac:dyDescent="0.25">
      <c r="A13641">
        <v>-103</v>
      </c>
      <c r="B13641">
        <v>2.8884E-2</v>
      </c>
      <c r="D13641">
        <f t="shared" ref="D13641:E13641" si="13638">AVERAGE(A13641:A13740)</f>
        <v>-99.33</v>
      </c>
      <c r="E13641">
        <f t="shared" si="13638"/>
        <v>2.9569800000000007E-2</v>
      </c>
    </row>
    <row r="13642" spans="1:5" x14ac:dyDescent="0.25">
      <c r="A13642">
        <v>-106</v>
      </c>
      <c r="B13642">
        <v>1.5384999999999999E-2</v>
      </c>
      <c r="D13642">
        <f t="shared" ref="D13642:E13642" si="13639">AVERAGE(A13642:A13741)</f>
        <v>-99.33</v>
      </c>
      <c r="E13642">
        <f t="shared" si="13639"/>
        <v>2.95985E-2</v>
      </c>
    </row>
    <row r="13643" spans="1:5" x14ac:dyDescent="0.25">
      <c r="A13643">
        <v>-105</v>
      </c>
      <c r="B13643">
        <v>2.3078000000000001E-2</v>
      </c>
      <c r="D13643">
        <f t="shared" ref="D13643:E13643" si="13640">AVERAGE(A13643:A13742)</f>
        <v>-99.33</v>
      </c>
      <c r="E13643">
        <f t="shared" si="13640"/>
        <v>3.0480859999999995E-2</v>
      </c>
    </row>
    <row r="13644" spans="1:5" x14ac:dyDescent="0.25">
      <c r="A13644">
        <v>-105</v>
      </c>
      <c r="B13644">
        <v>1.9460000000000002E-2</v>
      </c>
      <c r="D13644">
        <f t="shared" ref="D13644:E13644" si="13641">AVERAGE(A13644:A13743)</f>
        <v>-99.27</v>
      </c>
      <c r="E13644">
        <f t="shared" si="13641"/>
        <v>3.0483969999999996E-2</v>
      </c>
    </row>
    <row r="13645" spans="1:5" x14ac:dyDescent="0.25">
      <c r="A13645">
        <v>-103</v>
      </c>
      <c r="B13645">
        <v>1.1365999999999999E-2</v>
      </c>
      <c r="D13645">
        <f t="shared" ref="D13645:E13645" si="13642">AVERAGE(A13645:A13744)</f>
        <v>-99.23</v>
      </c>
      <c r="E13645">
        <f t="shared" si="13642"/>
        <v>3.0578820000000003E-2</v>
      </c>
    </row>
    <row r="13646" spans="1:5" x14ac:dyDescent="0.25">
      <c r="A13646">
        <v>-103</v>
      </c>
      <c r="B13646">
        <v>2.7262000000000002E-2</v>
      </c>
      <c r="D13646">
        <f t="shared" ref="D13646:E13646" si="13643">AVERAGE(A13646:A13745)</f>
        <v>-99.23</v>
      </c>
      <c r="E13646">
        <f t="shared" si="13643"/>
        <v>3.0842570000000003E-2</v>
      </c>
    </row>
    <row r="13647" spans="1:5" x14ac:dyDescent="0.25">
      <c r="A13647">
        <v>-103</v>
      </c>
      <c r="B13647">
        <v>1.3880999999999999E-2</v>
      </c>
      <c r="D13647">
        <f t="shared" ref="D13647:E13647" si="13644">AVERAGE(A13647:A13746)</f>
        <v>-99.23</v>
      </c>
      <c r="E13647">
        <f t="shared" si="13644"/>
        <v>3.0867920000000007E-2</v>
      </c>
    </row>
    <row r="13648" spans="1:5" x14ac:dyDescent="0.25">
      <c r="A13648">
        <v>-96</v>
      </c>
      <c r="B13648">
        <v>2.8459999999999999E-2</v>
      </c>
      <c r="D13648">
        <f t="shared" ref="D13648:E13648" si="13645">AVERAGE(A13648:A13747)</f>
        <v>-99.04</v>
      </c>
      <c r="E13648">
        <f t="shared" si="13645"/>
        <v>3.0863160000000004E-2</v>
      </c>
    </row>
    <row r="13649" spans="1:5" x14ac:dyDescent="0.25">
      <c r="A13649">
        <v>-104</v>
      </c>
      <c r="B13649">
        <v>1.2933E-2</v>
      </c>
      <c r="D13649">
        <f t="shared" ref="D13649:E13649" si="13646">AVERAGE(A13649:A13748)</f>
        <v>-99.13</v>
      </c>
      <c r="E13649">
        <f t="shared" si="13646"/>
        <v>3.0832180000000004E-2</v>
      </c>
    </row>
    <row r="13650" spans="1:5" x14ac:dyDescent="0.25">
      <c r="A13650">
        <v>-106</v>
      </c>
      <c r="B13650">
        <v>2.2952E-2</v>
      </c>
      <c r="D13650">
        <f t="shared" ref="D13650:E13650" si="13647">AVERAGE(A13650:A13749)</f>
        <v>-99.1</v>
      </c>
      <c r="E13650">
        <f t="shared" si="13647"/>
        <v>3.0836840000000004E-2</v>
      </c>
    </row>
    <row r="13651" spans="1:5" x14ac:dyDescent="0.25">
      <c r="A13651">
        <v>-97</v>
      </c>
      <c r="B13651">
        <v>2.9493999999999999E-2</v>
      </c>
      <c r="D13651">
        <f t="shared" ref="D13651:E13651" si="13648">AVERAGE(A13651:A13750)</f>
        <v>-98.89</v>
      </c>
      <c r="E13651">
        <f t="shared" si="13648"/>
        <v>3.0790550000000003E-2</v>
      </c>
    </row>
    <row r="13652" spans="1:5" x14ac:dyDescent="0.25">
      <c r="A13652">
        <v>-95</v>
      </c>
      <c r="B13652">
        <v>2.9406000000000002E-2</v>
      </c>
      <c r="D13652">
        <f t="shared" ref="D13652:E13652" si="13649">AVERAGE(A13652:A13751)</f>
        <v>-98.96</v>
      </c>
      <c r="E13652">
        <f t="shared" si="13649"/>
        <v>3.088320000000001E-2</v>
      </c>
    </row>
    <row r="13653" spans="1:5" x14ac:dyDescent="0.25">
      <c r="A13653">
        <v>-109</v>
      </c>
      <c r="B13653">
        <v>6.5818000000000002E-2</v>
      </c>
      <c r="D13653">
        <f t="shared" ref="D13653:E13653" si="13650">AVERAGE(A13653:A13752)</f>
        <v>-98.89</v>
      </c>
      <c r="E13653">
        <f t="shared" si="13650"/>
        <v>3.0870790000000009E-2</v>
      </c>
    </row>
    <row r="13654" spans="1:5" x14ac:dyDescent="0.25">
      <c r="A13654">
        <v>-87</v>
      </c>
      <c r="B13654">
        <v>2.0022000000000002E-2</v>
      </c>
      <c r="D13654">
        <f t="shared" ref="D13654:E13654" si="13651">AVERAGE(A13654:A13753)</f>
        <v>-98.87</v>
      </c>
      <c r="E13654">
        <f t="shared" si="13651"/>
        <v>3.049348000000001E-2</v>
      </c>
    </row>
    <row r="13655" spans="1:5" x14ac:dyDescent="0.25">
      <c r="A13655">
        <v>-85</v>
      </c>
      <c r="B13655">
        <v>5.1121E-2</v>
      </c>
      <c r="D13655">
        <f t="shared" ref="D13655:E13655" si="13652">AVERAGE(A13655:A13754)</f>
        <v>-99.04</v>
      </c>
      <c r="E13655">
        <f t="shared" si="13652"/>
        <v>3.0507840000000012E-2</v>
      </c>
    </row>
    <row r="13656" spans="1:5" x14ac:dyDescent="0.25">
      <c r="A13656">
        <v>-90</v>
      </c>
      <c r="B13656">
        <v>3.1012999999999999E-2</v>
      </c>
      <c r="D13656">
        <f t="shared" ref="D13656:E13656" si="13653">AVERAGE(A13656:A13755)</f>
        <v>-99.27</v>
      </c>
      <c r="E13656">
        <f t="shared" si="13653"/>
        <v>3.0179830000000019E-2</v>
      </c>
    </row>
    <row r="13657" spans="1:5" x14ac:dyDescent="0.25">
      <c r="A13657">
        <v>-103</v>
      </c>
      <c r="B13657">
        <v>4.3208000000000003E-2</v>
      </c>
      <c r="D13657">
        <f t="shared" ref="D13657:E13657" si="13654">AVERAGE(A13657:A13756)</f>
        <v>-99.46</v>
      </c>
      <c r="E13657">
        <f t="shared" si="13654"/>
        <v>3.0628740000000012E-2</v>
      </c>
    </row>
    <row r="13658" spans="1:5" x14ac:dyDescent="0.25">
      <c r="A13658">
        <v>-103</v>
      </c>
      <c r="B13658">
        <v>3.0466E-2</v>
      </c>
      <c r="D13658">
        <f t="shared" ref="D13658:E13658" si="13655">AVERAGE(A13658:A13757)</f>
        <v>-99.47</v>
      </c>
      <c r="E13658">
        <f t="shared" si="13655"/>
        <v>3.038397000000001E-2</v>
      </c>
    </row>
    <row r="13659" spans="1:5" x14ac:dyDescent="0.25">
      <c r="A13659">
        <v>-106</v>
      </c>
      <c r="B13659">
        <v>1.5214999999999999E-2</v>
      </c>
      <c r="D13659">
        <f t="shared" ref="D13659:E13659" si="13656">AVERAGE(A13659:A13758)</f>
        <v>-99.46</v>
      </c>
      <c r="E13659">
        <f t="shared" si="13656"/>
        <v>3.0300920000000005E-2</v>
      </c>
    </row>
    <row r="13660" spans="1:5" x14ac:dyDescent="0.25">
      <c r="A13660">
        <v>-104</v>
      </c>
      <c r="B13660">
        <v>2.2204000000000002E-2</v>
      </c>
      <c r="D13660">
        <f t="shared" ref="D13660:E13660" si="13657">AVERAGE(A13660:A13759)</f>
        <v>-99.45</v>
      </c>
      <c r="E13660">
        <f t="shared" si="13657"/>
        <v>3.0314910000000014E-2</v>
      </c>
    </row>
    <row r="13661" spans="1:5" x14ac:dyDescent="0.25">
      <c r="A13661">
        <v>-90</v>
      </c>
      <c r="B13661">
        <v>1.7357999999999998E-2</v>
      </c>
      <c r="D13661">
        <f t="shared" ref="D13661:E13661" si="13658">AVERAGE(A13661:A13760)</f>
        <v>-99.45</v>
      </c>
      <c r="E13661">
        <f t="shared" si="13658"/>
        <v>3.0766170000000009E-2</v>
      </c>
    </row>
    <row r="13662" spans="1:5" x14ac:dyDescent="0.25">
      <c r="A13662">
        <v>-103</v>
      </c>
      <c r="B13662">
        <v>5.1173999999999997E-2</v>
      </c>
      <c r="D13662">
        <f t="shared" ref="D13662:E13662" si="13659">AVERAGE(A13662:A13761)</f>
        <v>-99.42</v>
      </c>
      <c r="E13662">
        <f t="shared" si="13659"/>
        <v>3.0799900000000005E-2</v>
      </c>
    </row>
    <row r="13663" spans="1:5" x14ac:dyDescent="0.25">
      <c r="A13663">
        <v>-107</v>
      </c>
      <c r="B13663">
        <v>4.9026E-2</v>
      </c>
      <c r="D13663">
        <f t="shared" ref="D13663:E13663" si="13660">AVERAGE(A13663:A13762)</f>
        <v>-99.44</v>
      </c>
      <c r="E13663">
        <f t="shared" si="13660"/>
        <v>3.067756000000001E-2</v>
      </c>
    </row>
    <row r="13664" spans="1:5" x14ac:dyDescent="0.25">
      <c r="A13664">
        <v>-106</v>
      </c>
      <c r="B13664">
        <v>4.6691999999999997E-2</v>
      </c>
      <c r="D13664">
        <f t="shared" ref="D13664:E13664" si="13661">AVERAGE(A13664:A13763)</f>
        <v>-99.24</v>
      </c>
      <c r="E13664">
        <f t="shared" si="13661"/>
        <v>3.0493900000000015E-2</v>
      </c>
    </row>
    <row r="13665" spans="1:5" x14ac:dyDescent="0.25">
      <c r="A13665">
        <v>-110</v>
      </c>
      <c r="B13665">
        <v>1.6775999999999999E-2</v>
      </c>
      <c r="D13665">
        <f t="shared" ref="D13665:E13665" si="13662">AVERAGE(A13665:A13764)</f>
        <v>-99.21</v>
      </c>
      <c r="E13665">
        <f t="shared" si="13662"/>
        <v>3.0361100000000016E-2</v>
      </c>
    </row>
    <row r="13666" spans="1:5" x14ac:dyDescent="0.25">
      <c r="A13666">
        <v>-105</v>
      </c>
      <c r="B13666">
        <v>1.9022000000000001E-2</v>
      </c>
      <c r="D13666">
        <f t="shared" ref="D13666:E13666" si="13663">AVERAGE(A13666:A13765)</f>
        <v>-99.15</v>
      </c>
      <c r="E13666">
        <f t="shared" si="13663"/>
        <v>3.0431670000000018E-2</v>
      </c>
    </row>
    <row r="13667" spans="1:5" x14ac:dyDescent="0.25">
      <c r="A13667">
        <v>-102</v>
      </c>
      <c r="B13667">
        <v>2.4878000000000001E-2</v>
      </c>
      <c r="D13667">
        <f t="shared" ref="D13667:E13667" si="13664">AVERAGE(A13667:A13766)</f>
        <v>-99.26</v>
      </c>
      <c r="E13667">
        <f t="shared" si="13664"/>
        <v>3.0426740000000011E-2</v>
      </c>
    </row>
    <row r="13668" spans="1:5" x14ac:dyDescent="0.25">
      <c r="A13668">
        <v>-103</v>
      </c>
      <c r="B13668">
        <v>2.9250000000000002E-2</v>
      </c>
      <c r="D13668">
        <f t="shared" ref="D13668:E13668" si="13665">AVERAGE(A13668:A13767)</f>
        <v>-99.27</v>
      </c>
      <c r="E13668">
        <f t="shared" si="13665"/>
        <v>3.0295470000000019E-2</v>
      </c>
    </row>
    <row r="13669" spans="1:5" x14ac:dyDescent="0.25">
      <c r="A13669">
        <v>-105</v>
      </c>
      <c r="B13669">
        <v>1.5896E-2</v>
      </c>
      <c r="D13669">
        <f t="shared" ref="D13669:E13669" si="13666">AVERAGE(A13669:A13768)</f>
        <v>-99.11</v>
      </c>
      <c r="E13669">
        <f t="shared" si="13666"/>
        <v>3.0136900000000019E-2</v>
      </c>
    </row>
    <row r="13670" spans="1:5" x14ac:dyDescent="0.25">
      <c r="A13670">
        <v>-93</v>
      </c>
      <c r="B13670">
        <v>1.4983E-2</v>
      </c>
      <c r="D13670">
        <f t="shared" ref="D13670:E13670" si="13667">AVERAGE(A13670:A13769)</f>
        <v>-99.08</v>
      </c>
      <c r="E13670">
        <f t="shared" si="13667"/>
        <v>3.0231270000000011E-2</v>
      </c>
    </row>
    <row r="13671" spans="1:5" x14ac:dyDescent="0.25">
      <c r="A13671">
        <v>-91</v>
      </c>
      <c r="B13671">
        <v>1.0718E-2</v>
      </c>
      <c r="D13671">
        <f t="shared" ref="D13671:E13671" si="13668">AVERAGE(A13671:A13770)</f>
        <v>-99.19</v>
      </c>
      <c r="E13671">
        <f t="shared" si="13668"/>
        <v>3.0182280000000009E-2</v>
      </c>
    </row>
    <row r="13672" spans="1:5" x14ac:dyDescent="0.25">
      <c r="A13672">
        <v>-105</v>
      </c>
      <c r="B13672">
        <v>2.6287000000000001E-2</v>
      </c>
      <c r="D13672">
        <f t="shared" ref="D13672:E13672" si="13669">AVERAGE(A13672:A13771)</f>
        <v>-99.33</v>
      </c>
      <c r="E13672">
        <f t="shared" si="13669"/>
        <v>3.026216000000001E-2</v>
      </c>
    </row>
    <row r="13673" spans="1:5" x14ac:dyDescent="0.25">
      <c r="A13673">
        <v>-105</v>
      </c>
      <c r="B13673">
        <v>1.6191000000000001E-2</v>
      </c>
      <c r="D13673">
        <f t="shared" ref="D13673:E13673" si="13670">AVERAGE(A13673:A13772)</f>
        <v>-99.34</v>
      </c>
      <c r="E13673">
        <f t="shared" si="13670"/>
        <v>3.0261400000000011E-2</v>
      </c>
    </row>
    <row r="13674" spans="1:5" x14ac:dyDescent="0.25">
      <c r="A13674">
        <v>-106</v>
      </c>
      <c r="B13674">
        <v>3.5966999999999999E-2</v>
      </c>
      <c r="D13674">
        <f t="shared" ref="D13674:E13674" si="13671">AVERAGE(A13674:A13773)</f>
        <v>-99.33</v>
      </c>
      <c r="E13674">
        <f t="shared" si="13671"/>
        <v>3.019115000000001E-2</v>
      </c>
    </row>
    <row r="13675" spans="1:5" x14ac:dyDescent="0.25">
      <c r="A13675">
        <v>-103</v>
      </c>
      <c r="B13675">
        <v>0.120728</v>
      </c>
      <c r="D13675">
        <f t="shared" ref="D13675:E13675" si="13672">AVERAGE(A13675:A13774)</f>
        <v>-99.12</v>
      </c>
      <c r="E13675">
        <f t="shared" si="13672"/>
        <v>3.0080110000000007E-2</v>
      </c>
    </row>
    <row r="13676" spans="1:5" x14ac:dyDescent="0.25">
      <c r="A13676">
        <v>-89</v>
      </c>
      <c r="B13676">
        <v>1.7031000000000001E-2</v>
      </c>
      <c r="D13676">
        <f t="shared" ref="D13676:E13676" si="13673">AVERAGE(A13676:A13775)</f>
        <v>-99.17</v>
      </c>
      <c r="E13676">
        <f t="shared" si="13673"/>
        <v>2.9106050000000008E-2</v>
      </c>
    </row>
    <row r="13677" spans="1:5" x14ac:dyDescent="0.25">
      <c r="A13677">
        <v>-90</v>
      </c>
      <c r="B13677">
        <v>2.2039E-2</v>
      </c>
      <c r="D13677">
        <f t="shared" ref="D13677:E13677" si="13674">AVERAGE(A13677:A13776)</f>
        <v>-99.31</v>
      </c>
      <c r="E13677">
        <f t="shared" si="13674"/>
        <v>2.9294590000000006E-2</v>
      </c>
    </row>
    <row r="13678" spans="1:5" x14ac:dyDescent="0.25">
      <c r="A13678">
        <v>-105</v>
      </c>
      <c r="B13678">
        <v>2.4757000000000001E-2</v>
      </c>
      <c r="D13678">
        <f t="shared" ref="D13678:E13678" si="13675">AVERAGE(A13678:A13777)</f>
        <v>-99.42</v>
      </c>
      <c r="E13678">
        <f t="shared" si="13675"/>
        <v>2.9497340000000011E-2</v>
      </c>
    </row>
    <row r="13679" spans="1:5" x14ac:dyDescent="0.25">
      <c r="A13679">
        <v>-103</v>
      </c>
      <c r="B13679">
        <v>2.3550000000000001E-2</v>
      </c>
      <c r="D13679">
        <f t="shared" ref="D13679:E13679" si="13676">AVERAGE(A13679:A13778)</f>
        <v>-99.28</v>
      </c>
      <c r="E13679">
        <f t="shared" si="13676"/>
        <v>2.9678110000000011E-2</v>
      </c>
    </row>
    <row r="13680" spans="1:5" x14ac:dyDescent="0.25">
      <c r="A13680">
        <v>-91</v>
      </c>
      <c r="B13680">
        <v>1.2064999999999999E-2</v>
      </c>
      <c r="D13680">
        <f t="shared" ref="D13680:E13680" si="13677">AVERAGE(A13680:A13779)</f>
        <v>-99.28</v>
      </c>
      <c r="E13680">
        <f t="shared" si="13677"/>
        <v>2.967978000000001E-2</v>
      </c>
    </row>
    <row r="13681" spans="1:5" x14ac:dyDescent="0.25">
      <c r="A13681">
        <v>-103</v>
      </c>
      <c r="B13681">
        <v>2.8121E-2</v>
      </c>
      <c r="D13681">
        <f t="shared" ref="D13681:E13681" si="13678">AVERAGE(A13681:A13780)</f>
        <v>-99.42</v>
      </c>
      <c r="E13681">
        <f t="shared" si="13678"/>
        <v>2.9972420000000013E-2</v>
      </c>
    </row>
    <row r="13682" spans="1:5" x14ac:dyDescent="0.25">
      <c r="A13682">
        <v>-103</v>
      </c>
      <c r="B13682">
        <v>3.4112999999999997E-2</v>
      </c>
      <c r="D13682">
        <f t="shared" ref="D13682:E13682" si="13679">AVERAGE(A13682:A13781)</f>
        <v>-99.43</v>
      </c>
      <c r="E13682">
        <f t="shared" si="13679"/>
        <v>3.0207570000000006E-2</v>
      </c>
    </row>
    <row r="13683" spans="1:5" x14ac:dyDescent="0.25">
      <c r="A13683">
        <v>-105</v>
      </c>
      <c r="B13683">
        <v>2.1312000000000001E-2</v>
      </c>
      <c r="D13683">
        <f t="shared" ref="D13683:E13683" si="13680">AVERAGE(A13683:A13782)</f>
        <v>-99.48</v>
      </c>
      <c r="E13683">
        <f t="shared" si="13680"/>
        <v>3.005045000000001E-2</v>
      </c>
    </row>
    <row r="13684" spans="1:5" x14ac:dyDescent="0.25">
      <c r="A13684">
        <v>-88</v>
      </c>
      <c r="B13684">
        <v>1.925E-2</v>
      </c>
      <c r="D13684">
        <f t="shared" ref="D13684:E13684" si="13681">AVERAGE(A13684:A13783)</f>
        <v>-99.45</v>
      </c>
      <c r="E13684">
        <f t="shared" si="13681"/>
        <v>3.0034720000000008E-2</v>
      </c>
    </row>
    <row r="13685" spans="1:5" x14ac:dyDescent="0.25">
      <c r="A13685">
        <v>-83</v>
      </c>
      <c r="B13685">
        <v>2.2896E-2</v>
      </c>
      <c r="D13685">
        <f t="shared" ref="D13685:E13685" si="13682">AVERAGE(A13685:A13784)</f>
        <v>-99.53</v>
      </c>
      <c r="E13685">
        <f t="shared" si="13682"/>
        <v>3.0025770000000004E-2</v>
      </c>
    </row>
    <row r="13686" spans="1:5" x14ac:dyDescent="0.25">
      <c r="A13686">
        <v>-106</v>
      </c>
      <c r="B13686">
        <v>1.4574E-2</v>
      </c>
      <c r="D13686">
        <f t="shared" ref="D13686:E13686" si="13683">AVERAGE(A13686:A13785)</f>
        <v>-99.72</v>
      </c>
      <c r="E13686">
        <f t="shared" si="13683"/>
        <v>3.0165560000000015E-2</v>
      </c>
    </row>
    <row r="13687" spans="1:5" x14ac:dyDescent="0.25">
      <c r="A13687">
        <v>-104</v>
      </c>
      <c r="B13687">
        <v>3.0665000000000001E-2</v>
      </c>
      <c r="D13687">
        <f t="shared" ref="D13687:E13687" si="13684">AVERAGE(A13687:A13786)</f>
        <v>-99.59</v>
      </c>
      <c r="E13687">
        <f t="shared" si="13684"/>
        <v>3.0266660000000011E-2</v>
      </c>
    </row>
    <row r="13688" spans="1:5" x14ac:dyDescent="0.25">
      <c r="A13688">
        <v>-86</v>
      </c>
      <c r="B13688">
        <v>2.1121000000000001E-2</v>
      </c>
      <c r="D13688">
        <f t="shared" ref="D13688:E13688" si="13685">AVERAGE(A13688:A13787)</f>
        <v>-99.43</v>
      </c>
      <c r="E13688">
        <f t="shared" si="13685"/>
        <v>3.0205300000000008E-2</v>
      </c>
    </row>
    <row r="13689" spans="1:5" x14ac:dyDescent="0.25">
      <c r="A13689">
        <v>-105</v>
      </c>
      <c r="B13689">
        <v>3.8490999999999997E-2</v>
      </c>
      <c r="D13689">
        <f t="shared" ref="D13689:E13689" si="13686">AVERAGE(A13689:A13788)</f>
        <v>-99.68</v>
      </c>
      <c r="E13689">
        <f t="shared" si="13686"/>
        <v>3.012347000000001E-2</v>
      </c>
    </row>
    <row r="13690" spans="1:5" x14ac:dyDescent="0.25">
      <c r="A13690">
        <v>-104</v>
      </c>
      <c r="B13690">
        <v>4.7007E-2</v>
      </c>
      <c r="D13690">
        <f t="shared" ref="D13690:E13690" si="13687">AVERAGE(A13690:A13789)</f>
        <v>-99.69</v>
      </c>
      <c r="E13690">
        <f t="shared" si="13687"/>
        <v>2.9997100000000002E-2</v>
      </c>
    </row>
    <row r="13691" spans="1:5" x14ac:dyDescent="0.25">
      <c r="A13691">
        <v>-83</v>
      </c>
      <c r="B13691">
        <v>1.9393000000000001E-2</v>
      </c>
      <c r="D13691">
        <f t="shared" ref="D13691:E13691" si="13688">AVERAGE(A13691:A13790)</f>
        <v>-99.72</v>
      </c>
      <c r="E13691">
        <f t="shared" si="13688"/>
        <v>2.9974120000000007E-2</v>
      </c>
    </row>
    <row r="13692" spans="1:5" x14ac:dyDescent="0.25">
      <c r="A13692">
        <v>-83</v>
      </c>
      <c r="B13692">
        <v>2.6929999999999999E-2</v>
      </c>
      <c r="D13692">
        <f t="shared" ref="D13692:E13692" si="13689">AVERAGE(A13692:A13791)</f>
        <v>-99.94</v>
      </c>
      <c r="E13692">
        <f t="shared" si="13689"/>
        <v>3.0037120000000007E-2</v>
      </c>
    </row>
    <row r="13693" spans="1:5" x14ac:dyDescent="0.25">
      <c r="A13693">
        <v>-103</v>
      </c>
      <c r="B13693">
        <v>1.6677999999999998E-2</v>
      </c>
      <c r="D13693">
        <f t="shared" ref="D13693:E13693" si="13690">AVERAGE(A13693:A13792)</f>
        <v>-100.27</v>
      </c>
      <c r="E13693">
        <f t="shared" si="13690"/>
        <v>3.0188080000000003E-2</v>
      </c>
    </row>
    <row r="13694" spans="1:5" x14ac:dyDescent="0.25">
      <c r="A13694">
        <v>-103</v>
      </c>
      <c r="B13694">
        <v>1.7430999999999999E-2</v>
      </c>
      <c r="D13694">
        <f t="shared" ref="D13694:E13694" si="13691">AVERAGE(A13694:A13793)</f>
        <v>-100.15</v>
      </c>
      <c r="E13694">
        <f t="shared" si="13691"/>
        <v>3.0277600000000005E-2</v>
      </c>
    </row>
    <row r="13695" spans="1:5" x14ac:dyDescent="0.25">
      <c r="A13695">
        <v>-86</v>
      </c>
      <c r="B13695">
        <v>5.4979E-2</v>
      </c>
      <c r="D13695">
        <f t="shared" ref="D13695:E13695" si="13692">AVERAGE(A13695:A13794)</f>
        <v>-100.15</v>
      </c>
      <c r="E13695">
        <f t="shared" si="13692"/>
        <v>3.0299350000000006E-2</v>
      </c>
    </row>
    <row r="13696" spans="1:5" x14ac:dyDescent="0.25">
      <c r="A13696">
        <v>-105</v>
      </c>
      <c r="B13696">
        <v>1.8450999999999999E-2</v>
      </c>
      <c r="D13696">
        <f t="shared" ref="D13696:E13696" si="13693">AVERAGE(A13696:A13795)</f>
        <v>-100.32</v>
      </c>
      <c r="E13696">
        <f t="shared" si="13693"/>
        <v>2.996184E-2</v>
      </c>
    </row>
    <row r="13697" spans="1:5" x14ac:dyDescent="0.25">
      <c r="A13697">
        <v>-108</v>
      </c>
      <c r="B13697">
        <v>2.6497E-2</v>
      </c>
      <c r="D13697">
        <f t="shared" ref="D13697:E13697" si="13694">AVERAGE(A13697:A13796)</f>
        <v>-100.33</v>
      </c>
      <c r="E13697">
        <f t="shared" si="13694"/>
        <v>2.9916430000000004E-2</v>
      </c>
    </row>
    <row r="13698" spans="1:5" x14ac:dyDescent="0.25">
      <c r="A13698">
        <v>-92</v>
      </c>
      <c r="B13698">
        <v>2.6315999999999999E-2</v>
      </c>
      <c r="D13698">
        <f t="shared" ref="D13698:E13698" si="13695">AVERAGE(A13698:A13797)</f>
        <v>-100.3</v>
      </c>
      <c r="E13698">
        <f t="shared" si="13695"/>
        <v>2.9883080000000003E-2</v>
      </c>
    </row>
    <row r="13699" spans="1:5" x14ac:dyDescent="0.25">
      <c r="A13699">
        <v>-104</v>
      </c>
      <c r="B13699">
        <v>9.4397999999999996E-2</v>
      </c>
      <c r="D13699">
        <f t="shared" ref="D13699:E13699" si="13696">AVERAGE(A13699:A13798)</f>
        <v>-100.41</v>
      </c>
      <c r="E13699">
        <f t="shared" si="13696"/>
        <v>2.9741909999999996E-2</v>
      </c>
    </row>
    <row r="13700" spans="1:5" x14ac:dyDescent="0.25">
      <c r="A13700">
        <v>-105</v>
      </c>
      <c r="B13700">
        <v>2.4139000000000001E-2</v>
      </c>
      <c r="D13700">
        <f t="shared" ref="D13700:E13700" si="13697">AVERAGE(A13700:A13799)</f>
        <v>-100.41</v>
      </c>
      <c r="E13700">
        <f t="shared" si="13697"/>
        <v>2.8935039999999995E-2</v>
      </c>
    </row>
    <row r="13701" spans="1:5" x14ac:dyDescent="0.25">
      <c r="A13701">
        <v>-101</v>
      </c>
      <c r="B13701">
        <v>1.4734000000000001E-2</v>
      </c>
      <c r="D13701">
        <f t="shared" ref="D13701:E13701" si="13698">AVERAGE(A13701:A13800)</f>
        <v>-100.4</v>
      </c>
      <c r="E13701">
        <f t="shared" si="13698"/>
        <v>2.9244739999999995E-2</v>
      </c>
    </row>
    <row r="13702" spans="1:5" x14ac:dyDescent="0.25">
      <c r="A13702">
        <v>-90</v>
      </c>
      <c r="B13702">
        <v>6.1948999999999997E-2</v>
      </c>
      <c r="D13702">
        <f t="shared" ref="D13702:E13702" si="13699">AVERAGE(A13702:A13801)</f>
        <v>-100.43</v>
      </c>
      <c r="E13702">
        <f t="shared" si="13699"/>
        <v>2.9315269999999991E-2</v>
      </c>
    </row>
    <row r="13703" spans="1:5" x14ac:dyDescent="0.25">
      <c r="A13703">
        <v>-95</v>
      </c>
      <c r="B13703">
        <v>4.4537E-2</v>
      </c>
      <c r="D13703">
        <f t="shared" ref="D13703:E13703" si="13700">AVERAGE(A13703:A13802)</f>
        <v>-100.54</v>
      </c>
      <c r="E13703">
        <f t="shared" si="13700"/>
        <v>2.9156609999999986E-2</v>
      </c>
    </row>
    <row r="13704" spans="1:5" x14ac:dyDescent="0.25">
      <c r="A13704">
        <v>-93</v>
      </c>
      <c r="B13704">
        <v>2.5904E-2</v>
      </c>
      <c r="D13704">
        <f t="shared" ref="D13704:E13704" si="13701">AVERAGE(A13704:A13803)</f>
        <v>-100.64</v>
      </c>
      <c r="E13704">
        <f t="shared" si="13701"/>
        <v>2.9128439999999998E-2</v>
      </c>
    </row>
    <row r="13705" spans="1:5" x14ac:dyDescent="0.25">
      <c r="A13705">
        <v>-94</v>
      </c>
      <c r="B13705">
        <v>1.6652E-2</v>
      </c>
      <c r="D13705">
        <f t="shared" ref="D13705:E13705" si="13702">AVERAGE(A13705:A13804)</f>
        <v>-100.57</v>
      </c>
      <c r="E13705">
        <f t="shared" si="13702"/>
        <v>2.9217210000000004E-2</v>
      </c>
    </row>
    <row r="13706" spans="1:5" x14ac:dyDescent="0.25">
      <c r="A13706">
        <v>-105</v>
      </c>
      <c r="B13706">
        <v>3.5102000000000001E-2</v>
      </c>
      <c r="D13706">
        <f t="shared" ref="D13706:E13706" si="13703">AVERAGE(A13706:A13805)</f>
        <v>-100.69</v>
      </c>
      <c r="E13706">
        <f t="shared" si="13703"/>
        <v>2.9360979999999998E-2</v>
      </c>
    </row>
    <row r="13707" spans="1:5" x14ac:dyDescent="0.25">
      <c r="A13707">
        <v>-85</v>
      </c>
      <c r="B13707">
        <v>2.5211999999999998E-2</v>
      </c>
      <c r="D13707">
        <f t="shared" ref="D13707:E13707" si="13704">AVERAGE(A13707:A13806)</f>
        <v>-100.51</v>
      </c>
      <c r="E13707">
        <f t="shared" si="13704"/>
        <v>2.9271750000000006E-2</v>
      </c>
    </row>
    <row r="13708" spans="1:5" x14ac:dyDescent="0.25">
      <c r="A13708">
        <v>-105</v>
      </c>
      <c r="B13708">
        <v>2.708E-2</v>
      </c>
      <c r="D13708">
        <f t="shared" ref="D13708:E13708" si="13705">AVERAGE(A13708:A13807)</f>
        <v>-100.54</v>
      </c>
      <c r="E13708">
        <f t="shared" si="13705"/>
        <v>2.9192370000000009E-2</v>
      </c>
    </row>
    <row r="13709" spans="1:5" x14ac:dyDescent="0.25">
      <c r="A13709">
        <v>-102</v>
      </c>
      <c r="B13709">
        <v>2.2995000000000002E-2</v>
      </c>
      <c r="D13709">
        <f t="shared" ref="D13709:E13709" si="13706">AVERAGE(A13709:A13808)</f>
        <v>-100.61</v>
      </c>
      <c r="E13709">
        <f t="shared" si="13706"/>
        <v>2.929451000000001E-2</v>
      </c>
    </row>
    <row r="13710" spans="1:5" x14ac:dyDescent="0.25">
      <c r="A13710">
        <v>-105</v>
      </c>
      <c r="B13710">
        <v>2.291E-2</v>
      </c>
      <c r="D13710">
        <f t="shared" ref="D13710:E13710" si="13707">AVERAGE(A13710:A13809)</f>
        <v>-100.55</v>
      </c>
      <c r="E13710">
        <f t="shared" si="13707"/>
        <v>2.9227370000000006E-2</v>
      </c>
    </row>
    <row r="13711" spans="1:5" x14ac:dyDescent="0.25">
      <c r="A13711">
        <v>-112</v>
      </c>
      <c r="B13711">
        <v>1.8697999999999999E-2</v>
      </c>
      <c r="D13711">
        <f t="shared" ref="D13711:E13711" si="13708">AVERAGE(A13711:A13810)</f>
        <v>-100.55</v>
      </c>
      <c r="E13711">
        <f t="shared" si="13708"/>
        <v>2.9297470000000003E-2</v>
      </c>
    </row>
    <row r="13712" spans="1:5" x14ac:dyDescent="0.25">
      <c r="A13712">
        <v>-87</v>
      </c>
      <c r="B13712">
        <v>1.3471E-2</v>
      </c>
      <c r="D13712">
        <f t="shared" ref="D13712:E13712" si="13709">AVERAGE(A13712:A13811)</f>
        <v>-100.53</v>
      </c>
      <c r="E13712">
        <f t="shared" si="13709"/>
        <v>2.9298740000000007E-2</v>
      </c>
    </row>
    <row r="13713" spans="1:5" x14ac:dyDescent="0.25">
      <c r="A13713">
        <v>-90</v>
      </c>
      <c r="B13713">
        <v>2.665E-2</v>
      </c>
      <c r="D13713">
        <f t="shared" ref="D13713:E13713" si="13710">AVERAGE(A13713:A13812)</f>
        <v>-100.74</v>
      </c>
      <c r="E13713">
        <f t="shared" si="13710"/>
        <v>2.9297580000000004E-2</v>
      </c>
    </row>
    <row r="13714" spans="1:5" x14ac:dyDescent="0.25">
      <c r="A13714">
        <v>-104</v>
      </c>
      <c r="B13714">
        <v>2.0555E-2</v>
      </c>
      <c r="D13714">
        <f t="shared" ref="D13714:E13714" si="13711">AVERAGE(A13714:A13813)</f>
        <v>-100.67</v>
      </c>
      <c r="E13714">
        <f t="shared" si="13711"/>
        <v>2.9248200000000005E-2</v>
      </c>
    </row>
    <row r="13715" spans="1:5" x14ac:dyDescent="0.25">
      <c r="A13715">
        <v>-102</v>
      </c>
      <c r="B13715">
        <v>9.4260000000000004E-3</v>
      </c>
      <c r="D13715">
        <f t="shared" ref="D13715:E13715" si="13712">AVERAGE(A13715:A13814)</f>
        <v>-100.64</v>
      </c>
      <c r="E13715">
        <f t="shared" si="13712"/>
        <v>2.9221970000000007E-2</v>
      </c>
    </row>
    <row r="13716" spans="1:5" x14ac:dyDescent="0.25">
      <c r="A13716">
        <v>-105</v>
      </c>
      <c r="B13716">
        <v>4.6607000000000003E-2</v>
      </c>
      <c r="D13716">
        <f t="shared" ref="D13716:E13716" si="13713">AVERAGE(A13716:A13815)</f>
        <v>-100.69</v>
      </c>
      <c r="E13716">
        <f t="shared" si="13713"/>
        <v>2.9307079999999999E-2</v>
      </c>
    </row>
    <row r="13717" spans="1:5" x14ac:dyDescent="0.25">
      <c r="A13717">
        <v>-118</v>
      </c>
      <c r="B13717">
        <v>2.8011999999999999E-2</v>
      </c>
      <c r="D13717">
        <f t="shared" ref="D13717:E13717" si="13714">AVERAGE(A13717:A13816)</f>
        <v>-100.51</v>
      </c>
      <c r="E13717">
        <f t="shared" si="13714"/>
        <v>2.9038419999999999E-2</v>
      </c>
    </row>
    <row r="13718" spans="1:5" x14ac:dyDescent="0.25">
      <c r="A13718">
        <v>-110</v>
      </c>
      <c r="B13718">
        <v>0.21165400000000001</v>
      </c>
      <c r="D13718">
        <f t="shared" ref="D13718:E13718" si="13715">AVERAGE(A13718:A13817)</f>
        <v>-100.23</v>
      </c>
      <c r="E13718">
        <f t="shared" si="13715"/>
        <v>2.9110750000000008E-2</v>
      </c>
    </row>
    <row r="13719" spans="1:5" x14ac:dyDescent="0.25">
      <c r="A13719">
        <v>-83</v>
      </c>
      <c r="B13719">
        <v>3.7012999999999997E-2</v>
      </c>
      <c r="D13719">
        <f t="shared" ref="D13719:E13719" si="13716">AVERAGE(A13719:A13818)</f>
        <v>-100.2</v>
      </c>
      <c r="E13719">
        <f t="shared" si="13716"/>
        <v>2.7454580000000006E-2</v>
      </c>
    </row>
    <row r="13720" spans="1:5" x14ac:dyDescent="0.25">
      <c r="A13720">
        <v>-92</v>
      </c>
      <c r="B13720">
        <v>1.7711999999999999E-2</v>
      </c>
      <c r="D13720">
        <f t="shared" ref="D13720:E13720" si="13717">AVERAGE(A13720:A13819)</f>
        <v>-100.41</v>
      </c>
      <c r="E13720">
        <f t="shared" si="13717"/>
        <v>2.7419300000000008E-2</v>
      </c>
    </row>
    <row r="13721" spans="1:5" x14ac:dyDescent="0.25">
      <c r="A13721">
        <v>-89</v>
      </c>
      <c r="B13721">
        <v>2.2335000000000001E-2</v>
      </c>
      <c r="D13721">
        <f t="shared" ref="D13721:E13721" si="13718">AVERAGE(A13721:A13820)</f>
        <v>-100.53</v>
      </c>
      <c r="E13721">
        <f t="shared" si="13718"/>
        <v>2.7633700000000004E-2</v>
      </c>
    </row>
    <row r="13722" spans="1:5" x14ac:dyDescent="0.25">
      <c r="A13722">
        <v>-86</v>
      </c>
      <c r="B13722">
        <v>4.8114999999999998E-2</v>
      </c>
      <c r="D13722">
        <f t="shared" ref="D13722:E13722" si="13719">AVERAGE(A13722:A13821)</f>
        <v>-100.69</v>
      </c>
      <c r="E13722">
        <f t="shared" si="13719"/>
        <v>2.7585050000000003E-2</v>
      </c>
    </row>
    <row r="13723" spans="1:5" x14ac:dyDescent="0.25">
      <c r="A13723">
        <v>-103</v>
      </c>
      <c r="B13723">
        <v>1.8540000000000001E-2</v>
      </c>
      <c r="D13723">
        <f t="shared" ref="D13723:E13723" si="13720">AVERAGE(A13723:A13822)</f>
        <v>-100.86</v>
      </c>
      <c r="E13723">
        <f t="shared" si="13720"/>
        <v>2.7278830000000004E-2</v>
      </c>
    </row>
    <row r="13724" spans="1:5" x14ac:dyDescent="0.25">
      <c r="A13724">
        <v>-92</v>
      </c>
      <c r="B13724">
        <v>2.8448000000000001E-2</v>
      </c>
      <c r="D13724">
        <f t="shared" ref="D13724:E13724" si="13721">AVERAGE(A13724:A13823)</f>
        <v>-100.85</v>
      </c>
      <c r="E13724">
        <f t="shared" si="13721"/>
        <v>2.8770750000000005E-2</v>
      </c>
    </row>
    <row r="13725" spans="1:5" x14ac:dyDescent="0.25">
      <c r="A13725">
        <v>-103</v>
      </c>
      <c r="B13725">
        <v>2.5447999999999998E-2</v>
      </c>
      <c r="D13725">
        <f t="shared" ref="D13725:E13725" si="13722">AVERAGE(A13725:A13824)</f>
        <v>-101</v>
      </c>
      <c r="E13725">
        <f t="shared" si="13722"/>
        <v>2.8777500000000001E-2</v>
      </c>
    </row>
    <row r="13726" spans="1:5" x14ac:dyDescent="0.25">
      <c r="A13726">
        <v>-96</v>
      </c>
      <c r="B13726">
        <v>5.9938999999999999E-2</v>
      </c>
      <c r="D13726">
        <f t="shared" ref="D13726:E13726" si="13723">AVERAGE(A13726:A13825)</f>
        <v>-100.82</v>
      </c>
      <c r="E13726">
        <f t="shared" si="13723"/>
        <v>2.8735130000000005E-2</v>
      </c>
    </row>
    <row r="13727" spans="1:5" x14ac:dyDescent="0.25">
      <c r="A13727">
        <v>-103</v>
      </c>
      <c r="B13727">
        <v>2.2428E-2</v>
      </c>
      <c r="D13727">
        <f t="shared" ref="D13727:E13727" si="13724">AVERAGE(A13727:A13826)</f>
        <v>-100.89</v>
      </c>
      <c r="E13727">
        <f t="shared" si="13724"/>
        <v>2.8237100000000011E-2</v>
      </c>
    </row>
    <row r="13728" spans="1:5" x14ac:dyDescent="0.25">
      <c r="A13728">
        <v>-98</v>
      </c>
      <c r="B13728">
        <v>1.9021E-2</v>
      </c>
      <c r="D13728">
        <f t="shared" ref="D13728:E13728" si="13725">AVERAGE(A13728:A13827)</f>
        <v>-100.9</v>
      </c>
      <c r="E13728">
        <f t="shared" si="13725"/>
        <v>2.8152250000000007E-2</v>
      </c>
    </row>
    <row r="13729" spans="1:5" x14ac:dyDescent="0.25">
      <c r="A13729">
        <v>-96</v>
      </c>
      <c r="B13729">
        <v>2.2901000000000001E-2</v>
      </c>
      <c r="D13729">
        <f t="shared" ref="D13729:E13729" si="13726">AVERAGE(A13729:A13828)</f>
        <v>-100.96</v>
      </c>
      <c r="E13729">
        <f t="shared" si="13726"/>
        <v>2.8101740000000007E-2</v>
      </c>
    </row>
    <row r="13730" spans="1:5" x14ac:dyDescent="0.25">
      <c r="A13730">
        <v>-105</v>
      </c>
      <c r="B13730">
        <v>1.3953999999999999E-2</v>
      </c>
      <c r="D13730">
        <f t="shared" ref="D13730:E13730" si="13727">AVERAGE(A13730:A13829)</f>
        <v>-101.03</v>
      </c>
      <c r="E13730">
        <f t="shared" si="13727"/>
        <v>2.8565040000000007E-2</v>
      </c>
    </row>
    <row r="13731" spans="1:5" x14ac:dyDescent="0.25">
      <c r="A13731">
        <v>-109</v>
      </c>
      <c r="B13731">
        <v>2.4327000000000001E-2</v>
      </c>
      <c r="D13731">
        <f t="shared" ref="D13731:E13731" si="13728">AVERAGE(A13731:A13830)</f>
        <v>-101.05</v>
      </c>
      <c r="E13731">
        <f t="shared" si="13728"/>
        <v>2.872901000000001E-2</v>
      </c>
    </row>
    <row r="13732" spans="1:5" x14ac:dyDescent="0.25">
      <c r="A13732">
        <v>-105</v>
      </c>
      <c r="B13732">
        <v>2.9836000000000001E-2</v>
      </c>
      <c r="D13732">
        <f t="shared" ref="D13732:E13732" si="13729">AVERAGE(A13732:A13831)</f>
        <v>-101</v>
      </c>
      <c r="E13732">
        <f t="shared" si="13729"/>
        <v>2.8734730000000007E-2</v>
      </c>
    </row>
    <row r="13733" spans="1:5" x14ac:dyDescent="0.25">
      <c r="A13733">
        <v>-108</v>
      </c>
      <c r="B13733">
        <v>1.3008E-2</v>
      </c>
      <c r="D13733">
        <f t="shared" ref="D13733:E13733" si="13730">AVERAGE(A13733:A13832)</f>
        <v>-101.01</v>
      </c>
      <c r="E13733">
        <f t="shared" si="13730"/>
        <v>2.8960930000000006E-2</v>
      </c>
    </row>
    <row r="13734" spans="1:5" x14ac:dyDescent="0.25">
      <c r="A13734">
        <v>-88</v>
      </c>
      <c r="B13734">
        <v>1.8780999999999999E-2</v>
      </c>
      <c r="D13734">
        <f t="shared" ref="D13734:E13734" si="13731">AVERAGE(A13734:A13833)</f>
        <v>-100.87</v>
      </c>
      <c r="E13734">
        <f t="shared" si="13731"/>
        <v>2.9332829999999997E-2</v>
      </c>
    </row>
    <row r="13735" spans="1:5" x14ac:dyDescent="0.25">
      <c r="A13735">
        <v>-94</v>
      </c>
      <c r="B13735">
        <v>2.5274000000000001E-2</v>
      </c>
      <c r="D13735">
        <f t="shared" ref="D13735:E13735" si="13732">AVERAGE(A13735:A13834)</f>
        <v>-101.09</v>
      </c>
      <c r="E13735">
        <f t="shared" si="13732"/>
        <v>2.9256960000000002E-2</v>
      </c>
    </row>
    <row r="13736" spans="1:5" x14ac:dyDescent="0.25">
      <c r="A13736">
        <v>-102</v>
      </c>
      <c r="B13736">
        <v>2.5670999999999999E-2</v>
      </c>
      <c r="D13736">
        <f t="shared" ref="D13736:E13736" si="13733">AVERAGE(A13736:A13835)</f>
        <v>-101.21</v>
      </c>
      <c r="E13736">
        <f t="shared" si="13733"/>
        <v>2.9198920000000003E-2</v>
      </c>
    </row>
    <row r="13737" spans="1:5" x14ac:dyDescent="0.25">
      <c r="A13737">
        <v>-86</v>
      </c>
      <c r="B13737">
        <v>2.7307999999999999E-2</v>
      </c>
      <c r="D13737">
        <f t="shared" ref="D13737:E13737" si="13734">AVERAGE(A13737:A13836)</f>
        <v>-101.03</v>
      </c>
      <c r="E13737">
        <f t="shared" si="13734"/>
        <v>2.9358050000000004E-2</v>
      </c>
    </row>
    <row r="13738" spans="1:5" x14ac:dyDescent="0.25">
      <c r="A13738">
        <v>-101</v>
      </c>
      <c r="B13738">
        <v>1.4762000000000001E-2</v>
      </c>
      <c r="D13738">
        <f t="shared" ref="D13738:E13738" si="13735">AVERAGE(A13738:A13837)</f>
        <v>-101.04</v>
      </c>
      <c r="E13738">
        <f t="shared" si="13735"/>
        <v>2.9444289999999998E-2</v>
      </c>
    </row>
    <row r="13739" spans="1:5" x14ac:dyDescent="0.25">
      <c r="A13739">
        <v>-103</v>
      </c>
      <c r="B13739">
        <v>1.7548999999999999E-2</v>
      </c>
      <c r="D13739">
        <f t="shared" ref="D13739:E13739" si="13736">AVERAGE(A13739:A13838)</f>
        <v>-100.95</v>
      </c>
      <c r="E13739">
        <f t="shared" si="13736"/>
        <v>2.9430199999999993E-2</v>
      </c>
    </row>
    <row r="13740" spans="1:5" x14ac:dyDescent="0.25">
      <c r="A13740">
        <v>-104</v>
      </c>
      <c r="B13740">
        <v>1.3684E-2</v>
      </c>
      <c r="D13740">
        <f t="shared" ref="D13740:E13740" si="13737">AVERAGE(A13740:A13839)</f>
        <v>-100.84</v>
      </c>
      <c r="E13740">
        <f t="shared" si="13737"/>
        <v>3.0131399999999989E-2</v>
      </c>
    </row>
    <row r="13741" spans="1:5" x14ac:dyDescent="0.25">
      <c r="A13741">
        <v>-103</v>
      </c>
      <c r="B13741">
        <v>3.1753999999999998E-2</v>
      </c>
      <c r="D13741">
        <f t="shared" ref="D13741:E13741" si="13738">AVERAGE(A13741:A13840)</f>
        <v>-100.84</v>
      </c>
      <c r="E13741">
        <f t="shared" si="13738"/>
        <v>3.0101149999999993E-2</v>
      </c>
    </row>
    <row r="13742" spans="1:5" x14ac:dyDescent="0.25">
      <c r="A13742">
        <v>-106</v>
      </c>
      <c r="B13742">
        <v>0.103621</v>
      </c>
      <c r="D13742">
        <f t="shared" ref="D13742:E13742" si="13739">AVERAGE(A13742:A13841)</f>
        <v>-100.84</v>
      </c>
      <c r="E13742">
        <f t="shared" si="13739"/>
        <v>2.9962899999999994E-2</v>
      </c>
    </row>
    <row r="13743" spans="1:5" x14ac:dyDescent="0.25">
      <c r="A13743">
        <v>-99</v>
      </c>
      <c r="B13743">
        <v>2.3389E-2</v>
      </c>
      <c r="D13743">
        <f t="shared" ref="D13743:E13743" si="13740">AVERAGE(A13743:A13842)</f>
        <v>-100.82</v>
      </c>
      <c r="E13743">
        <f t="shared" si="13740"/>
        <v>2.9193589999999995E-2</v>
      </c>
    </row>
    <row r="13744" spans="1:5" x14ac:dyDescent="0.25">
      <c r="A13744">
        <v>-101</v>
      </c>
      <c r="B13744">
        <v>2.8944999999999999E-2</v>
      </c>
      <c r="D13744">
        <f t="shared" ref="D13744:E13744" si="13741">AVERAGE(A13744:A13843)</f>
        <v>-100.86</v>
      </c>
      <c r="E13744">
        <f t="shared" si="13741"/>
        <v>2.9171049999999994E-2</v>
      </c>
    </row>
    <row r="13745" spans="1:5" x14ac:dyDescent="0.25">
      <c r="A13745">
        <v>-103</v>
      </c>
      <c r="B13745">
        <v>3.7740999999999997E-2</v>
      </c>
      <c r="D13745">
        <f t="shared" ref="D13745:E13745" si="13742">AVERAGE(A13745:A13844)</f>
        <v>-100.89</v>
      </c>
      <c r="E13745">
        <f t="shared" si="13742"/>
        <v>3.080922999999999E-2</v>
      </c>
    </row>
    <row r="13746" spans="1:5" x14ac:dyDescent="0.25">
      <c r="A13746">
        <v>-103</v>
      </c>
      <c r="B13746">
        <v>2.9797000000000001E-2</v>
      </c>
      <c r="D13746">
        <f t="shared" ref="D13746:E13746" si="13743">AVERAGE(A13746:A13845)</f>
        <v>-100.91</v>
      </c>
      <c r="E13746">
        <f t="shared" si="13743"/>
        <v>3.0677469999999988E-2</v>
      </c>
    </row>
    <row r="13747" spans="1:5" x14ac:dyDescent="0.25">
      <c r="A13747">
        <v>-84</v>
      </c>
      <c r="B13747">
        <v>1.3405E-2</v>
      </c>
      <c r="D13747">
        <f t="shared" ref="D13747:E13747" si="13744">AVERAGE(A13747:A13846)</f>
        <v>-100.76</v>
      </c>
      <c r="E13747">
        <f t="shared" si="13744"/>
        <v>3.1069209999999989E-2</v>
      </c>
    </row>
    <row r="13748" spans="1:5" x14ac:dyDescent="0.25">
      <c r="A13748">
        <v>-105</v>
      </c>
      <c r="B13748">
        <v>2.5361999999999999E-2</v>
      </c>
      <c r="D13748">
        <f t="shared" ref="D13748:E13748" si="13745">AVERAGE(A13748:A13847)</f>
        <v>-101.03</v>
      </c>
      <c r="E13748">
        <f t="shared" si="13745"/>
        <v>3.133732999999999E-2</v>
      </c>
    </row>
    <row r="13749" spans="1:5" x14ac:dyDescent="0.25">
      <c r="A13749">
        <v>-101</v>
      </c>
      <c r="B13749">
        <v>1.3398999999999999E-2</v>
      </c>
      <c r="D13749">
        <f t="shared" ref="D13749:E13749" si="13746">AVERAGE(A13749:A13848)</f>
        <v>-101.02</v>
      </c>
      <c r="E13749">
        <f t="shared" si="13746"/>
        <v>3.1400339999999999E-2</v>
      </c>
    </row>
    <row r="13750" spans="1:5" x14ac:dyDescent="0.25">
      <c r="A13750">
        <v>-85</v>
      </c>
      <c r="B13750">
        <v>1.8322999999999999E-2</v>
      </c>
      <c r="D13750">
        <f t="shared" ref="D13750:E13750" si="13747">AVERAGE(A13750:A13849)</f>
        <v>-100.91</v>
      </c>
      <c r="E13750">
        <f t="shared" si="13747"/>
        <v>3.1441379999999991E-2</v>
      </c>
    </row>
    <row r="13751" spans="1:5" x14ac:dyDescent="0.25">
      <c r="A13751">
        <v>-104</v>
      </c>
      <c r="B13751">
        <v>3.8759000000000002E-2</v>
      </c>
      <c r="D13751">
        <f t="shared" ref="D13751:E13751" si="13748">AVERAGE(A13751:A13850)</f>
        <v>-101.08</v>
      </c>
      <c r="E13751">
        <f t="shared" si="13748"/>
        <v>3.1395989999999992E-2</v>
      </c>
    </row>
    <row r="13752" spans="1:5" x14ac:dyDescent="0.25">
      <c r="A13752">
        <v>-88</v>
      </c>
      <c r="B13752">
        <v>2.8164999999999999E-2</v>
      </c>
      <c r="D13752">
        <f t="shared" ref="D13752:E13752" si="13749">AVERAGE(A13752:A13851)</f>
        <v>-101.09</v>
      </c>
      <c r="E13752">
        <f t="shared" si="13749"/>
        <v>3.1203309999999995E-2</v>
      </c>
    </row>
    <row r="13753" spans="1:5" x14ac:dyDescent="0.25">
      <c r="A13753">
        <v>-107</v>
      </c>
      <c r="B13753">
        <v>2.8087000000000001E-2</v>
      </c>
      <c r="D13753">
        <f t="shared" ref="D13753:E13753" si="13750">AVERAGE(A13753:A13852)</f>
        <v>-101.11</v>
      </c>
      <c r="E13753">
        <f t="shared" si="13750"/>
        <v>3.1311019999999995E-2</v>
      </c>
    </row>
    <row r="13754" spans="1:5" x14ac:dyDescent="0.25">
      <c r="A13754">
        <v>-104</v>
      </c>
      <c r="B13754">
        <v>2.1458000000000001E-2</v>
      </c>
      <c r="D13754">
        <f t="shared" ref="D13754:E13754" si="13751">AVERAGE(A13754:A13853)</f>
        <v>-101.08</v>
      </c>
      <c r="E13754">
        <f t="shared" si="13751"/>
        <v>3.1525600000000001E-2</v>
      </c>
    </row>
    <row r="13755" spans="1:5" x14ac:dyDescent="0.25">
      <c r="A13755">
        <v>-108</v>
      </c>
      <c r="B13755">
        <v>1.8319999999999999E-2</v>
      </c>
      <c r="D13755">
        <f t="shared" ref="D13755:E13755" si="13752">AVERAGE(A13755:A13854)</f>
        <v>-100.89</v>
      </c>
      <c r="E13755">
        <f t="shared" si="13752"/>
        <v>3.1496150000000001E-2</v>
      </c>
    </row>
    <row r="13756" spans="1:5" x14ac:dyDescent="0.25">
      <c r="A13756">
        <v>-109</v>
      </c>
      <c r="B13756">
        <v>7.5903999999999999E-2</v>
      </c>
      <c r="D13756">
        <f t="shared" ref="D13756:E13756" si="13753">AVERAGE(A13756:A13855)</f>
        <v>-100.67</v>
      </c>
      <c r="E13756">
        <f t="shared" si="13753"/>
        <v>3.1462689999999995E-2</v>
      </c>
    </row>
    <row r="13757" spans="1:5" x14ac:dyDescent="0.25">
      <c r="A13757">
        <v>-104</v>
      </c>
      <c r="B13757">
        <v>1.8731000000000001E-2</v>
      </c>
      <c r="D13757">
        <f t="shared" ref="D13757:E13757" si="13754">AVERAGE(A13757:A13856)</f>
        <v>-100.44</v>
      </c>
      <c r="E13757">
        <f t="shared" si="13754"/>
        <v>3.0919599999999998E-2</v>
      </c>
    </row>
    <row r="13758" spans="1:5" x14ac:dyDescent="0.25">
      <c r="A13758">
        <v>-102</v>
      </c>
      <c r="B13758">
        <v>2.2161E-2</v>
      </c>
      <c r="D13758">
        <f t="shared" ref="D13758:E13758" si="13755">AVERAGE(A13758:A13857)</f>
        <v>-100.24</v>
      </c>
      <c r="E13758">
        <f t="shared" si="13755"/>
        <v>3.085365E-2</v>
      </c>
    </row>
    <row r="13759" spans="1:5" x14ac:dyDescent="0.25">
      <c r="A13759">
        <v>-105</v>
      </c>
      <c r="B13759">
        <v>1.6614E-2</v>
      </c>
      <c r="D13759">
        <f t="shared" ref="D13759:E13759" si="13756">AVERAGE(A13759:A13858)</f>
        <v>-100.27</v>
      </c>
      <c r="E13759">
        <f t="shared" si="13756"/>
        <v>3.1042950000000003E-2</v>
      </c>
    </row>
    <row r="13760" spans="1:5" x14ac:dyDescent="0.25">
      <c r="A13760">
        <v>-104</v>
      </c>
      <c r="B13760">
        <v>6.7330000000000001E-2</v>
      </c>
      <c r="D13760">
        <f t="shared" ref="D13760:E13760" si="13757">AVERAGE(A13760:A13859)</f>
        <v>-100.26</v>
      </c>
      <c r="E13760">
        <f t="shared" si="13757"/>
        <v>3.0992710000000003E-2</v>
      </c>
    </row>
    <row r="13761" spans="1:5" x14ac:dyDescent="0.25">
      <c r="A13761">
        <v>-87</v>
      </c>
      <c r="B13761">
        <v>2.0730999999999999E-2</v>
      </c>
      <c r="D13761">
        <f t="shared" ref="D13761:E13761" si="13758">AVERAGE(A13761:A13860)</f>
        <v>-100.43</v>
      </c>
      <c r="E13761">
        <f t="shared" si="13758"/>
        <v>3.0571270000000005E-2</v>
      </c>
    </row>
    <row r="13762" spans="1:5" x14ac:dyDescent="0.25">
      <c r="A13762">
        <v>-105</v>
      </c>
      <c r="B13762">
        <v>3.8940000000000002E-2</v>
      </c>
      <c r="D13762">
        <f t="shared" ref="D13762:E13762" si="13759">AVERAGE(A13762:A13861)</f>
        <v>-100.61</v>
      </c>
      <c r="E13762">
        <f t="shared" si="13759"/>
        <v>3.0537160000000001E-2</v>
      </c>
    </row>
    <row r="13763" spans="1:5" x14ac:dyDescent="0.25">
      <c r="A13763">
        <v>-87</v>
      </c>
      <c r="B13763">
        <v>3.066E-2</v>
      </c>
      <c r="D13763">
        <f t="shared" ref="D13763:E13763" si="13760">AVERAGE(A13763:A13862)</f>
        <v>-100.59</v>
      </c>
      <c r="E13763">
        <f t="shared" si="13760"/>
        <v>3.0369610000000002E-2</v>
      </c>
    </row>
    <row r="13764" spans="1:5" x14ac:dyDescent="0.25">
      <c r="A13764">
        <v>-103</v>
      </c>
      <c r="B13764">
        <v>3.3411999999999997E-2</v>
      </c>
      <c r="D13764">
        <f t="shared" ref="D13764:E13764" si="13761">AVERAGE(A13764:A13863)</f>
        <v>-100.76</v>
      </c>
      <c r="E13764">
        <f t="shared" si="13761"/>
        <v>3.0292470000000005E-2</v>
      </c>
    </row>
    <row r="13765" spans="1:5" x14ac:dyDescent="0.25">
      <c r="A13765">
        <v>-104</v>
      </c>
      <c r="B13765">
        <v>2.3833E-2</v>
      </c>
      <c r="D13765">
        <f t="shared" ref="D13765:E13765" si="13762">AVERAGE(A13765:A13864)</f>
        <v>-100.62</v>
      </c>
      <c r="E13765">
        <f t="shared" si="13762"/>
        <v>3.0116550000000006E-2</v>
      </c>
    </row>
    <row r="13766" spans="1:5" x14ac:dyDescent="0.25">
      <c r="A13766">
        <v>-116</v>
      </c>
      <c r="B13766">
        <v>1.8529E-2</v>
      </c>
      <c r="D13766">
        <f t="shared" ref="D13766:E13766" si="13763">AVERAGE(A13766:A13865)</f>
        <v>-100.64</v>
      </c>
      <c r="E13766">
        <f t="shared" si="13763"/>
        <v>3.0167110000000004E-2</v>
      </c>
    </row>
    <row r="13767" spans="1:5" x14ac:dyDescent="0.25">
      <c r="A13767">
        <v>-103</v>
      </c>
      <c r="B13767">
        <v>1.1750999999999999E-2</v>
      </c>
      <c r="D13767">
        <f t="shared" ref="D13767:E13767" si="13764">AVERAGE(A13767:A13866)</f>
        <v>-100.55</v>
      </c>
      <c r="E13767">
        <f t="shared" si="13764"/>
        <v>3.0156690000000003E-2</v>
      </c>
    </row>
    <row r="13768" spans="1:5" x14ac:dyDescent="0.25">
      <c r="A13768">
        <v>-87</v>
      </c>
      <c r="B13768">
        <v>1.3393E-2</v>
      </c>
      <c r="D13768">
        <f t="shared" ref="D13768:E13768" si="13765">AVERAGE(A13768:A13867)</f>
        <v>-100.61</v>
      </c>
      <c r="E13768">
        <f t="shared" si="13765"/>
        <v>3.0265270000000007E-2</v>
      </c>
    </row>
    <row r="13769" spans="1:5" x14ac:dyDescent="0.25">
      <c r="A13769">
        <v>-102</v>
      </c>
      <c r="B13769">
        <v>2.5333000000000001E-2</v>
      </c>
      <c r="D13769">
        <f t="shared" ref="D13769:E13769" si="13766">AVERAGE(A13769:A13868)</f>
        <v>-100.78</v>
      </c>
      <c r="E13769">
        <f t="shared" si="13766"/>
        <v>3.0294670000000003E-2</v>
      </c>
    </row>
    <row r="13770" spans="1:5" x14ac:dyDescent="0.25">
      <c r="A13770">
        <v>-104</v>
      </c>
      <c r="B13770">
        <v>1.0083999999999999E-2</v>
      </c>
      <c r="D13770">
        <f t="shared" ref="D13770:E13770" si="13767">AVERAGE(A13770:A13869)</f>
        <v>-100.78</v>
      </c>
      <c r="E13770">
        <f t="shared" si="13767"/>
        <v>3.0123020000000004E-2</v>
      </c>
    </row>
    <row r="13771" spans="1:5" x14ac:dyDescent="0.25">
      <c r="A13771">
        <v>-105</v>
      </c>
      <c r="B13771">
        <v>1.8706E-2</v>
      </c>
      <c r="D13771">
        <f t="shared" ref="D13771:E13771" si="13768">AVERAGE(A13771:A13870)</f>
        <v>-100.78</v>
      </c>
      <c r="E13771">
        <f t="shared" si="13768"/>
        <v>3.0095340000000005E-2</v>
      </c>
    </row>
    <row r="13772" spans="1:5" x14ac:dyDescent="0.25">
      <c r="A13772">
        <v>-106</v>
      </c>
      <c r="B13772">
        <v>2.6211000000000002E-2</v>
      </c>
      <c r="D13772">
        <f t="shared" ref="D13772:E13772" si="13769">AVERAGE(A13772:A13871)</f>
        <v>-100.78</v>
      </c>
      <c r="E13772">
        <f t="shared" si="13769"/>
        <v>3.0087480000000007E-2</v>
      </c>
    </row>
    <row r="13773" spans="1:5" x14ac:dyDescent="0.25">
      <c r="A13773">
        <v>-104</v>
      </c>
      <c r="B13773">
        <v>9.1660000000000005E-3</v>
      </c>
      <c r="D13773">
        <f t="shared" ref="D13773:E13773" si="13770">AVERAGE(A13773:A13872)</f>
        <v>-100.75</v>
      </c>
      <c r="E13773">
        <f t="shared" si="13770"/>
        <v>2.9986270000000009E-2</v>
      </c>
    </row>
    <row r="13774" spans="1:5" x14ac:dyDescent="0.25">
      <c r="A13774">
        <v>-85</v>
      </c>
      <c r="B13774">
        <v>2.4863E-2</v>
      </c>
      <c r="D13774">
        <f t="shared" ref="D13774:E13774" si="13771">AVERAGE(A13774:A13873)</f>
        <v>-100.76</v>
      </c>
      <c r="E13774">
        <f t="shared" si="13771"/>
        <v>3.0134600000000008E-2</v>
      </c>
    </row>
    <row r="13775" spans="1:5" x14ac:dyDescent="0.25">
      <c r="A13775">
        <v>-108</v>
      </c>
      <c r="B13775">
        <v>2.3321999999999999E-2</v>
      </c>
      <c r="D13775">
        <f t="shared" ref="D13775:E13775" si="13772">AVERAGE(A13775:A13874)</f>
        <v>-100.95</v>
      </c>
      <c r="E13775">
        <f t="shared" si="13772"/>
        <v>3.0155040000000008E-2</v>
      </c>
    </row>
    <row r="13776" spans="1:5" x14ac:dyDescent="0.25">
      <c r="A13776">
        <v>-103</v>
      </c>
      <c r="B13776">
        <v>3.5885E-2</v>
      </c>
      <c r="D13776">
        <f t="shared" ref="D13776:E13776" si="13773">AVERAGE(A13776:A13875)</f>
        <v>-100.71</v>
      </c>
      <c r="E13776">
        <f t="shared" si="13773"/>
        <v>3.0122430000000013E-2</v>
      </c>
    </row>
    <row r="13777" spans="1:5" x14ac:dyDescent="0.25">
      <c r="A13777">
        <v>-101</v>
      </c>
      <c r="B13777">
        <v>4.2313999999999997E-2</v>
      </c>
      <c r="D13777">
        <f t="shared" ref="D13777:E13777" si="13774">AVERAGE(A13777:A13876)</f>
        <v>-100.71</v>
      </c>
      <c r="E13777">
        <f t="shared" si="13774"/>
        <v>2.9905250000000008E-2</v>
      </c>
    </row>
    <row r="13778" spans="1:5" x14ac:dyDescent="0.25">
      <c r="A13778">
        <v>-91</v>
      </c>
      <c r="B13778">
        <v>4.2833999999999997E-2</v>
      </c>
      <c r="D13778">
        <f t="shared" ref="D13778:E13778" si="13775">AVERAGE(A13778:A13877)</f>
        <v>-100.75</v>
      </c>
      <c r="E13778">
        <f t="shared" si="13775"/>
        <v>2.9676720000000011E-2</v>
      </c>
    </row>
    <row r="13779" spans="1:5" x14ac:dyDescent="0.25">
      <c r="A13779">
        <v>-103</v>
      </c>
      <c r="B13779">
        <v>2.3716999999999998E-2</v>
      </c>
      <c r="D13779">
        <f t="shared" ref="D13779:E13779" si="13776">AVERAGE(A13779:A13878)</f>
        <v>-100.9</v>
      </c>
      <c r="E13779">
        <f t="shared" si="13776"/>
        <v>2.9348590000000008E-2</v>
      </c>
    </row>
    <row r="13780" spans="1:5" x14ac:dyDescent="0.25">
      <c r="A13780">
        <v>-105</v>
      </c>
      <c r="B13780">
        <v>4.1328999999999998E-2</v>
      </c>
      <c r="D13780">
        <f t="shared" ref="D13780:E13780" si="13777">AVERAGE(A13780:A13879)</f>
        <v>-100.9</v>
      </c>
      <c r="E13780">
        <f t="shared" si="13777"/>
        <v>2.9203210000000014E-2</v>
      </c>
    </row>
    <row r="13781" spans="1:5" x14ac:dyDescent="0.25">
      <c r="A13781">
        <v>-104</v>
      </c>
      <c r="B13781">
        <v>5.1636000000000001E-2</v>
      </c>
      <c r="D13781">
        <f t="shared" ref="D13781:E13781" si="13778">AVERAGE(A13781:A13880)</f>
        <v>-100.89</v>
      </c>
      <c r="E13781">
        <f t="shared" si="13778"/>
        <v>2.890655000000001E-2</v>
      </c>
    </row>
    <row r="13782" spans="1:5" x14ac:dyDescent="0.25">
      <c r="A13782">
        <v>-108</v>
      </c>
      <c r="B13782">
        <v>1.8401000000000001E-2</v>
      </c>
      <c r="D13782">
        <f t="shared" ref="D13782:E13782" si="13779">AVERAGE(A13782:A13881)</f>
        <v>-100.89</v>
      </c>
      <c r="E13782">
        <f t="shared" si="13779"/>
        <v>2.9920100000000008E-2</v>
      </c>
    </row>
    <row r="13783" spans="1:5" x14ac:dyDescent="0.25">
      <c r="A13783">
        <v>-102</v>
      </c>
      <c r="B13783">
        <v>1.9739E-2</v>
      </c>
      <c r="D13783">
        <f t="shared" ref="D13783:E13783" si="13780">AVERAGE(A13783:A13882)</f>
        <v>-100.68</v>
      </c>
      <c r="E13783">
        <f t="shared" si="13780"/>
        <v>3.053939000000001E-2</v>
      </c>
    </row>
    <row r="13784" spans="1:5" x14ac:dyDescent="0.25">
      <c r="A13784">
        <v>-96</v>
      </c>
      <c r="B13784">
        <v>1.8355E-2</v>
      </c>
      <c r="D13784">
        <f t="shared" ref="D13784:E13784" si="13781">AVERAGE(A13784:A13883)</f>
        <v>-100.6</v>
      </c>
      <c r="E13784">
        <f t="shared" si="13781"/>
        <v>3.1806120000000007E-2</v>
      </c>
    </row>
    <row r="13785" spans="1:5" x14ac:dyDescent="0.25">
      <c r="A13785">
        <v>-102</v>
      </c>
      <c r="B13785">
        <v>3.6874999999999998E-2</v>
      </c>
      <c r="D13785">
        <f t="shared" ref="D13785:E13785" si="13782">AVERAGE(A13785:A13884)</f>
        <v>-100.69</v>
      </c>
      <c r="E13785">
        <f t="shared" si="13782"/>
        <v>3.1781230000000014E-2</v>
      </c>
    </row>
    <row r="13786" spans="1:5" x14ac:dyDescent="0.25">
      <c r="A13786">
        <v>-93</v>
      </c>
      <c r="B13786">
        <v>2.4684000000000001E-2</v>
      </c>
      <c r="D13786">
        <f t="shared" ref="D13786:E13786" si="13783">AVERAGE(A13786:A13885)</f>
        <v>-100.86</v>
      </c>
      <c r="E13786">
        <f t="shared" si="13783"/>
        <v>3.1587330000000011E-2</v>
      </c>
    </row>
    <row r="13787" spans="1:5" x14ac:dyDescent="0.25">
      <c r="A13787">
        <v>-88</v>
      </c>
      <c r="B13787">
        <v>2.4528999999999999E-2</v>
      </c>
      <c r="D13787">
        <f t="shared" ref="D13787:E13787" si="13784">AVERAGE(A13787:A13886)</f>
        <v>-100.99</v>
      </c>
      <c r="E13787">
        <f t="shared" si="13784"/>
        <v>3.145193000000001E-2</v>
      </c>
    </row>
    <row r="13788" spans="1:5" x14ac:dyDescent="0.25">
      <c r="A13788">
        <v>-111</v>
      </c>
      <c r="B13788">
        <v>1.2938E-2</v>
      </c>
      <c r="D13788">
        <f t="shared" ref="D13788:E13788" si="13785">AVERAGE(A13788:A13887)</f>
        <v>-101.19</v>
      </c>
      <c r="E13788">
        <f t="shared" si="13785"/>
        <v>3.1432270000000012E-2</v>
      </c>
    </row>
    <row r="13789" spans="1:5" x14ac:dyDescent="0.25">
      <c r="A13789">
        <v>-106</v>
      </c>
      <c r="B13789">
        <v>2.5853999999999999E-2</v>
      </c>
      <c r="D13789">
        <f t="shared" ref="D13789:E13789" si="13786">AVERAGE(A13789:A13888)</f>
        <v>-101.93</v>
      </c>
      <c r="E13789">
        <f t="shared" si="13786"/>
        <v>3.1402820000000012E-2</v>
      </c>
    </row>
    <row r="13790" spans="1:5" x14ac:dyDescent="0.25">
      <c r="A13790">
        <v>-107</v>
      </c>
      <c r="B13790">
        <v>4.4708999999999999E-2</v>
      </c>
      <c r="D13790">
        <f t="shared" ref="D13790:E13790" si="13787">AVERAGE(A13790:A13889)</f>
        <v>-101.9</v>
      </c>
      <c r="E13790">
        <f t="shared" si="13787"/>
        <v>3.1280920000000011E-2</v>
      </c>
    </row>
    <row r="13791" spans="1:5" x14ac:dyDescent="0.25">
      <c r="A13791">
        <v>-105</v>
      </c>
      <c r="B13791">
        <v>2.5693000000000001E-2</v>
      </c>
      <c r="D13791">
        <f t="shared" ref="D13791:E13791" si="13788">AVERAGE(A13791:A13890)</f>
        <v>-101.96</v>
      </c>
      <c r="E13791">
        <f t="shared" si="13788"/>
        <v>3.1134470000000008E-2</v>
      </c>
    </row>
    <row r="13792" spans="1:5" x14ac:dyDescent="0.25">
      <c r="A13792">
        <v>-116</v>
      </c>
      <c r="B13792">
        <v>4.2026000000000001E-2</v>
      </c>
      <c r="D13792">
        <f t="shared" ref="D13792:E13792" si="13789">AVERAGE(A13792:A13891)</f>
        <v>-101.8</v>
      </c>
      <c r="E13792">
        <f t="shared" si="13789"/>
        <v>3.1082620000000002E-2</v>
      </c>
    </row>
    <row r="13793" spans="1:5" x14ac:dyDescent="0.25">
      <c r="A13793">
        <v>-91</v>
      </c>
      <c r="B13793">
        <v>2.563E-2</v>
      </c>
      <c r="D13793">
        <f t="shared" ref="D13793:E13793" si="13790">AVERAGE(A13793:A13892)</f>
        <v>-101.74</v>
      </c>
      <c r="E13793">
        <f t="shared" si="13790"/>
        <v>3.0768610000000016E-2</v>
      </c>
    </row>
    <row r="13794" spans="1:5" x14ac:dyDescent="0.25">
      <c r="A13794">
        <v>-103</v>
      </c>
      <c r="B13794">
        <v>1.9605999999999998E-2</v>
      </c>
      <c r="D13794">
        <f t="shared" ref="D13794:E13794" si="13791">AVERAGE(A13794:A13893)</f>
        <v>-101.84</v>
      </c>
      <c r="E13794">
        <f t="shared" si="13791"/>
        <v>3.0658020000000012E-2</v>
      </c>
    </row>
    <row r="13795" spans="1:5" x14ac:dyDescent="0.25">
      <c r="A13795">
        <v>-103</v>
      </c>
      <c r="B13795">
        <v>2.1228E-2</v>
      </c>
      <c r="D13795">
        <f t="shared" ref="D13795:E13795" si="13792">AVERAGE(A13795:A13894)</f>
        <v>-101.71</v>
      </c>
      <c r="E13795">
        <f t="shared" si="13792"/>
        <v>3.0613820000000014E-2</v>
      </c>
    </row>
    <row r="13796" spans="1:5" x14ac:dyDescent="0.25">
      <c r="A13796">
        <v>-106</v>
      </c>
      <c r="B13796">
        <v>1.391E-2</v>
      </c>
      <c r="D13796">
        <f t="shared" ref="D13796:E13796" si="13793">AVERAGE(A13796:A13895)</f>
        <v>-101.74</v>
      </c>
      <c r="E13796">
        <f t="shared" si="13793"/>
        <v>3.2538300000000006E-2</v>
      </c>
    </row>
    <row r="13797" spans="1:5" x14ac:dyDescent="0.25">
      <c r="A13797">
        <v>-105</v>
      </c>
      <c r="B13797">
        <v>2.3161999999999999E-2</v>
      </c>
      <c r="D13797">
        <f t="shared" ref="D13797:E13797" si="13794">AVERAGE(A13797:A13896)</f>
        <v>-101.72</v>
      </c>
      <c r="E13797">
        <f t="shared" si="13794"/>
        <v>3.2489860000000002E-2</v>
      </c>
    </row>
    <row r="13798" spans="1:5" x14ac:dyDescent="0.25">
      <c r="A13798">
        <v>-103</v>
      </c>
      <c r="B13798">
        <v>1.2199E-2</v>
      </c>
      <c r="D13798">
        <f t="shared" ref="D13798:E13798" si="13795">AVERAGE(A13798:A13897)</f>
        <v>-101.71</v>
      </c>
      <c r="E13798">
        <f t="shared" si="13795"/>
        <v>3.2613570000000001E-2</v>
      </c>
    </row>
    <row r="13799" spans="1:5" x14ac:dyDescent="0.25">
      <c r="A13799">
        <v>-104</v>
      </c>
      <c r="B13799">
        <v>1.3710999999999999E-2</v>
      </c>
      <c r="D13799">
        <f t="shared" ref="D13799:E13799" si="13796">AVERAGE(A13799:A13898)</f>
        <v>-101.72</v>
      </c>
      <c r="E13799">
        <f t="shared" si="13796"/>
        <v>3.2596460000000015E-2</v>
      </c>
    </row>
    <row r="13800" spans="1:5" x14ac:dyDescent="0.25">
      <c r="A13800">
        <v>-104</v>
      </c>
      <c r="B13800">
        <v>5.5108999999999998E-2</v>
      </c>
      <c r="D13800">
        <f t="shared" ref="D13800:E13800" si="13797">AVERAGE(A13800:A13899)</f>
        <v>-101.6</v>
      </c>
      <c r="E13800">
        <f t="shared" si="13797"/>
        <v>3.2666410000000007E-2</v>
      </c>
    </row>
    <row r="13801" spans="1:5" x14ac:dyDescent="0.25">
      <c r="A13801">
        <v>-104</v>
      </c>
      <c r="B13801">
        <v>2.1787000000000001E-2</v>
      </c>
      <c r="D13801">
        <f t="shared" ref="D13801:E13801" si="13798">AVERAGE(A13801:A13900)</f>
        <v>-101.6</v>
      </c>
      <c r="E13801">
        <f t="shared" si="13798"/>
        <v>3.2256610000000012E-2</v>
      </c>
    </row>
    <row r="13802" spans="1:5" x14ac:dyDescent="0.25">
      <c r="A13802">
        <v>-101</v>
      </c>
      <c r="B13802">
        <v>4.6082999999999999E-2</v>
      </c>
      <c r="D13802">
        <f t="shared" ref="D13802:E13802" si="13799">AVERAGE(A13802:A13901)</f>
        <v>-101.59</v>
      </c>
      <c r="E13802">
        <f t="shared" si="13799"/>
        <v>3.231593E-2</v>
      </c>
    </row>
    <row r="13803" spans="1:5" x14ac:dyDescent="0.25">
      <c r="A13803">
        <v>-105</v>
      </c>
      <c r="B13803">
        <v>4.172E-2</v>
      </c>
      <c r="D13803">
        <f t="shared" ref="D13803:E13803" si="13800">AVERAGE(A13803:A13902)</f>
        <v>-101.5</v>
      </c>
      <c r="E13803">
        <f t="shared" si="13800"/>
        <v>3.2128070000000009E-2</v>
      </c>
    </row>
    <row r="13804" spans="1:5" x14ac:dyDescent="0.25">
      <c r="A13804">
        <v>-86</v>
      </c>
      <c r="B13804">
        <v>3.4780999999999999E-2</v>
      </c>
      <c r="D13804">
        <f t="shared" ref="D13804:E13804" si="13801">AVERAGE(A13804:A13903)</f>
        <v>-101.5</v>
      </c>
      <c r="E13804">
        <f t="shared" si="13801"/>
        <v>3.204709E-2</v>
      </c>
    </row>
    <row r="13805" spans="1:5" x14ac:dyDescent="0.25">
      <c r="A13805">
        <v>-106</v>
      </c>
      <c r="B13805">
        <v>3.1029000000000001E-2</v>
      </c>
      <c r="D13805">
        <f t="shared" ref="D13805:E13805" si="13802">AVERAGE(A13805:A13904)</f>
        <v>-101.68</v>
      </c>
      <c r="E13805">
        <f t="shared" si="13802"/>
        <v>3.1879129999999999E-2</v>
      </c>
    </row>
    <row r="13806" spans="1:5" x14ac:dyDescent="0.25">
      <c r="A13806">
        <v>-87</v>
      </c>
      <c r="B13806">
        <v>2.6179000000000001E-2</v>
      </c>
      <c r="D13806">
        <f t="shared" ref="D13806:E13806" si="13803">AVERAGE(A13806:A13905)</f>
        <v>-101.66</v>
      </c>
      <c r="E13806">
        <f t="shared" si="13803"/>
        <v>3.1784420000000001E-2</v>
      </c>
    </row>
    <row r="13807" spans="1:5" x14ac:dyDescent="0.25">
      <c r="A13807">
        <v>-88</v>
      </c>
      <c r="B13807">
        <v>1.7274000000000001E-2</v>
      </c>
      <c r="D13807">
        <f t="shared" ref="D13807:E13807" si="13804">AVERAGE(A13807:A13906)</f>
        <v>-101.68</v>
      </c>
      <c r="E13807">
        <f t="shared" si="13804"/>
        <v>3.1693970000000002E-2</v>
      </c>
    </row>
    <row r="13808" spans="1:5" x14ac:dyDescent="0.25">
      <c r="A13808">
        <v>-112</v>
      </c>
      <c r="B13808">
        <v>3.7294000000000001E-2</v>
      </c>
      <c r="D13808">
        <f t="shared" ref="D13808:E13808" si="13805">AVERAGE(A13808:A13907)</f>
        <v>-101.71</v>
      </c>
      <c r="E13808">
        <f t="shared" si="13805"/>
        <v>3.1908919999999993E-2</v>
      </c>
    </row>
    <row r="13809" spans="1:5" x14ac:dyDescent="0.25">
      <c r="A13809">
        <v>-96</v>
      </c>
      <c r="B13809">
        <v>1.6281E-2</v>
      </c>
      <c r="D13809">
        <f t="shared" ref="D13809:E13809" si="13806">AVERAGE(A13809:A13908)</f>
        <v>-101.63</v>
      </c>
      <c r="E13809">
        <f t="shared" si="13806"/>
        <v>3.1991439999999989E-2</v>
      </c>
    </row>
    <row r="13810" spans="1:5" x14ac:dyDescent="0.25">
      <c r="A13810">
        <v>-105</v>
      </c>
      <c r="B13810">
        <v>2.9919999999999999E-2</v>
      </c>
      <c r="D13810">
        <f t="shared" ref="D13810:E13810" si="13807">AVERAGE(A13810:A13909)</f>
        <v>-101.71</v>
      </c>
      <c r="E13810">
        <f t="shared" si="13807"/>
        <v>3.1948669999999998E-2</v>
      </c>
    </row>
    <row r="13811" spans="1:5" x14ac:dyDescent="0.25">
      <c r="A13811">
        <v>-110</v>
      </c>
      <c r="B13811">
        <v>1.8825000000000001E-2</v>
      </c>
      <c r="D13811">
        <f t="shared" ref="D13811:E13811" si="13808">AVERAGE(A13811:A13910)</f>
        <v>-101.7</v>
      </c>
      <c r="E13811">
        <f t="shared" si="13808"/>
        <v>3.1790439999999996E-2</v>
      </c>
    </row>
    <row r="13812" spans="1:5" x14ac:dyDescent="0.25">
      <c r="A13812">
        <v>-108</v>
      </c>
      <c r="B13812">
        <v>1.3355000000000001E-2</v>
      </c>
      <c r="D13812">
        <f t="shared" ref="D13812:E13812" si="13809">AVERAGE(A13812:A13911)</f>
        <v>-101.53</v>
      </c>
      <c r="E13812">
        <f t="shared" si="13809"/>
        <v>3.1878610000000002E-2</v>
      </c>
    </row>
    <row r="13813" spans="1:5" x14ac:dyDescent="0.25">
      <c r="A13813">
        <v>-83</v>
      </c>
      <c r="B13813">
        <v>2.1711999999999999E-2</v>
      </c>
      <c r="D13813">
        <f t="shared" ref="D13813:E13813" si="13810">AVERAGE(A13813:A13912)</f>
        <v>-101.47</v>
      </c>
      <c r="E13813">
        <f t="shared" si="13810"/>
        <v>3.1930969999999989E-2</v>
      </c>
    </row>
    <row r="13814" spans="1:5" x14ac:dyDescent="0.25">
      <c r="A13814">
        <v>-101</v>
      </c>
      <c r="B13814">
        <v>1.7932E-2</v>
      </c>
      <c r="D13814">
        <f t="shared" ref="D13814:E13814" si="13811">AVERAGE(A13814:A13913)</f>
        <v>-101.67</v>
      </c>
      <c r="E13814">
        <f t="shared" si="13811"/>
        <v>3.1875879999999988E-2</v>
      </c>
    </row>
    <row r="13815" spans="1:5" x14ac:dyDescent="0.25">
      <c r="A13815">
        <v>-107</v>
      </c>
      <c r="B13815">
        <v>1.7937000000000002E-2</v>
      </c>
      <c r="D13815">
        <f t="shared" ref="D13815:E13815" si="13812">AVERAGE(A13815:A13914)</f>
        <v>-101.51</v>
      </c>
      <c r="E13815">
        <f t="shared" si="13812"/>
        <v>3.241390999999999E-2</v>
      </c>
    </row>
    <row r="13816" spans="1:5" x14ac:dyDescent="0.25">
      <c r="A13816">
        <v>-87</v>
      </c>
      <c r="B13816">
        <v>1.9741000000000002E-2</v>
      </c>
      <c r="D13816">
        <f t="shared" ref="D13816:E13816" si="13813">AVERAGE(A13816:A13915)</f>
        <v>-101.5</v>
      </c>
      <c r="E13816">
        <f t="shared" si="13813"/>
        <v>3.2554669999999987E-2</v>
      </c>
    </row>
    <row r="13817" spans="1:5" x14ac:dyDescent="0.25">
      <c r="A13817">
        <v>-90</v>
      </c>
      <c r="B13817">
        <v>3.5244999999999999E-2</v>
      </c>
      <c r="D13817">
        <f t="shared" ref="D13817:E13817" si="13814">AVERAGE(A13817:A13916)</f>
        <v>-101.81</v>
      </c>
      <c r="E13817">
        <f t="shared" si="13814"/>
        <v>3.2503719999999986E-2</v>
      </c>
    </row>
    <row r="13818" spans="1:5" x14ac:dyDescent="0.25">
      <c r="A13818">
        <v>-107</v>
      </c>
      <c r="B13818">
        <v>4.6037000000000002E-2</v>
      </c>
      <c r="D13818">
        <f t="shared" ref="D13818:E13818" si="13815">AVERAGE(A13818:A13917)</f>
        <v>-101.96</v>
      </c>
      <c r="E13818">
        <f t="shared" si="13815"/>
        <v>3.2408659999999985E-2</v>
      </c>
    </row>
    <row r="13819" spans="1:5" x14ac:dyDescent="0.25">
      <c r="A13819">
        <v>-104</v>
      </c>
      <c r="B13819">
        <v>3.3485000000000001E-2</v>
      </c>
      <c r="D13819">
        <f t="shared" ref="D13819:E13819" si="13816">AVERAGE(A13819:A13918)</f>
        <v>-101.92</v>
      </c>
      <c r="E13819">
        <f t="shared" si="13816"/>
        <v>3.2115469999999986E-2</v>
      </c>
    </row>
    <row r="13820" spans="1:5" x14ac:dyDescent="0.25">
      <c r="A13820">
        <v>-104</v>
      </c>
      <c r="B13820">
        <v>3.9151999999999999E-2</v>
      </c>
      <c r="D13820">
        <f t="shared" ref="D13820:E13820" si="13817">AVERAGE(A13820:A13919)</f>
        <v>-101.99</v>
      </c>
      <c r="E13820">
        <f t="shared" si="13817"/>
        <v>3.1979249999999987E-2</v>
      </c>
    </row>
    <row r="13821" spans="1:5" x14ac:dyDescent="0.25">
      <c r="A13821">
        <v>-105</v>
      </c>
      <c r="B13821">
        <v>1.7469999999999999E-2</v>
      </c>
      <c r="D13821">
        <f t="shared" ref="D13821:E13821" si="13818">AVERAGE(A13821:A13920)</f>
        <v>-102.02</v>
      </c>
      <c r="E13821">
        <f t="shared" si="13818"/>
        <v>3.1720879999999993E-2</v>
      </c>
    </row>
    <row r="13822" spans="1:5" x14ac:dyDescent="0.25">
      <c r="A13822">
        <v>-103</v>
      </c>
      <c r="B13822">
        <v>1.7493000000000002E-2</v>
      </c>
      <c r="D13822">
        <f t="shared" ref="D13822:E13822" si="13819">AVERAGE(A13822:A13921)</f>
        <v>-101.8</v>
      </c>
      <c r="E13822">
        <f t="shared" si="13819"/>
        <v>3.1973169999999988E-2</v>
      </c>
    </row>
    <row r="13823" spans="1:5" x14ac:dyDescent="0.25">
      <c r="A13823">
        <v>-102</v>
      </c>
      <c r="B13823">
        <v>0.16773199999999999</v>
      </c>
      <c r="D13823">
        <f t="shared" ref="D13823:E13823" si="13820">AVERAGE(A13823:A13922)</f>
        <v>-101.82</v>
      </c>
      <c r="E13823">
        <f t="shared" si="13820"/>
        <v>3.2031139999999986E-2</v>
      </c>
    </row>
    <row r="13824" spans="1:5" x14ac:dyDescent="0.25">
      <c r="A13824">
        <v>-107</v>
      </c>
      <c r="B13824">
        <v>2.9123E-2</v>
      </c>
      <c r="D13824">
        <f t="shared" ref="D13824:E13824" si="13821">AVERAGE(A13824:A13923)</f>
        <v>-101.84</v>
      </c>
      <c r="E13824">
        <f t="shared" si="13821"/>
        <v>3.0530789999999985E-2</v>
      </c>
    </row>
    <row r="13825" spans="1:5" x14ac:dyDescent="0.25">
      <c r="A13825">
        <v>-85</v>
      </c>
      <c r="B13825">
        <v>2.1211000000000001E-2</v>
      </c>
      <c r="D13825">
        <f t="shared" ref="D13825:E13825" si="13822">AVERAGE(A13825:A13924)</f>
        <v>-101.8</v>
      </c>
      <c r="E13825">
        <f t="shared" si="13822"/>
        <v>3.0451389999999995E-2</v>
      </c>
    </row>
    <row r="13826" spans="1:5" x14ac:dyDescent="0.25">
      <c r="A13826">
        <v>-103</v>
      </c>
      <c r="B13826">
        <v>1.0135999999999999E-2</v>
      </c>
      <c r="D13826">
        <f t="shared" ref="D13826:E13826" si="13823">AVERAGE(A13826:A13925)</f>
        <v>-102</v>
      </c>
      <c r="E13826">
        <f t="shared" si="13823"/>
        <v>3.0679929999999991E-2</v>
      </c>
    </row>
    <row r="13827" spans="1:5" x14ac:dyDescent="0.25">
      <c r="A13827">
        <v>-104</v>
      </c>
      <c r="B13827">
        <v>1.3943000000000001E-2</v>
      </c>
      <c r="D13827">
        <f t="shared" ref="D13827:E13827" si="13824">AVERAGE(A13827:A13926)</f>
        <v>-101.82</v>
      </c>
      <c r="E13827">
        <f t="shared" si="13824"/>
        <v>3.0804669999999989E-2</v>
      </c>
    </row>
    <row r="13828" spans="1:5" x14ac:dyDescent="0.25">
      <c r="A13828">
        <v>-104</v>
      </c>
      <c r="B13828">
        <v>1.397E-2</v>
      </c>
      <c r="D13828">
        <f t="shared" ref="D13828:E13828" si="13825">AVERAGE(A13828:A13927)</f>
        <v>-101.82</v>
      </c>
      <c r="E13828">
        <f t="shared" si="13825"/>
        <v>3.0890129999999991E-2</v>
      </c>
    </row>
    <row r="13829" spans="1:5" x14ac:dyDescent="0.25">
      <c r="A13829">
        <v>-103</v>
      </c>
      <c r="B13829">
        <v>6.9231000000000001E-2</v>
      </c>
      <c r="D13829">
        <f t="shared" ref="D13829:E13829" si="13826">AVERAGE(A13829:A13928)</f>
        <v>-101.81</v>
      </c>
      <c r="E13829">
        <f t="shared" si="13826"/>
        <v>3.1047409999999987E-2</v>
      </c>
    </row>
    <row r="13830" spans="1:5" x14ac:dyDescent="0.25">
      <c r="A13830">
        <v>-107</v>
      </c>
      <c r="B13830">
        <v>3.0351E-2</v>
      </c>
      <c r="D13830">
        <f t="shared" ref="D13830:E13830" si="13827">AVERAGE(A13830:A13929)</f>
        <v>-101.84</v>
      </c>
      <c r="E13830">
        <f t="shared" si="13827"/>
        <v>3.059683999999999E-2</v>
      </c>
    </row>
    <row r="13831" spans="1:5" x14ac:dyDescent="0.25">
      <c r="A13831">
        <v>-104</v>
      </c>
      <c r="B13831">
        <v>2.4899000000000001E-2</v>
      </c>
      <c r="D13831">
        <f t="shared" ref="D13831:E13831" si="13828">AVERAGE(A13831:A13930)</f>
        <v>-101.83</v>
      </c>
      <c r="E13831">
        <f t="shared" si="13828"/>
        <v>3.058035999999999E-2</v>
      </c>
    </row>
    <row r="13832" spans="1:5" x14ac:dyDescent="0.25">
      <c r="A13832">
        <v>-106</v>
      </c>
      <c r="B13832">
        <v>5.2456000000000003E-2</v>
      </c>
      <c r="D13832">
        <f t="shared" ref="D13832:E13832" si="13829">AVERAGE(A13832:A13931)</f>
        <v>-101.65</v>
      </c>
      <c r="E13832">
        <f t="shared" si="13829"/>
        <v>3.0511119999999989E-2</v>
      </c>
    </row>
    <row r="13833" spans="1:5" x14ac:dyDescent="0.25">
      <c r="A13833">
        <v>-94</v>
      </c>
      <c r="B13833">
        <v>5.0198E-2</v>
      </c>
      <c r="D13833">
        <f t="shared" ref="D13833:E13833" si="13830">AVERAGE(A13833:A13932)</f>
        <v>-101.44</v>
      </c>
      <c r="E13833">
        <f t="shared" si="13830"/>
        <v>3.0337989999999992E-2</v>
      </c>
    </row>
    <row r="13834" spans="1:5" x14ac:dyDescent="0.25">
      <c r="A13834">
        <v>-110</v>
      </c>
      <c r="B13834">
        <v>1.1194000000000001E-2</v>
      </c>
      <c r="D13834">
        <f t="shared" ref="D13834:E13834" si="13831">AVERAGE(A13834:A13933)</f>
        <v>-101.54</v>
      </c>
      <c r="E13834">
        <f t="shared" si="13831"/>
        <v>2.9916829999999991E-2</v>
      </c>
    </row>
    <row r="13835" spans="1:5" x14ac:dyDescent="0.25">
      <c r="A13835">
        <v>-106</v>
      </c>
      <c r="B13835">
        <v>1.9470000000000001E-2</v>
      </c>
      <c r="D13835">
        <f t="shared" ref="D13835:E13835" si="13832">AVERAGE(A13835:A13934)</f>
        <v>-101.34</v>
      </c>
      <c r="E13835">
        <f t="shared" si="13832"/>
        <v>3.0203329999999994E-2</v>
      </c>
    </row>
    <row r="13836" spans="1:5" x14ac:dyDescent="0.25">
      <c r="A13836">
        <v>-84</v>
      </c>
      <c r="B13836">
        <v>4.1584000000000003E-2</v>
      </c>
      <c r="D13836">
        <f t="shared" ref="D13836:E13836" si="13833">AVERAGE(A13836:A13935)</f>
        <v>-101.31</v>
      </c>
      <c r="E13836">
        <f t="shared" si="13833"/>
        <v>3.0302369999999992E-2</v>
      </c>
    </row>
    <row r="13837" spans="1:5" x14ac:dyDescent="0.25">
      <c r="A13837">
        <v>-87</v>
      </c>
      <c r="B13837">
        <v>3.5931999999999999E-2</v>
      </c>
      <c r="D13837">
        <f t="shared" ref="D13837:E13837" si="13834">AVERAGE(A13837:A13936)</f>
        <v>-101.51</v>
      </c>
      <c r="E13837">
        <f t="shared" si="13834"/>
        <v>3.0511479999999994E-2</v>
      </c>
    </row>
    <row r="13838" spans="1:5" x14ac:dyDescent="0.25">
      <c r="A13838">
        <v>-92</v>
      </c>
      <c r="B13838">
        <v>1.3353E-2</v>
      </c>
      <c r="D13838">
        <f t="shared" ref="D13838:E13838" si="13835">AVERAGE(A13838:A13937)</f>
        <v>-101.53</v>
      </c>
      <c r="E13838">
        <f t="shared" si="13835"/>
        <v>3.0659179999999991E-2</v>
      </c>
    </row>
    <row r="13839" spans="1:5" x14ac:dyDescent="0.25">
      <c r="A13839">
        <v>-92</v>
      </c>
      <c r="B13839">
        <v>8.7668999999999997E-2</v>
      </c>
      <c r="D13839">
        <f t="shared" ref="D13839:E13839" si="13836">AVERAGE(A13839:A13938)</f>
        <v>-101.65</v>
      </c>
      <c r="E13839">
        <f t="shared" si="13836"/>
        <v>3.0632289999999989E-2</v>
      </c>
    </row>
    <row r="13840" spans="1:5" x14ac:dyDescent="0.25">
      <c r="A13840">
        <v>-104</v>
      </c>
      <c r="B13840">
        <v>1.0659E-2</v>
      </c>
      <c r="D13840">
        <f t="shared" ref="D13840:E13840" si="13837">AVERAGE(A13840:A13939)</f>
        <v>-101.78</v>
      </c>
      <c r="E13840">
        <f t="shared" si="13837"/>
        <v>3.0139199999999991E-2</v>
      </c>
    </row>
    <row r="13841" spans="1:5" x14ac:dyDescent="0.25">
      <c r="A13841">
        <v>-103</v>
      </c>
      <c r="B13841">
        <v>1.7929E-2</v>
      </c>
      <c r="D13841">
        <f t="shared" ref="D13841:E13841" si="13838">AVERAGE(A13841:A13940)</f>
        <v>-101.68</v>
      </c>
      <c r="E13841">
        <f t="shared" si="13838"/>
        <v>3.0262729999999995E-2</v>
      </c>
    </row>
    <row r="13842" spans="1:5" x14ac:dyDescent="0.25">
      <c r="A13842">
        <v>-104</v>
      </c>
      <c r="B13842">
        <v>2.6689999999999998E-2</v>
      </c>
      <c r="D13842">
        <f t="shared" ref="D13842:E13842" si="13839">AVERAGE(A13842:A13941)</f>
        <v>-101.7</v>
      </c>
      <c r="E13842">
        <f t="shared" si="13839"/>
        <v>3.0330469999999995E-2</v>
      </c>
    </row>
    <row r="13843" spans="1:5" x14ac:dyDescent="0.25">
      <c r="A13843">
        <v>-103</v>
      </c>
      <c r="B13843">
        <v>2.1135000000000001E-2</v>
      </c>
      <c r="D13843">
        <f t="shared" ref="D13843:E13843" si="13840">AVERAGE(A13843:A13942)</f>
        <v>-101.56</v>
      </c>
      <c r="E13843">
        <f t="shared" si="13840"/>
        <v>3.020771999999999E-2</v>
      </c>
    </row>
    <row r="13844" spans="1:5" x14ac:dyDescent="0.25">
      <c r="A13844">
        <v>-104</v>
      </c>
      <c r="B13844">
        <v>0.19276299999999999</v>
      </c>
      <c r="D13844">
        <f t="shared" ref="D13844:E13844" si="13841">AVERAGE(A13844:A13943)</f>
        <v>-101.39</v>
      </c>
      <c r="E13844">
        <f t="shared" si="13841"/>
        <v>3.0115579999999996E-2</v>
      </c>
    </row>
    <row r="13845" spans="1:5" x14ac:dyDescent="0.25">
      <c r="A13845">
        <v>-105</v>
      </c>
      <c r="B13845">
        <v>2.4565E-2</v>
      </c>
      <c r="D13845">
        <f t="shared" ref="D13845:E13845" si="13842">AVERAGE(A13845:A13944)</f>
        <v>-101.22</v>
      </c>
      <c r="E13845">
        <f t="shared" si="13842"/>
        <v>2.8560289999999995E-2</v>
      </c>
    </row>
    <row r="13846" spans="1:5" x14ac:dyDescent="0.25">
      <c r="A13846">
        <v>-88</v>
      </c>
      <c r="B13846">
        <v>6.8971000000000005E-2</v>
      </c>
      <c r="D13846">
        <f t="shared" ref="D13846:E13846" si="13843">AVERAGE(A13846:A13945)</f>
        <v>-101.18</v>
      </c>
      <c r="E13846">
        <f t="shared" si="13843"/>
        <v>2.8483759999999997E-2</v>
      </c>
    </row>
    <row r="13847" spans="1:5" x14ac:dyDescent="0.25">
      <c r="A13847">
        <v>-111</v>
      </c>
      <c r="B13847">
        <v>4.0217000000000003E-2</v>
      </c>
      <c r="D13847">
        <f t="shared" ref="D13847:E13847" si="13844">AVERAGE(A13847:A13946)</f>
        <v>-101.37</v>
      </c>
      <c r="E13847">
        <f t="shared" si="13844"/>
        <v>2.7905599999999992E-2</v>
      </c>
    </row>
    <row r="13848" spans="1:5" x14ac:dyDescent="0.25">
      <c r="A13848">
        <v>-104</v>
      </c>
      <c r="B13848">
        <v>3.1662999999999997E-2</v>
      </c>
      <c r="D13848">
        <f t="shared" ref="D13848:E13848" si="13845">AVERAGE(A13848:A13947)</f>
        <v>-101.3</v>
      </c>
      <c r="E13848">
        <f t="shared" si="13845"/>
        <v>2.7620769999999992E-2</v>
      </c>
    </row>
    <row r="13849" spans="1:5" x14ac:dyDescent="0.25">
      <c r="A13849">
        <v>-90</v>
      </c>
      <c r="B13849">
        <v>1.7503000000000001E-2</v>
      </c>
      <c r="D13849">
        <f t="shared" ref="D13849:E13849" si="13846">AVERAGE(A13849:A13948)</f>
        <v>-101.1</v>
      </c>
      <c r="E13849">
        <f t="shared" si="13846"/>
        <v>2.7551059999999992E-2</v>
      </c>
    </row>
    <row r="13850" spans="1:5" x14ac:dyDescent="0.25">
      <c r="A13850">
        <v>-102</v>
      </c>
      <c r="B13850">
        <v>1.3783999999999999E-2</v>
      </c>
      <c r="D13850">
        <f t="shared" ref="D13850:E13850" si="13847">AVERAGE(A13850:A13949)</f>
        <v>-101.27</v>
      </c>
      <c r="E13850">
        <f t="shared" si="13847"/>
        <v>2.7490299999999995E-2</v>
      </c>
    </row>
    <row r="13851" spans="1:5" x14ac:dyDescent="0.25">
      <c r="A13851">
        <v>-105</v>
      </c>
      <c r="B13851">
        <v>1.9491000000000001E-2</v>
      </c>
      <c r="D13851">
        <f t="shared" ref="D13851:E13851" si="13848">AVERAGE(A13851:A13950)</f>
        <v>-101.33</v>
      </c>
      <c r="E13851">
        <f t="shared" si="13848"/>
        <v>2.7449599999999991E-2</v>
      </c>
    </row>
    <row r="13852" spans="1:5" x14ac:dyDescent="0.25">
      <c r="A13852">
        <v>-90</v>
      </c>
      <c r="B13852">
        <v>3.8935999999999998E-2</v>
      </c>
      <c r="D13852">
        <f t="shared" ref="D13852:E13852" si="13849">AVERAGE(A13852:A13951)</f>
        <v>-101.13</v>
      </c>
      <c r="E13852">
        <f t="shared" si="13849"/>
        <v>2.7528819999999996E-2</v>
      </c>
    </row>
    <row r="13853" spans="1:5" x14ac:dyDescent="0.25">
      <c r="A13853">
        <v>-104</v>
      </c>
      <c r="B13853">
        <v>4.9544999999999999E-2</v>
      </c>
      <c r="D13853">
        <f t="shared" ref="D13853:E13853" si="13850">AVERAGE(A13853:A13952)</f>
        <v>-101.13</v>
      </c>
      <c r="E13853">
        <f t="shared" si="13850"/>
        <v>2.7300799999999993E-2</v>
      </c>
    </row>
    <row r="13854" spans="1:5" x14ac:dyDescent="0.25">
      <c r="A13854">
        <v>-85</v>
      </c>
      <c r="B13854">
        <v>1.8513000000000002E-2</v>
      </c>
      <c r="D13854">
        <f t="shared" ref="D13854:E13854" si="13851">AVERAGE(A13854:A13953)</f>
        <v>-101.26</v>
      </c>
      <c r="E13854">
        <f t="shared" si="13851"/>
        <v>2.689803E-2</v>
      </c>
    </row>
    <row r="13855" spans="1:5" x14ac:dyDescent="0.25">
      <c r="A13855">
        <v>-86</v>
      </c>
      <c r="B13855">
        <v>1.4973999999999999E-2</v>
      </c>
      <c r="D13855">
        <f t="shared" ref="D13855:E13855" si="13852">AVERAGE(A13855:A13954)</f>
        <v>-101.45</v>
      </c>
      <c r="E13855">
        <f t="shared" si="13852"/>
        <v>2.7479449999999996E-2</v>
      </c>
    </row>
    <row r="13856" spans="1:5" x14ac:dyDescent="0.25">
      <c r="A13856">
        <v>-86</v>
      </c>
      <c r="B13856">
        <v>2.1595E-2</v>
      </c>
      <c r="D13856">
        <f t="shared" ref="D13856:E13856" si="13853">AVERAGE(A13856:A13955)</f>
        <v>-101.62</v>
      </c>
      <c r="E13856">
        <f t="shared" si="13853"/>
        <v>2.750257E-2</v>
      </c>
    </row>
    <row r="13857" spans="1:5" x14ac:dyDescent="0.25">
      <c r="A13857">
        <v>-84</v>
      </c>
      <c r="B13857">
        <v>1.2135999999999999E-2</v>
      </c>
      <c r="D13857">
        <f t="shared" ref="D13857:E13857" si="13854">AVERAGE(A13857:A13956)</f>
        <v>-101.89</v>
      </c>
      <c r="E13857">
        <f t="shared" si="13854"/>
        <v>2.7349230000000002E-2</v>
      </c>
    </row>
    <row r="13858" spans="1:5" x14ac:dyDescent="0.25">
      <c r="A13858">
        <v>-105</v>
      </c>
      <c r="B13858">
        <v>4.1091000000000003E-2</v>
      </c>
      <c r="D13858">
        <f t="shared" ref="D13858:E13858" si="13855">AVERAGE(A13858:A13957)</f>
        <v>-101.93</v>
      </c>
      <c r="E13858">
        <f t="shared" si="13855"/>
        <v>2.7359020000000001E-2</v>
      </c>
    </row>
    <row r="13859" spans="1:5" x14ac:dyDescent="0.25">
      <c r="A13859">
        <v>-104</v>
      </c>
      <c r="B13859">
        <v>1.159E-2</v>
      </c>
      <c r="D13859">
        <f t="shared" ref="D13859:E13859" si="13856">AVERAGE(A13859:A13958)</f>
        <v>-101.91</v>
      </c>
      <c r="E13859">
        <f t="shared" si="13856"/>
        <v>2.7105420000000005E-2</v>
      </c>
    </row>
    <row r="13860" spans="1:5" x14ac:dyDescent="0.25">
      <c r="A13860">
        <v>-121</v>
      </c>
      <c r="B13860">
        <v>2.5186E-2</v>
      </c>
      <c r="D13860">
        <f t="shared" ref="D13860:E13860" si="13857">AVERAGE(A13860:A13959)</f>
        <v>-101.9</v>
      </c>
      <c r="E13860">
        <f t="shared" si="13857"/>
        <v>2.7185670000000006E-2</v>
      </c>
    </row>
    <row r="13861" spans="1:5" x14ac:dyDescent="0.25">
      <c r="A13861">
        <v>-105</v>
      </c>
      <c r="B13861">
        <v>1.7319999999999999E-2</v>
      </c>
      <c r="D13861">
        <f t="shared" ref="D13861:E13861" si="13858">AVERAGE(A13861:A13960)</f>
        <v>-101.76</v>
      </c>
      <c r="E13861">
        <f t="shared" si="13858"/>
        <v>2.7064340000000003E-2</v>
      </c>
    </row>
    <row r="13862" spans="1:5" x14ac:dyDescent="0.25">
      <c r="A13862">
        <v>-103</v>
      </c>
      <c r="B13862">
        <v>2.2185E-2</v>
      </c>
      <c r="D13862">
        <f t="shared" ref="D13862:E13862" si="13859">AVERAGE(A13862:A13961)</f>
        <v>-101.74</v>
      </c>
      <c r="E13862">
        <f t="shared" si="13859"/>
        <v>2.6955130000000004E-2</v>
      </c>
    </row>
    <row r="13863" spans="1:5" x14ac:dyDescent="0.25">
      <c r="A13863">
        <v>-104</v>
      </c>
      <c r="B13863">
        <v>2.2946000000000001E-2</v>
      </c>
      <c r="D13863">
        <f t="shared" ref="D13863:E13863" si="13860">AVERAGE(A13863:A13962)</f>
        <v>-101.64</v>
      </c>
      <c r="E13863">
        <f t="shared" si="13860"/>
        <v>2.6908560000000002E-2</v>
      </c>
    </row>
    <row r="13864" spans="1:5" x14ac:dyDescent="0.25">
      <c r="A13864">
        <v>-89</v>
      </c>
      <c r="B13864">
        <v>1.5820000000000001E-2</v>
      </c>
      <c r="D13864">
        <f t="shared" ref="D13864:E13864" si="13861">AVERAGE(A13864:A13963)</f>
        <v>-101.66</v>
      </c>
      <c r="E13864">
        <f t="shared" si="13861"/>
        <v>2.6779590000000009E-2</v>
      </c>
    </row>
    <row r="13865" spans="1:5" x14ac:dyDescent="0.25">
      <c r="A13865">
        <v>-106</v>
      </c>
      <c r="B13865">
        <v>2.8889000000000001E-2</v>
      </c>
      <c r="D13865">
        <f t="shared" ref="D13865:E13865" si="13862">AVERAGE(A13865:A13964)</f>
        <v>-101.81</v>
      </c>
      <c r="E13865">
        <f t="shared" si="13862"/>
        <v>2.6830630000000001E-2</v>
      </c>
    </row>
    <row r="13866" spans="1:5" x14ac:dyDescent="0.25">
      <c r="A13866">
        <v>-107</v>
      </c>
      <c r="B13866">
        <v>1.7486999999999999E-2</v>
      </c>
      <c r="D13866">
        <f t="shared" ref="D13866:E13866" si="13863">AVERAGE(A13866:A13965)</f>
        <v>-101.59</v>
      </c>
      <c r="E13866">
        <f t="shared" si="13863"/>
        <v>2.6721680000000005E-2</v>
      </c>
    </row>
    <row r="13867" spans="1:5" x14ac:dyDescent="0.25">
      <c r="A13867">
        <v>-109</v>
      </c>
      <c r="B13867">
        <v>2.2609000000000001E-2</v>
      </c>
      <c r="D13867">
        <f t="shared" ref="D13867:E13867" si="13864">AVERAGE(A13867:A13966)</f>
        <v>-101.37</v>
      </c>
      <c r="E13867">
        <f t="shared" si="13864"/>
        <v>2.6616970000000007E-2</v>
      </c>
    </row>
    <row r="13868" spans="1:5" x14ac:dyDescent="0.25">
      <c r="A13868">
        <v>-104</v>
      </c>
      <c r="B13868">
        <v>1.6333E-2</v>
      </c>
      <c r="D13868">
        <f t="shared" ref="D13868:E13868" si="13865">AVERAGE(A13868:A13967)</f>
        <v>-101.32</v>
      </c>
      <c r="E13868">
        <f t="shared" si="13865"/>
        <v>2.6530470000000004E-2</v>
      </c>
    </row>
    <row r="13869" spans="1:5" x14ac:dyDescent="0.25">
      <c r="A13869">
        <v>-102</v>
      </c>
      <c r="B13869">
        <v>8.1679999999999999E-3</v>
      </c>
      <c r="D13869">
        <f t="shared" ref="D13869:E13869" si="13866">AVERAGE(A13869:A13968)</f>
        <v>-101.32</v>
      </c>
      <c r="E13869">
        <f t="shared" si="13866"/>
        <v>2.652827E-2</v>
      </c>
    </row>
    <row r="13870" spans="1:5" x14ac:dyDescent="0.25">
      <c r="A13870">
        <v>-104</v>
      </c>
      <c r="B13870">
        <v>7.3159999999999996E-3</v>
      </c>
      <c r="D13870">
        <f t="shared" ref="D13870:E13870" si="13867">AVERAGE(A13870:A13969)</f>
        <v>-101.34</v>
      </c>
      <c r="E13870">
        <f t="shared" si="13867"/>
        <v>2.6606460000000002E-2</v>
      </c>
    </row>
    <row r="13871" spans="1:5" x14ac:dyDescent="0.25">
      <c r="A13871">
        <v>-105</v>
      </c>
      <c r="B13871">
        <v>1.7919999999999998E-2</v>
      </c>
      <c r="D13871">
        <f t="shared" ref="D13871:E13871" si="13868">AVERAGE(A13871:A13970)</f>
        <v>-101.2</v>
      </c>
      <c r="E13871">
        <f t="shared" si="13868"/>
        <v>2.660216E-2</v>
      </c>
    </row>
    <row r="13872" spans="1:5" x14ac:dyDescent="0.25">
      <c r="A13872">
        <v>-103</v>
      </c>
      <c r="B13872">
        <v>1.609E-2</v>
      </c>
      <c r="D13872">
        <f t="shared" ref="D13872:E13872" si="13869">AVERAGE(A13872:A13971)</f>
        <v>-100.99</v>
      </c>
      <c r="E13872">
        <f t="shared" si="13869"/>
        <v>2.656946E-2</v>
      </c>
    </row>
    <row r="13873" spans="1:5" x14ac:dyDescent="0.25">
      <c r="A13873">
        <v>-105</v>
      </c>
      <c r="B13873">
        <v>2.3998999999999999E-2</v>
      </c>
      <c r="D13873">
        <f t="shared" ref="D13873:E13873" si="13870">AVERAGE(A13873:A13972)</f>
        <v>-100.99</v>
      </c>
      <c r="E13873">
        <f t="shared" si="13870"/>
        <v>2.6482429999999998E-2</v>
      </c>
    </row>
    <row r="13874" spans="1:5" x14ac:dyDescent="0.25">
      <c r="A13874">
        <v>-104</v>
      </c>
      <c r="B13874">
        <v>2.6907E-2</v>
      </c>
      <c r="D13874">
        <f t="shared" ref="D13874:E13874" si="13871">AVERAGE(A13874:A13973)</f>
        <v>-100.78</v>
      </c>
      <c r="E13874">
        <f t="shared" si="13871"/>
        <v>2.65688E-2</v>
      </c>
    </row>
    <row r="13875" spans="1:5" x14ac:dyDescent="0.25">
      <c r="A13875">
        <v>-84</v>
      </c>
      <c r="B13875">
        <v>2.0060999999999999E-2</v>
      </c>
      <c r="D13875">
        <f t="shared" ref="D13875:E13875" si="13872">AVERAGE(A13875:A13974)</f>
        <v>-100.68</v>
      </c>
      <c r="E13875">
        <f t="shared" si="13872"/>
        <v>2.6430460000000003E-2</v>
      </c>
    </row>
    <row r="13876" spans="1:5" x14ac:dyDescent="0.25">
      <c r="A13876">
        <v>-103</v>
      </c>
      <c r="B13876">
        <v>1.4167000000000001E-2</v>
      </c>
      <c r="D13876">
        <f t="shared" ref="D13876:E13876" si="13873">AVERAGE(A13876:A13975)</f>
        <v>-100.72</v>
      </c>
      <c r="E13876">
        <f t="shared" si="13873"/>
        <v>2.6331520000000004E-2</v>
      </c>
    </row>
    <row r="13877" spans="1:5" x14ac:dyDescent="0.25">
      <c r="A13877">
        <v>-105</v>
      </c>
      <c r="B13877">
        <v>1.9460999999999999E-2</v>
      </c>
      <c r="D13877">
        <f t="shared" ref="D13877:E13877" si="13874">AVERAGE(A13877:A13976)</f>
        <v>-100.75</v>
      </c>
      <c r="E13877">
        <f t="shared" si="13874"/>
        <v>2.6322619999999998E-2</v>
      </c>
    </row>
    <row r="13878" spans="1:5" x14ac:dyDescent="0.25">
      <c r="A13878">
        <v>-106</v>
      </c>
      <c r="B13878">
        <v>1.0021E-2</v>
      </c>
      <c r="D13878">
        <f t="shared" ref="D13878:E13878" si="13875">AVERAGE(A13878:A13977)</f>
        <v>-100.8</v>
      </c>
      <c r="E13878">
        <f t="shared" si="13875"/>
        <v>2.6202550000000002E-2</v>
      </c>
    </row>
    <row r="13879" spans="1:5" x14ac:dyDescent="0.25">
      <c r="A13879">
        <v>-103</v>
      </c>
      <c r="B13879">
        <v>9.1789999999999997E-3</v>
      </c>
      <c r="D13879">
        <f t="shared" ref="D13879:E13879" si="13876">AVERAGE(A13879:A13978)</f>
        <v>-100.63</v>
      </c>
      <c r="E13879">
        <f t="shared" si="13876"/>
        <v>2.656704E-2</v>
      </c>
    </row>
    <row r="13880" spans="1:5" x14ac:dyDescent="0.25">
      <c r="A13880">
        <v>-104</v>
      </c>
      <c r="B13880">
        <v>1.1663E-2</v>
      </c>
      <c r="D13880">
        <f t="shared" ref="D13880:E13880" si="13877">AVERAGE(A13880:A13979)</f>
        <v>-100.64</v>
      </c>
      <c r="E13880">
        <f t="shared" si="13877"/>
        <v>2.6602320000000002E-2</v>
      </c>
    </row>
    <row r="13881" spans="1:5" x14ac:dyDescent="0.25">
      <c r="A13881">
        <v>-104</v>
      </c>
      <c r="B13881">
        <v>0.15299099999999999</v>
      </c>
      <c r="D13881">
        <f t="shared" ref="D13881:E13881" si="13878">AVERAGE(A13881:A13980)</f>
        <v>-100.5</v>
      </c>
      <c r="E13881">
        <f t="shared" si="13878"/>
        <v>2.6656429999999998E-2</v>
      </c>
    </row>
    <row r="13882" spans="1:5" x14ac:dyDescent="0.25">
      <c r="A13882">
        <v>-87</v>
      </c>
      <c r="B13882">
        <v>8.0329999999999999E-2</v>
      </c>
      <c r="D13882">
        <f t="shared" ref="D13882:E13882" si="13879">AVERAGE(A13882:A13981)</f>
        <v>-100.5</v>
      </c>
      <c r="E13882">
        <f t="shared" si="13879"/>
        <v>2.5240499999999996E-2</v>
      </c>
    </row>
    <row r="13883" spans="1:5" x14ac:dyDescent="0.25">
      <c r="A13883">
        <v>-94</v>
      </c>
      <c r="B13883">
        <v>0.14641199999999999</v>
      </c>
      <c r="D13883">
        <f t="shared" ref="D13883:E13883" si="13880">AVERAGE(A13883:A13982)</f>
        <v>-100.54</v>
      </c>
      <c r="E13883">
        <f t="shared" si="13880"/>
        <v>2.4785849999999988E-2</v>
      </c>
    </row>
    <row r="13884" spans="1:5" x14ac:dyDescent="0.25">
      <c r="A13884">
        <v>-105</v>
      </c>
      <c r="B13884">
        <v>1.5866000000000002E-2</v>
      </c>
      <c r="D13884">
        <f t="shared" ref="D13884:E13884" si="13881">AVERAGE(A13884:A13983)</f>
        <v>-100.62</v>
      </c>
      <c r="E13884">
        <f t="shared" si="13881"/>
        <v>2.3465079999999985E-2</v>
      </c>
    </row>
    <row r="13885" spans="1:5" x14ac:dyDescent="0.25">
      <c r="A13885">
        <v>-119</v>
      </c>
      <c r="B13885">
        <v>1.7485000000000001E-2</v>
      </c>
      <c r="D13885">
        <f t="shared" ref="D13885:E13885" si="13882">AVERAGE(A13885:A13984)</f>
        <v>-100.48</v>
      </c>
      <c r="E13885">
        <f t="shared" si="13882"/>
        <v>2.3440589999999987E-2</v>
      </c>
    </row>
    <row r="13886" spans="1:5" x14ac:dyDescent="0.25">
      <c r="A13886">
        <v>-106</v>
      </c>
      <c r="B13886">
        <v>1.1143999999999999E-2</v>
      </c>
      <c r="D13886">
        <f t="shared" ref="D13886:E13886" si="13883">AVERAGE(A13886:A13985)</f>
        <v>-100.34</v>
      </c>
      <c r="E13886">
        <f t="shared" si="13883"/>
        <v>2.3469979999999991E-2</v>
      </c>
    </row>
    <row r="13887" spans="1:5" x14ac:dyDescent="0.25">
      <c r="A13887">
        <v>-108</v>
      </c>
      <c r="B13887">
        <v>2.2563E-2</v>
      </c>
      <c r="D13887">
        <f t="shared" ref="D13887:E13887" si="13884">AVERAGE(A13887:A13986)</f>
        <v>-100.13</v>
      </c>
      <c r="E13887">
        <f t="shared" si="13884"/>
        <v>2.3489769999999993E-2</v>
      </c>
    </row>
    <row r="13888" spans="1:5" x14ac:dyDescent="0.25">
      <c r="A13888">
        <v>-185</v>
      </c>
      <c r="B13888">
        <v>9.9930000000000001E-3</v>
      </c>
      <c r="D13888">
        <f t="shared" ref="D13888:E13888" si="13885">AVERAGE(A13888:A13987)</f>
        <v>-100.1</v>
      </c>
      <c r="E13888">
        <f t="shared" si="13885"/>
        <v>2.3392759999999995E-2</v>
      </c>
    </row>
    <row r="13889" spans="1:5" x14ac:dyDescent="0.25">
      <c r="A13889">
        <v>-103</v>
      </c>
      <c r="B13889">
        <v>1.3664000000000001E-2</v>
      </c>
      <c r="D13889">
        <f t="shared" ref="D13889:E13889" si="13886">AVERAGE(A13889:A13988)</f>
        <v>-99.32</v>
      </c>
      <c r="E13889">
        <f t="shared" si="13886"/>
        <v>2.3553929999999997E-2</v>
      </c>
    </row>
    <row r="13890" spans="1:5" x14ac:dyDescent="0.25">
      <c r="A13890">
        <v>-113</v>
      </c>
      <c r="B13890">
        <v>3.0064E-2</v>
      </c>
      <c r="D13890">
        <f t="shared" ref="D13890:E13890" si="13887">AVERAGE(A13890:A13989)</f>
        <v>-99.34</v>
      </c>
      <c r="E13890">
        <f t="shared" si="13887"/>
        <v>2.3509699999999998E-2</v>
      </c>
    </row>
    <row r="13891" spans="1:5" x14ac:dyDescent="0.25">
      <c r="A13891">
        <v>-89</v>
      </c>
      <c r="B13891">
        <v>2.0507999999999998E-2</v>
      </c>
      <c r="D13891">
        <f t="shared" ref="D13891:E13891" si="13888">AVERAGE(A13891:A13990)</f>
        <v>-99.04</v>
      </c>
      <c r="E13891">
        <f t="shared" si="13888"/>
        <v>2.3377569999999993E-2</v>
      </c>
    </row>
    <row r="13892" spans="1:5" x14ac:dyDescent="0.25">
      <c r="A13892">
        <v>-110</v>
      </c>
      <c r="B13892">
        <v>1.0625000000000001E-2</v>
      </c>
      <c r="D13892">
        <f t="shared" ref="D13892:E13892" si="13889">AVERAGE(A13892:A13991)</f>
        <v>-99.07</v>
      </c>
      <c r="E13892">
        <f t="shared" si="13889"/>
        <v>2.3369979999999995E-2</v>
      </c>
    </row>
    <row r="13893" spans="1:5" x14ac:dyDescent="0.25">
      <c r="A13893">
        <v>-101</v>
      </c>
      <c r="B13893">
        <v>1.4571000000000001E-2</v>
      </c>
      <c r="D13893">
        <f t="shared" ref="D13893:E13893" si="13890">AVERAGE(A13893:A13992)</f>
        <v>-98.88</v>
      </c>
      <c r="E13893">
        <f t="shared" si="13890"/>
        <v>2.3587169999999994E-2</v>
      </c>
    </row>
    <row r="13894" spans="1:5" x14ac:dyDescent="0.25">
      <c r="A13894">
        <v>-90</v>
      </c>
      <c r="B13894">
        <v>1.5186E-2</v>
      </c>
      <c r="D13894">
        <f t="shared" ref="D13894:E13894" si="13891">AVERAGE(A13894:A13993)</f>
        <v>-98.93</v>
      </c>
      <c r="E13894">
        <f t="shared" si="13891"/>
        <v>2.4006609999999994E-2</v>
      </c>
    </row>
    <row r="13895" spans="1:5" x14ac:dyDescent="0.25">
      <c r="A13895">
        <v>-106</v>
      </c>
      <c r="B13895">
        <v>0.213676</v>
      </c>
      <c r="D13895">
        <f t="shared" ref="D13895:E13895" si="13892">AVERAGE(A13895:A13994)</f>
        <v>-99.1</v>
      </c>
      <c r="E13895">
        <f t="shared" si="13892"/>
        <v>2.4112809999999998E-2</v>
      </c>
    </row>
    <row r="13896" spans="1:5" x14ac:dyDescent="0.25">
      <c r="A13896">
        <v>-104</v>
      </c>
      <c r="B13896">
        <v>9.0659999999999994E-3</v>
      </c>
      <c r="D13896">
        <f t="shared" ref="D13896:E13896" si="13893">AVERAGE(A13896:A13995)</f>
        <v>-99.19</v>
      </c>
      <c r="E13896">
        <f t="shared" si="13893"/>
        <v>2.2142450000000004E-2</v>
      </c>
    </row>
    <row r="13897" spans="1:5" x14ac:dyDescent="0.25">
      <c r="A13897">
        <v>-104</v>
      </c>
      <c r="B13897">
        <v>3.5533000000000002E-2</v>
      </c>
      <c r="D13897">
        <f t="shared" ref="D13897:E13897" si="13894">AVERAGE(A13897:A13996)</f>
        <v>-99.18</v>
      </c>
      <c r="E13897">
        <f t="shared" si="13894"/>
        <v>2.2341540000000003E-2</v>
      </c>
    </row>
    <row r="13898" spans="1:5" x14ac:dyDescent="0.25">
      <c r="A13898">
        <v>-104</v>
      </c>
      <c r="B13898">
        <v>1.0488000000000001E-2</v>
      </c>
      <c r="D13898">
        <f t="shared" ref="D13898:E13898" si="13895">AVERAGE(A13898:A13997)</f>
        <v>-99.16</v>
      </c>
      <c r="E13898">
        <f t="shared" si="13895"/>
        <v>2.2262290000000004E-2</v>
      </c>
    </row>
    <row r="13899" spans="1:5" x14ac:dyDescent="0.25">
      <c r="A13899">
        <v>-92</v>
      </c>
      <c r="B13899">
        <v>2.0705999999999999E-2</v>
      </c>
      <c r="D13899">
        <f t="shared" ref="D13899:E13899" si="13896">AVERAGE(A13899:A13998)</f>
        <v>-99.17</v>
      </c>
      <c r="E13899">
        <f t="shared" si="13896"/>
        <v>2.225800000000001E-2</v>
      </c>
    </row>
    <row r="13900" spans="1:5" x14ac:dyDescent="0.25">
      <c r="A13900">
        <v>-104</v>
      </c>
      <c r="B13900">
        <v>1.4128999999999999E-2</v>
      </c>
      <c r="D13900">
        <f t="shared" ref="D13900:E13900" si="13897">AVERAGE(A13900:A13999)</f>
        <v>-99.32</v>
      </c>
      <c r="E13900">
        <f t="shared" si="13897"/>
        <v>2.2215430000000005E-2</v>
      </c>
    </row>
    <row r="13901" spans="1:5" x14ac:dyDescent="0.25">
      <c r="A13901">
        <v>-103</v>
      </c>
      <c r="B13901">
        <v>2.7719000000000001E-2</v>
      </c>
      <c r="D13901">
        <f t="shared" ref="D13901:E13901" si="13898">AVERAGE(A13901:A14000)</f>
        <v>-99.4</v>
      </c>
      <c r="E13901">
        <f t="shared" si="13898"/>
        <v>2.2279530000000002E-2</v>
      </c>
    </row>
    <row r="13902" spans="1:5" x14ac:dyDescent="0.25">
      <c r="A13902">
        <v>-92</v>
      </c>
      <c r="B13902">
        <v>2.7296999999999998E-2</v>
      </c>
      <c r="D13902">
        <f t="shared" ref="D13902:E13902" si="13899">AVERAGE(A13902:A14001)</f>
        <v>-99.41</v>
      </c>
      <c r="E13902">
        <f t="shared" si="13899"/>
        <v>2.2129380000000004E-2</v>
      </c>
    </row>
    <row r="13903" spans="1:5" x14ac:dyDescent="0.25">
      <c r="A13903">
        <v>-105</v>
      </c>
      <c r="B13903">
        <v>3.3621999999999999E-2</v>
      </c>
      <c r="D13903">
        <f t="shared" ref="D13903:E13903" si="13900">AVERAGE(A13903:A14002)</f>
        <v>-99.63</v>
      </c>
      <c r="E13903">
        <f t="shared" si="13900"/>
        <v>2.2011820000000001E-2</v>
      </c>
    </row>
    <row r="13904" spans="1:5" x14ac:dyDescent="0.25">
      <c r="A13904">
        <v>-104</v>
      </c>
      <c r="B13904">
        <v>1.7985000000000001E-2</v>
      </c>
      <c r="D13904">
        <f t="shared" ref="D13904:E13904" si="13901">AVERAGE(A13904:A14003)</f>
        <v>-99.61</v>
      </c>
      <c r="E13904">
        <f t="shared" si="13901"/>
        <v>2.1877230000000001E-2</v>
      </c>
    </row>
    <row r="13905" spans="1:5" x14ac:dyDescent="0.25">
      <c r="A13905">
        <v>-104</v>
      </c>
      <c r="B13905">
        <v>2.1558000000000001E-2</v>
      </c>
      <c r="D13905">
        <f t="shared" ref="D13905:E13905" si="13902">AVERAGE(A13905:A14004)</f>
        <v>-99.6</v>
      </c>
      <c r="E13905">
        <f t="shared" si="13902"/>
        <v>2.1962909999999999E-2</v>
      </c>
    </row>
    <row r="13906" spans="1:5" x14ac:dyDescent="0.25">
      <c r="A13906">
        <v>-89</v>
      </c>
      <c r="B13906">
        <v>1.7134E-2</v>
      </c>
      <c r="D13906">
        <f t="shared" ref="D13906:E13906" si="13903">AVERAGE(A13906:A14005)</f>
        <v>-99.53</v>
      </c>
      <c r="E13906">
        <f t="shared" si="13903"/>
        <v>2.1880019999999997E-2</v>
      </c>
    </row>
    <row r="13907" spans="1:5" x14ac:dyDescent="0.25">
      <c r="A13907">
        <v>-91</v>
      </c>
      <c r="B13907">
        <v>3.8768999999999998E-2</v>
      </c>
      <c r="D13907">
        <f t="shared" ref="D13907:E13907" si="13904">AVERAGE(A13907:A14006)</f>
        <v>-99.71</v>
      </c>
      <c r="E13907">
        <f t="shared" si="13904"/>
        <v>2.1988019999999997E-2</v>
      </c>
    </row>
    <row r="13908" spans="1:5" x14ac:dyDescent="0.25">
      <c r="A13908">
        <v>-104</v>
      </c>
      <c r="B13908">
        <v>4.5546000000000003E-2</v>
      </c>
      <c r="D13908">
        <f t="shared" ref="D13908:E13908" si="13905">AVERAGE(A13908:A14007)</f>
        <v>-99.92</v>
      </c>
      <c r="E13908">
        <f t="shared" si="13905"/>
        <v>2.172253E-2</v>
      </c>
    </row>
    <row r="13909" spans="1:5" x14ac:dyDescent="0.25">
      <c r="A13909">
        <v>-104</v>
      </c>
      <c r="B13909">
        <v>1.2004000000000001E-2</v>
      </c>
      <c r="D13909">
        <f t="shared" ref="D13909:E13909" si="13906">AVERAGE(A13909:A14008)</f>
        <v>-99.92</v>
      </c>
      <c r="E13909">
        <f t="shared" si="13906"/>
        <v>2.1419300000000002E-2</v>
      </c>
    </row>
    <row r="13910" spans="1:5" x14ac:dyDescent="0.25">
      <c r="A13910">
        <v>-104</v>
      </c>
      <c r="B13910">
        <v>1.4097E-2</v>
      </c>
      <c r="D13910">
        <f t="shared" ref="D13910:E13910" si="13907">AVERAGE(A13910:A14009)</f>
        <v>-99.92</v>
      </c>
      <c r="E13910">
        <f t="shared" si="13907"/>
        <v>2.1529540000000007E-2</v>
      </c>
    </row>
    <row r="13911" spans="1:5" x14ac:dyDescent="0.25">
      <c r="A13911">
        <v>-93</v>
      </c>
      <c r="B13911">
        <v>2.7642E-2</v>
      </c>
      <c r="D13911">
        <f t="shared" ref="D13911:E13911" si="13908">AVERAGE(A13911:A14010)</f>
        <v>-99.95</v>
      </c>
      <c r="E13911">
        <f t="shared" si="13908"/>
        <v>2.1526440000000008E-2</v>
      </c>
    </row>
    <row r="13912" spans="1:5" x14ac:dyDescent="0.25">
      <c r="A13912">
        <v>-102</v>
      </c>
      <c r="B13912">
        <v>1.8591E-2</v>
      </c>
      <c r="D13912">
        <f t="shared" ref="D13912:E13912" si="13909">AVERAGE(A13912:A14011)</f>
        <v>-100.05</v>
      </c>
      <c r="E13912">
        <f t="shared" si="13909"/>
        <v>2.1387210000000007E-2</v>
      </c>
    </row>
    <row r="13913" spans="1:5" x14ac:dyDescent="0.25">
      <c r="A13913">
        <v>-103</v>
      </c>
      <c r="B13913">
        <v>1.6202999999999999E-2</v>
      </c>
      <c r="D13913">
        <f t="shared" ref="D13913:E13913" si="13910">AVERAGE(A13913:A14012)</f>
        <v>-100.07</v>
      </c>
      <c r="E13913">
        <f t="shared" si="13910"/>
        <v>2.1300280000000012E-2</v>
      </c>
    </row>
    <row r="13914" spans="1:5" x14ac:dyDescent="0.25">
      <c r="A13914">
        <v>-85</v>
      </c>
      <c r="B13914">
        <v>7.1734999999999993E-2</v>
      </c>
      <c r="D13914">
        <f t="shared" ref="D13914:E13914" si="13911">AVERAGE(A13914:A14013)</f>
        <v>-100.1</v>
      </c>
      <c r="E13914">
        <f t="shared" si="13911"/>
        <v>2.1213370000000013E-2</v>
      </c>
    </row>
    <row r="13915" spans="1:5" x14ac:dyDescent="0.25">
      <c r="A13915">
        <v>-106</v>
      </c>
      <c r="B13915">
        <v>3.2013E-2</v>
      </c>
      <c r="D13915">
        <f t="shared" ref="D13915:E13915" si="13912">AVERAGE(A13915:A14014)</f>
        <v>-100.3</v>
      </c>
      <c r="E13915">
        <f t="shared" si="13912"/>
        <v>2.0575080000000003E-2</v>
      </c>
    </row>
    <row r="13916" spans="1:5" x14ac:dyDescent="0.25">
      <c r="A13916">
        <v>-118</v>
      </c>
      <c r="B13916">
        <v>1.4645999999999999E-2</v>
      </c>
      <c r="D13916">
        <f t="shared" ref="D13916:E13916" si="13913">AVERAGE(A13916:A14015)</f>
        <v>-100.31</v>
      </c>
      <c r="E13916">
        <f t="shared" si="13913"/>
        <v>2.0401680000000009E-2</v>
      </c>
    </row>
    <row r="13917" spans="1:5" x14ac:dyDescent="0.25">
      <c r="A13917">
        <v>-105</v>
      </c>
      <c r="B13917">
        <v>2.5739000000000001E-2</v>
      </c>
      <c r="D13917">
        <f t="shared" ref="D13917:E13917" si="13914">AVERAGE(A13917:A14016)</f>
        <v>-100.16</v>
      </c>
      <c r="E13917">
        <f t="shared" si="13914"/>
        <v>2.0383800000000001E-2</v>
      </c>
    </row>
    <row r="13918" spans="1:5" x14ac:dyDescent="0.25">
      <c r="A13918">
        <v>-103</v>
      </c>
      <c r="B13918">
        <v>1.6718E-2</v>
      </c>
      <c r="D13918">
        <f t="shared" ref="D13918:E13918" si="13915">AVERAGE(A13918:A14017)</f>
        <v>-100</v>
      </c>
      <c r="E13918">
        <f t="shared" si="13915"/>
        <v>2.0333790000000001E-2</v>
      </c>
    </row>
    <row r="13919" spans="1:5" x14ac:dyDescent="0.25">
      <c r="A13919">
        <v>-111</v>
      </c>
      <c r="B13919">
        <v>1.9862999999999999E-2</v>
      </c>
      <c r="D13919">
        <f t="shared" ref="D13919:E13919" si="13916">AVERAGE(A13919:A14018)</f>
        <v>-99.98</v>
      </c>
      <c r="E13919">
        <f t="shared" si="13916"/>
        <v>2.025105E-2</v>
      </c>
    </row>
    <row r="13920" spans="1:5" x14ac:dyDescent="0.25">
      <c r="A13920">
        <v>-107</v>
      </c>
      <c r="B13920">
        <v>1.3315E-2</v>
      </c>
      <c r="D13920">
        <f t="shared" ref="D13920:E13920" si="13917">AVERAGE(A13920:A14019)</f>
        <v>-99.9</v>
      </c>
      <c r="E13920">
        <f t="shared" si="13917"/>
        <v>2.0260460000000001E-2</v>
      </c>
    </row>
    <row r="13921" spans="1:5" x14ac:dyDescent="0.25">
      <c r="A13921">
        <v>-83</v>
      </c>
      <c r="B13921">
        <v>4.2699000000000001E-2</v>
      </c>
      <c r="D13921">
        <f t="shared" ref="D13921:E13921" si="13918">AVERAGE(A13921:A14020)</f>
        <v>-99.7</v>
      </c>
      <c r="E13921">
        <f t="shared" si="13918"/>
        <v>2.0221669999999997E-2</v>
      </c>
    </row>
    <row r="13922" spans="1:5" x14ac:dyDescent="0.25">
      <c r="A13922">
        <v>-105</v>
      </c>
      <c r="B13922">
        <v>2.3290000000000002E-2</v>
      </c>
      <c r="D13922">
        <f t="shared" ref="D13922:E13922" si="13919">AVERAGE(A13922:A14021)</f>
        <v>-99.91</v>
      </c>
      <c r="E13922">
        <f t="shared" si="13919"/>
        <v>1.9939560000000002E-2</v>
      </c>
    </row>
    <row r="13923" spans="1:5" x14ac:dyDescent="0.25">
      <c r="A13923">
        <v>-104</v>
      </c>
      <c r="B13923">
        <v>1.7697000000000001E-2</v>
      </c>
      <c r="D13923">
        <f t="shared" ref="D13923:E13923" si="13920">AVERAGE(A13923:A14022)</f>
        <v>-99.8</v>
      </c>
      <c r="E13923">
        <f t="shared" si="13920"/>
        <v>1.9807610000000003E-2</v>
      </c>
    </row>
    <row r="13924" spans="1:5" x14ac:dyDescent="0.25">
      <c r="A13924">
        <v>-103</v>
      </c>
      <c r="B13924">
        <v>2.1183E-2</v>
      </c>
      <c r="D13924">
        <f t="shared" ref="D13924:E13924" si="13921">AVERAGE(A13924:A14023)</f>
        <v>-99.83</v>
      </c>
      <c r="E13924">
        <f t="shared" si="13921"/>
        <v>1.9834570000000003E-2</v>
      </c>
    </row>
    <row r="13925" spans="1:5" x14ac:dyDescent="0.25">
      <c r="A13925">
        <v>-105</v>
      </c>
      <c r="B13925">
        <v>4.4065E-2</v>
      </c>
      <c r="D13925">
        <f t="shared" ref="D13925:E13925" si="13922">AVERAGE(A13925:A14024)</f>
        <v>-99.84</v>
      </c>
      <c r="E13925">
        <f t="shared" si="13922"/>
        <v>1.9810330000000001E-2</v>
      </c>
    </row>
    <row r="13926" spans="1:5" x14ac:dyDescent="0.25">
      <c r="A13926">
        <v>-85</v>
      </c>
      <c r="B13926">
        <v>2.2610000000000002E-2</v>
      </c>
      <c r="D13926">
        <f t="shared" ref="D13926:E13926" si="13923">AVERAGE(A13926:A14025)</f>
        <v>-99.84</v>
      </c>
      <c r="E13926">
        <f t="shared" si="13923"/>
        <v>1.9548900000000001E-2</v>
      </c>
    </row>
    <row r="13927" spans="1:5" x14ac:dyDescent="0.25">
      <c r="A13927">
        <v>-104</v>
      </c>
      <c r="B13927">
        <v>2.2488999999999999E-2</v>
      </c>
      <c r="D13927">
        <f t="shared" ref="D13927:E13927" si="13924">AVERAGE(A13927:A14026)</f>
        <v>-100.02</v>
      </c>
      <c r="E13927">
        <f t="shared" si="13924"/>
        <v>1.9669800000000001E-2</v>
      </c>
    </row>
    <row r="13928" spans="1:5" x14ac:dyDescent="0.25">
      <c r="A13928">
        <v>-103</v>
      </c>
      <c r="B13928">
        <v>2.9697999999999999E-2</v>
      </c>
      <c r="D13928">
        <f t="shared" ref="D13928:E13928" si="13925">AVERAGE(A13928:A14027)</f>
        <v>-100.04</v>
      </c>
      <c r="E13928">
        <f t="shared" si="13925"/>
        <v>1.9597220000000002E-2</v>
      </c>
    </row>
    <row r="13929" spans="1:5" x14ac:dyDescent="0.25">
      <c r="A13929">
        <v>-106</v>
      </c>
      <c r="B13929">
        <v>2.4174000000000001E-2</v>
      </c>
      <c r="D13929">
        <f t="shared" ref="D13929:E13929" si="13926">AVERAGE(A13929:A14028)</f>
        <v>-100.06</v>
      </c>
      <c r="E13929">
        <f t="shared" si="13926"/>
        <v>1.941712E-2</v>
      </c>
    </row>
    <row r="13930" spans="1:5" x14ac:dyDescent="0.25">
      <c r="A13930">
        <v>-106</v>
      </c>
      <c r="B13930">
        <v>2.8702999999999999E-2</v>
      </c>
      <c r="D13930">
        <f t="shared" ref="D13930:E13930" si="13927">AVERAGE(A13930:A14029)</f>
        <v>-99.87</v>
      </c>
      <c r="E13930">
        <f t="shared" si="13927"/>
        <v>1.9304349999999998E-2</v>
      </c>
    </row>
    <row r="13931" spans="1:5" x14ac:dyDescent="0.25">
      <c r="A13931">
        <v>-86</v>
      </c>
      <c r="B13931">
        <v>1.7975000000000001E-2</v>
      </c>
      <c r="D13931">
        <f t="shared" ref="D13931:E13931" si="13928">AVERAGE(A13931:A14030)</f>
        <v>-99.93</v>
      </c>
      <c r="E13931">
        <f t="shared" si="13928"/>
        <v>1.9295429999999999E-2</v>
      </c>
    </row>
    <row r="13932" spans="1:5" x14ac:dyDescent="0.25">
      <c r="A13932">
        <v>-85</v>
      </c>
      <c r="B13932">
        <v>3.5143000000000001E-2</v>
      </c>
      <c r="D13932">
        <f t="shared" ref="D13932:E13932" si="13929">AVERAGE(A13932:A14031)</f>
        <v>-100.14</v>
      </c>
      <c r="E13932">
        <f t="shared" si="13929"/>
        <v>1.9332169999999999E-2</v>
      </c>
    </row>
    <row r="13933" spans="1:5" x14ac:dyDescent="0.25">
      <c r="A13933">
        <v>-104</v>
      </c>
      <c r="B13933">
        <v>8.0820000000000006E-3</v>
      </c>
      <c r="D13933">
        <f t="shared" ref="D13933:E13933" si="13930">AVERAGE(A13933:A14032)</f>
        <v>-100.33</v>
      </c>
      <c r="E13933">
        <f t="shared" si="13930"/>
        <v>1.9082669999999999E-2</v>
      </c>
    </row>
    <row r="13934" spans="1:5" x14ac:dyDescent="0.25">
      <c r="A13934">
        <v>-90</v>
      </c>
      <c r="B13934">
        <v>3.9843999999999997E-2</v>
      </c>
      <c r="D13934">
        <f t="shared" ref="D13934:E13934" si="13931">AVERAGE(A13934:A14033)</f>
        <v>-100.14</v>
      </c>
      <c r="E13934">
        <f t="shared" si="13931"/>
        <v>1.9075429999999997E-2</v>
      </c>
    </row>
    <row r="13935" spans="1:5" x14ac:dyDescent="0.25">
      <c r="A13935">
        <v>-103</v>
      </c>
      <c r="B13935">
        <v>2.9374000000000001E-2</v>
      </c>
      <c r="D13935">
        <f t="shared" ref="D13935:E13935" si="13932">AVERAGE(A13935:A14034)</f>
        <v>-100.27</v>
      </c>
      <c r="E13935">
        <f t="shared" si="13932"/>
        <v>1.8908299999999999E-2</v>
      </c>
    </row>
    <row r="13936" spans="1:5" x14ac:dyDescent="0.25">
      <c r="A13936">
        <v>-104</v>
      </c>
      <c r="B13936">
        <v>6.2495000000000002E-2</v>
      </c>
      <c r="D13936">
        <f t="shared" ref="D13936:E13936" si="13933">AVERAGE(A13936:A14035)</f>
        <v>-100.17</v>
      </c>
      <c r="E13936">
        <f t="shared" si="13933"/>
        <v>1.877274E-2</v>
      </c>
    </row>
    <row r="13937" spans="1:5" x14ac:dyDescent="0.25">
      <c r="A13937">
        <v>-89</v>
      </c>
      <c r="B13937">
        <v>5.0701999999999997E-2</v>
      </c>
      <c r="D13937">
        <f t="shared" ref="D13937:E13937" si="13934">AVERAGE(A13937:A14036)</f>
        <v>-100.21</v>
      </c>
      <c r="E13937">
        <f t="shared" si="13934"/>
        <v>1.8344309999999996E-2</v>
      </c>
    </row>
    <row r="13938" spans="1:5" x14ac:dyDescent="0.25">
      <c r="A13938">
        <v>-104</v>
      </c>
      <c r="B13938">
        <v>1.0664E-2</v>
      </c>
      <c r="D13938">
        <f t="shared" ref="D13938:E13938" si="13935">AVERAGE(A13938:A14037)</f>
        <v>-100.33</v>
      </c>
      <c r="E13938">
        <f t="shared" si="13935"/>
        <v>1.7971629999999999E-2</v>
      </c>
    </row>
    <row r="13939" spans="1:5" x14ac:dyDescent="0.25">
      <c r="A13939">
        <v>-105</v>
      </c>
      <c r="B13939">
        <v>3.8359999999999998E-2</v>
      </c>
      <c r="D13939">
        <f t="shared" ref="D13939:E13939" si="13936">AVERAGE(A13939:A14038)</f>
        <v>-100.34</v>
      </c>
      <c r="E13939">
        <f t="shared" si="13936"/>
        <v>1.8522499999999997E-2</v>
      </c>
    </row>
    <row r="13940" spans="1:5" x14ac:dyDescent="0.25">
      <c r="A13940">
        <v>-94</v>
      </c>
      <c r="B13940">
        <v>2.3012000000000001E-2</v>
      </c>
      <c r="D13940">
        <f t="shared" ref="D13940:E13940" si="13937">AVERAGE(A13940:A14039)</f>
        <v>-100.33</v>
      </c>
      <c r="E13940">
        <f t="shared" si="13937"/>
        <v>1.8338719999999996E-2</v>
      </c>
    </row>
    <row r="13941" spans="1:5" x14ac:dyDescent="0.25">
      <c r="A13941">
        <v>-105</v>
      </c>
      <c r="B13941">
        <v>2.4702999999999999E-2</v>
      </c>
      <c r="D13941">
        <f t="shared" ref="D13941:E13941" si="13938">AVERAGE(A13941:A14040)</f>
        <v>-100.44</v>
      </c>
      <c r="E13941">
        <f t="shared" si="13938"/>
        <v>1.8248859999999999E-2</v>
      </c>
    </row>
    <row r="13942" spans="1:5" x14ac:dyDescent="0.25">
      <c r="A13942">
        <v>-90</v>
      </c>
      <c r="B13942">
        <v>1.4415000000000001E-2</v>
      </c>
      <c r="D13942">
        <f t="shared" ref="D13942:E13942" si="13939">AVERAGE(A13942:A14041)</f>
        <v>-100.41</v>
      </c>
      <c r="E13942">
        <f t="shared" si="13939"/>
        <v>1.8133419999999997E-2</v>
      </c>
    </row>
    <row r="13943" spans="1:5" x14ac:dyDescent="0.25">
      <c r="A13943">
        <v>-86</v>
      </c>
      <c r="B13943">
        <v>1.1920999999999999E-2</v>
      </c>
      <c r="D13943">
        <f t="shared" ref="D13943:E13943" si="13940">AVERAGE(A13943:A14042)</f>
        <v>-100.57</v>
      </c>
      <c r="E13943">
        <f t="shared" si="13940"/>
        <v>1.8089369999999997E-2</v>
      </c>
    </row>
    <row r="13944" spans="1:5" x14ac:dyDescent="0.25">
      <c r="A13944">
        <v>-87</v>
      </c>
      <c r="B13944">
        <v>3.7234000000000003E-2</v>
      </c>
      <c r="D13944">
        <f t="shared" ref="D13944:E13944" si="13941">AVERAGE(A13944:A14043)</f>
        <v>-100.79</v>
      </c>
      <c r="E13944">
        <f t="shared" si="13941"/>
        <v>1.8053429999999995E-2</v>
      </c>
    </row>
    <row r="13945" spans="1:5" x14ac:dyDescent="0.25">
      <c r="A13945">
        <v>-101</v>
      </c>
      <c r="B13945">
        <v>1.6912E-2</v>
      </c>
      <c r="D13945">
        <f t="shared" ref="D13945:E13945" si="13942">AVERAGE(A13945:A14044)</f>
        <v>-100.76</v>
      </c>
      <c r="E13945">
        <f t="shared" si="13942"/>
        <v>1.7821019999999996E-2</v>
      </c>
    </row>
    <row r="13946" spans="1:5" x14ac:dyDescent="0.25">
      <c r="A13946">
        <v>-107</v>
      </c>
      <c r="B13946">
        <v>1.1155E-2</v>
      </c>
      <c r="D13946">
        <f t="shared" ref="D13946:E13946" si="13943">AVERAGE(A13946:A14045)</f>
        <v>-100.78</v>
      </c>
      <c r="E13946">
        <f t="shared" si="13943"/>
        <v>1.7796849999999996E-2</v>
      </c>
    </row>
    <row r="13947" spans="1:5" x14ac:dyDescent="0.25">
      <c r="A13947">
        <v>-104</v>
      </c>
      <c r="B13947">
        <v>1.1734E-2</v>
      </c>
      <c r="D13947">
        <f t="shared" ref="D13947:E13947" si="13944">AVERAGE(A13947:A14046)</f>
        <v>-100.8</v>
      </c>
      <c r="E13947">
        <f t="shared" si="13944"/>
        <v>1.7947079999999994E-2</v>
      </c>
    </row>
    <row r="13948" spans="1:5" x14ac:dyDescent="0.25">
      <c r="A13948">
        <v>-84</v>
      </c>
      <c r="B13948">
        <v>2.4691999999999999E-2</v>
      </c>
      <c r="D13948">
        <f t="shared" ref="D13948:E13948" si="13945">AVERAGE(A13948:A14047)</f>
        <v>-100.8</v>
      </c>
      <c r="E13948">
        <f t="shared" si="13945"/>
        <v>1.7892579999999995E-2</v>
      </c>
    </row>
    <row r="13949" spans="1:5" x14ac:dyDescent="0.25">
      <c r="A13949">
        <v>-107</v>
      </c>
      <c r="B13949">
        <v>1.1427E-2</v>
      </c>
      <c r="D13949">
        <f t="shared" ref="D13949:E13949" si="13946">AVERAGE(A13949:A14048)</f>
        <v>-101.04</v>
      </c>
      <c r="E13949">
        <f t="shared" si="13946"/>
        <v>1.7716519999999993E-2</v>
      </c>
    </row>
    <row r="13950" spans="1:5" x14ac:dyDescent="0.25">
      <c r="A13950">
        <v>-108</v>
      </c>
      <c r="B13950">
        <v>9.7140000000000004E-3</v>
      </c>
      <c r="D13950">
        <f t="shared" ref="D13950:E13950" si="13947">AVERAGE(A13950:A14049)</f>
        <v>-101.02</v>
      </c>
      <c r="E13950">
        <f t="shared" si="13947"/>
        <v>1.7736809999999995E-2</v>
      </c>
    </row>
    <row r="13951" spans="1:5" x14ac:dyDescent="0.25">
      <c r="A13951">
        <v>-85</v>
      </c>
      <c r="B13951">
        <v>2.7413E-2</v>
      </c>
      <c r="D13951">
        <f t="shared" ref="D13951:E13951" si="13948">AVERAGE(A13951:A14050)</f>
        <v>-101.01</v>
      </c>
      <c r="E13951">
        <f t="shared" si="13948"/>
        <v>1.7716339999999994E-2</v>
      </c>
    </row>
    <row r="13952" spans="1:5" x14ac:dyDescent="0.25">
      <c r="A13952">
        <v>-90</v>
      </c>
      <c r="B13952">
        <v>1.6133999999999999E-2</v>
      </c>
      <c r="D13952">
        <f t="shared" ref="D13952:E13952" si="13949">AVERAGE(A13952:A14051)</f>
        <v>-100.99</v>
      </c>
      <c r="E13952">
        <f t="shared" si="13949"/>
        <v>1.7567669999999994E-2</v>
      </c>
    </row>
    <row r="13953" spans="1:5" x14ac:dyDescent="0.25">
      <c r="A13953">
        <v>-117</v>
      </c>
      <c r="B13953">
        <v>9.2680000000000002E-3</v>
      </c>
      <c r="D13953">
        <f t="shared" ref="D13953:E13953" si="13950">AVERAGE(A13953:A14052)</f>
        <v>-100.94</v>
      </c>
      <c r="E13953">
        <f t="shared" si="13950"/>
        <v>1.7491819999999995E-2</v>
      </c>
    </row>
    <row r="13954" spans="1:5" x14ac:dyDescent="0.25">
      <c r="A13954">
        <v>-104</v>
      </c>
      <c r="B13954">
        <v>7.6655000000000001E-2</v>
      </c>
      <c r="D13954">
        <f t="shared" ref="D13954:E13954" si="13951">AVERAGE(A13954:A14053)</f>
        <v>-100.82</v>
      </c>
      <c r="E13954">
        <f t="shared" si="13951"/>
        <v>1.7553679999999995E-2</v>
      </c>
    </row>
    <row r="13955" spans="1:5" x14ac:dyDescent="0.25">
      <c r="A13955">
        <v>-103</v>
      </c>
      <c r="B13955">
        <v>1.7285999999999999E-2</v>
      </c>
      <c r="D13955">
        <f t="shared" ref="D13955:E13955" si="13952">AVERAGE(A13955:A14054)</f>
        <v>-100.82</v>
      </c>
      <c r="E13955">
        <f t="shared" si="13952"/>
        <v>1.6861539999999998E-2</v>
      </c>
    </row>
    <row r="13956" spans="1:5" x14ac:dyDescent="0.25">
      <c r="A13956">
        <v>-113</v>
      </c>
      <c r="B13956">
        <v>6.2610000000000001E-3</v>
      </c>
      <c r="D13956">
        <f t="shared" ref="D13956:E13956" si="13953">AVERAGE(A13956:A14055)</f>
        <v>-100.68</v>
      </c>
      <c r="E13956">
        <f t="shared" si="13953"/>
        <v>1.6820129999999992E-2</v>
      </c>
    </row>
    <row r="13957" spans="1:5" x14ac:dyDescent="0.25">
      <c r="A13957">
        <v>-88</v>
      </c>
      <c r="B13957">
        <v>1.3115E-2</v>
      </c>
      <c r="D13957">
        <f t="shared" ref="D13957:E13957" si="13954">AVERAGE(A13957:A14056)</f>
        <v>-100.58</v>
      </c>
      <c r="E13957">
        <f t="shared" si="13954"/>
        <v>1.7095119999999995E-2</v>
      </c>
    </row>
    <row r="13958" spans="1:5" x14ac:dyDescent="0.25">
      <c r="A13958">
        <v>-103</v>
      </c>
      <c r="B13958">
        <v>1.5730999999999998E-2</v>
      </c>
      <c r="D13958">
        <f t="shared" ref="D13958:E13958" si="13955">AVERAGE(A13958:A14057)</f>
        <v>-100.57</v>
      </c>
      <c r="E13958">
        <f t="shared" si="13955"/>
        <v>1.7116149999999993E-2</v>
      </c>
    </row>
    <row r="13959" spans="1:5" x14ac:dyDescent="0.25">
      <c r="A13959">
        <v>-103</v>
      </c>
      <c r="B13959">
        <v>1.9615E-2</v>
      </c>
      <c r="D13959">
        <f t="shared" ref="D13959:E13959" si="13956">AVERAGE(A13959:A14058)</f>
        <v>-100.37</v>
      </c>
      <c r="E13959">
        <f t="shared" si="13956"/>
        <v>1.7068709999999997E-2</v>
      </c>
    </row>
    <row r="13960" spans="1:5" x14ac:dyDescent="0.25">
      <c r="A13960">
        <v>-107</v>
      </c>
      <c r="B13960">
        <v>1.3053E-2</v>
      </c>
      <c r="D13960">
        <f t="shared" ref="D13960:E13960" si="13957">AVERAGE(A13960:A14059)</f>
        <v>-100.29</v>
      </c>
      <c r="E13960">
        <f t="shared" si="13957"/>
        <v>1.7040039999999999E-2</v>
      </c>
    </row>
    <row r="13961" spans="1:5" x14ac:dyDescent="0.25">
      <c r="A13961">
        <v>-103</v>
      </c>
      <c r="B13961">
        <v>6.3990000000000002E-3</v>
      </c>
      <c r="D13961">
        <f t="shared" ref="D13961:E13961" si="13958">AVERAGE(A13961:A14060)</f>
        <v>-100.26</v>
      </c>
      <c r="E13961">
        <f t="shared" si="13958"/>
        <v>1.6980409999999998E-2</v>
      </c>
    </row>
    <row r="13962" spans="1:5" x14ac:dyDescent="0.25">
      <c r="A13962">
        <v>-93</v>
      </c>
      <c r="B13962">
        <v>1.7527999999999998E-2</v>
      </c>
      <c r="D13962">
        <f t="shared" ref="D13962:E13962" si="13959">AVERAGE(A13962:A14061)</f>
        <v>-100.3</v>
      </c>
      <c r="E13962">
        <f t="shared" si="13959"/>
        <v>1.7051030000000002E-2</v>
      </c>
    </row>
    <row r="13963" spans="1:5" x14ac:dyDescent="0.25">
      <c r="A13963">
        <v>-106</v>
      </c>
      <c r="B13963">
        <v>1.0049000000000001E-2</v>
      </c>
      <c r="D13963">
        <f t="shared" ref="D13963:E13963" si="13960">AVERAGE(A13963:A14062)</f>
        <v>-100.43</v>
      </c>
      <c r="E13963">
        <f t="shared" si="13960"/>
        <v>1.7080580000000001E-2</v>
      </c>
    </row>
    <row r="13964" spans="1:5" x14ac:dyDescent="0.25">
      <c r="A13964">
        <v>-104</v>
      </c>
      <c r="B13964">
        <v>2.0924000000000002E-2</v>
      </c>
      <c r="D13964">
        <f t="shared" ref="D13964:E13964" si="13961">AVERAGE(A13964:A14063)</f>
        <v>-100.32</v>
      </c>
      <c r="E13964">
        <f t="shared" si="13961"/>
        <v>1.7283940000000001E-2</v>
      </c>
    </row>
    <row r="13965" spans="1:5" x14ac:dyDescent="0.25">
      <c r="A13965">
        <v>-84</v>
      </c>
      <c r="B13965">
        <v>1.7994E-2</v>
      </c>
      <c r="D13965">
        <f t="shared" ref="D13965:E13965" si="13962">AVERAGE(A13965:A14064)</f>
        <v>-100.31</v>
      </c>
      <c r="E13965">
        <f t="shared" si="13962"/>
        <v>1.7188079999999998E-2</v>
      </c>
    </row>
    <row r="13966" spans="1:5" x14ac:dyDescent="0.25">
      <c r="A13966">
        <v>-85</v>
      </c>
      <c r="B13966">
        <v>7.0159999999999997E-3</v>
      </c>
      <c r="D13966">
        <f t="shared" ref="D13966:E13966" si="13963">AVERAGE(A13966:A14065)</f>
        <v>-100.6</v>
      </c>
      <c r="E13966">
        <f t="shared" si="13963"/>
        <v>1.713984E-2</v>
      </c>
    </row>
    <row r="13967" spans="1:5" x14ac:dyDescent="0.25">
      <c r="A13967">
        <v>-104</v>
      </c>
      <c r="B13967">
        <v>1.3958999999999999E-2</v>
      </c>
      <c r="D13967">
        <f t="shared" ref="D13967:E13967" si="13964">AVERAGE(A13967:A14066)</f>
        <v>-100.69</v>
      </c>
      <c r="E13967">
        <f t="shared" si="13964"/>
        <v>1.7180479999999998E-2</v>
      </c>
    </row>
    <row r="13968" spans="1:5" x14ac:dyDescent="0.25">
      <c r="A13968">
        <v>-104</v>
      </c>
      <c r="B13968">
        <v>1.6112999999999999E-2</v>
      </c>
      <c r="D13968">
        <f t="shared" ref="D13968:E13968" si="13965">AVERAGE(A13968:A14067)</f>
        <v>-100.67</v>
      </c>
      <c r="E13968">
        <f t="shared" si="13965"/>
        <v>1.7247699999999998E-2</v>
      </c>
    </row>
    <row r="13969" spans="1:5" x14ac:dyDescent="0.25">
      <c r="A13969">
        <v>-104</v>
      </c>
      <c r="B13969">
        <v>1.5987000000000001E-2</v>
      </c>
      <c r="D13969">
        <f t="shared" ref="D13969:E13969" si="13966">AVERAGE(A13969:A14068)</f>
        <v>-100.66</v>
      </c>
      <c r="E13969">
        <f t="shared" si="13966"/>
        <v>1.7259189999999997E-2</v>
      </c>
    </row>
    <row r="13970" spans="1:5" x14ac:dyDescent="0.25">
      <c r="A13970">
        <v>-90</v>
      </c>
      <c r="B13970">
        <v>6.8859999999999998E-3</v>
      </c>
      <c r="D13970">
        <f t="shared" ref="D13970:E13970" si="13967">AVERAGE(A13970:A14069)</f>
        <v>-100.45</v>
      </c>
      <c r="E13970">
        <f t="shared" si="13967"/>
        <v>1.7147319999999997E-2</v>
      </c>
    </row>
    <row r="13971" spans="1:5" x14ac:dyDescent="0.25">
      <c r="A13971">
        <v>-84</v>
      </c>
      <c r="B13971">
        <v>1.465E-2</v>
      </c>
      <c r="D13971">
        <f t="shared" ref="D13971:E13971" si="13968">AVERAGE(A13971:A14070)</f>
        <v>-100.56</v>
      </c>
      <c r="E13971">
        <f t="shared" si="13968"/>
        <v>1.718269E-2</v>
      </c>
    </row>
    <row r="13972" spans="1:5" x14ac:dyDescent="0.25">
      <c r="A13972">
        <v>-103</v>
      </c>
      <c r="B13972">
        <v>7.3870000000000003E-3</v>
      </c>
      <c r="D13972">
        <f t="shared" ref="D13972:E13972" si="13969">AVERAGE(A13972:A14071)</f>
        <v>-100.77</v>
      </c>
      <c r="E13972">
        <f t="shared" si="13969"/>
        <v>1.7111749999999998E-2</v>
      </c>
    </row>
    <row r="13973" spans="1:5" x14ac:dyDescent="0.25">
      <c r="A13973">
        <v>-84</v>
      </c>
      <c r="B13973">
        <v>3.2635999999999998E-2</v>
      </c>
      <c r="D13973">
        <f t="shared" ref="D13973:E13973" si="13970">AVERAGE(A13973:A14072)</f>
        <v>-100.8</v>
      </c>
      <c r="E13973">
        <f t="shared" si="13970"/>
        <v>1.7143129999999996E-2</v>
      </c>
    </row>
    <row r="13974" spans="1:5" x14ac:dyDescent="0.25">
      <c r="A13974">
        <v>-94</v>
      </c>
      <c r="B13974">
        <v>1.3073E-2</v>
      </c>
      <c r="D13974">
        <f t="shared" ref="D13974:E13974" si="13971">AVERAGE(A13974:A14073)</f>
        <v>-100.99</v>
      </c>
      <c r="E13974">
        <f t="shared" si="13971"/>
        <v>1.6912519999999997E-2</v>
      </c>
    </row>
    <row r="13975" spans="1:5" x14ac:dyDescent="0.25">
      <c r="A13975">
        <v>-88</v>
      </c>
      <c r="B13975">
        <v>1.0167000000000001E-2</v>
      </c>
      <c r="D13975">
        <f t="shared" ref="D13975:E13975" si="13972">AVERAGE(A13975:A14074)</f>
        <v>-101.08</v>
      </c>
      <c r="E13975">
        <f t="shared" si="13972"/>
        <v>1.6871199999999996E-2</v>
      </c>
    </row>
    <row r="13976" spans="1:5" x14ac:dyDescent="0.25">
      <c r="A13976">
        <v>-106</v>
      </c>
      <c r="B13976">
        <v>1.3277000000000001E-2</v>
      </c>
      <c r="D13976">
        <f t="shared" ref="D13976:E13976" si="13973">AVERAGE(A13976:A14075)</f>
        <v>-101.25</v>
      </c>
      <c r="E13976">
        <f t="shared" si="13973"/>
        <v>1.6852429999999995E-2</v>
      </c>
    </row>
    <row r="13977" spans="1:5" x14ac:dyDescent="0.25">
      <c r="A13977">
        <v>-110</v>
      </c>
      <c r="B13977">
        <v>7.4539999999999997E-3</v>
      </c>
      <c r="D13977">
        <f t="shared" ref="D13977:E13977" si="13974">AVERAGE(A13977:A14076)</f>
        <v>-101.23</v>
      </c>
      <c r="E13977">
        <f t="shared" si="13974"/>
        <v>1.6821129999999997E-2</v>
      </c>
    </row>
    <row r="13978" spans="1:5" x14ac:dyDescent="0.25">
      <c r="A13978">
        <v>-89</v>
      </c>
      <c r="B13978">
        <v>4.6469999999999997E-2</v>
      </c>
      <c r="D13978">
        <f t="shared" ref="D13978:E13978" si="13975">AVERAGE(A13978:A14077)</f>
        <v>-101.23</v>
      </c>
      <c r="E13978">
        <f t="shared" si="13975"/>
        <v>1.6843419999999994E-2</v>
      </c>
    </row>
    <row r="13979" spans="1:5" x14ac:dyDescent="0.25">
      <c r="A13979">
        <v>-104</v>
      </c>
      <c r="B13979">
        <v>1.2707E-2</v>
      </c>
      <c r="D13979">
        <f t="shared" ref="D13979:E13979" si="13976">AVERAGE(A13979:A14078)</f>
        <v>-101.41</v>
      </c>
      <c r="E13979">
        <f t="shared" si="13976"/>
        <v>1.6455089999999995E-2</v>
      </c>
    </row>
    <row r="13980" spans="1:5" x14ac:dyDescent="0.25">
      <c r="A13980">
        <v>-90</v>
      </c>
      <c r="B13980">
        <v>1.7073999999999999E-2</v>
      </c>
      <c r="D13980">
        <f t="shared" ref="D13980:E13980" si="13977">AVERAGE(A13980:A14079)</f>
        <v>-101.42</v>
      </c>
      <c r="E13980">
        <f t="shared" si="13977"/>
        <v>1.6421189999999995E-2</v>
      </c>
    </row>
    <row r="13981" spans="1:5" x14ac:dyDescent="0.25">
      <c r="A13981">
        <v>-104</v>
      </c>
      <c r="B13981">
        <v>1.1398E-2</v>
      </c>
      <c r="D13981">
        <f t="shared" ref="D13981:E13981" si="13978">AVERAGE(A13981:A14080)</f>
        <v>-101.47</v>
      </c>
      <c r="E13981">
        <f t="shared" si="13978"/>
        <v>1.6445419999999995E-2</v>
      </c>
    </row>
    <row r="13982" spans="1:5" x14ac:dyDescent="0.25">
      <c r="A13982">
        <v>-91</v>
      </c>
      <c r="B13982">
        <v>3.4865E-2</v>
      </c>
      <c r="D13982">
        <f t="shared" ref="D13982:E13982" si="13979">AVERAGE(A13982:A14081)</f>
        <v>-101.35</v>
      </c>
      <c r="E13982">
        <f t="shared" si="13979"/>
        <v>1.6535319999999992E-2</v>
      </c>
    </row>
    <row r="13983" spans="1:5" x14ac:dyDescent="0.25">
      <c r="A13983">
        <v>-102</v>
      </c>
      <c r="B13983">
        <v>1.4335000000000001E-2</v>
      </c>
      <c r="D13983">
        <f t="shared" ref="D13983:E13983" si="13980">AVERAGE(A13983:A14082)</f>
        <v>-101.34</v>
      </c>
      <c r="E13983">
        <f t="shared" si="13980"/>
        <v>1.6251999999999992E-2</v>
      </c>
    </row>
    <row r="13984" spans="1:5" x14ac:dyDescent="0.25">
      <c r="A13984">
        <v>-91</v>
      </c>
      <c r="B13984">
        <v>1.3417E-2</v>
      </c>
      <c r="D13984">
        <f t="shared" ref="D13984:E13984" si="13981">AVERAGE(A13984:A14083)</f>
        <v>-101.34</v>
      </c>
      <c r="E13984">
        <f t="shared" si="13981"/>
        <v>1.6248249999999992E-2</v>
      </c>
    </row>
    <row r="13985" spans="1:5" x14ac:dyDescent="0.25">
      <c r="A13985">
        <v>-105</v>
      </c>
      <c r="B13985">
        <v>2.0424000000000001E-2</v>
      </c>
      <c r="D13985">
        <f t="shared" ref="D13985:E13985" si="13982">AVERAGE(A13985:A14084)</f>
        <v>-101.48</v>
      </c>
      <c r="E13985">
        <f t="shared" si="13982"/>
        <v>1.6179459999999993E-2</v>
      </c>
    </row>
    <row r="13986" spans="1:5" x14ac:dyDescent="0.25">
      <c r="A13986">
        <v>-85</v>
      </c>
      <c r="B13986">
        <v>1.3122999999999999E-2</v>
      </c>
      <c r="D13986">
        <f t="shared" ref="D13986:E13986" si="13983">AVERAGE(A13986:A14085)</f>
        <v>-101.27</v>
      </c>
      <c r="E13986">
        <f t="shared" si="13983"/>
        <v>1.6078699999999994E-2</v>
      </c>
    </row>
    <row r="13987" spans="1:5" x14ac:dyDescent="0.25">
      <c r="A13987">
        <v>-105</v>
      </c>
      <c r="B13987">
        <v>1.2862E-2</v>
      </c>
      <c r="D13987">
        <f t="shared" ref="D13987:E13987" si="13984">AVERAGE(A13987:A14086)</f>
        <v>-101.36</v>
      </c>
      <c r="E13987">
        <f t="shared" si="13984"/>
        <v>1.6164999999999992E-2</v>
      </c>
    </row>
    <row r="13988" spans="1:5" x14ac:dyDescent="0.25">
      <c r="A13988">
        <v>-107</v>
      </c>
      <c r="B13988">
        <v>2.6110000000000001E-2</v>
      </c>
      <c r="D13988">
        <f t="shared" ref="D13988:E13988" si="13985">AVERAGE(A13988:A14087)</f>
        <v>-101.14</v>
      </c>
      <c r="E13988">
        <f t="shared" si="13985"/>
        <v>1.6121909999999989E-2</v>
      </c>
    </row>
    <row r="13989" spans="1:5" x14ac:dyDescent="0.25">
      <c r="A13989">
        <v>-105</v>
      </c>
      <c r="B13989">
        <v>9.2409999999999992E-3</v>
      </c>
      <c r="D13989">
        <f t="shared" ref="D13989:E13989" si="13986">AVERAGE(A13989:A14088)</f>
        <v>-101.14</v>
      </c>
      <c r="E13989">
        <f t="shared" si="13986"/>
        <v>1.6195829999999994E-2</v>
      </c>
    </row>
    <row r="13990" spans="1:5" x14ac:dyDescent="0.25">
      <c r="A13990">
        <v>-83</v>
      </c>
      <c r="B13990">
        <v>1.6851000000000001E-2</v>
      </c>
      <c r="D13990">
        <f t="shared" ref="D13990:E13990" si="13987">AVERAGE(A13990:A14089)</f>
        <v>-101.12</v>
      </c>
      <c r="E13990">
        <f t="shared" si="13987"/>
        <v>1.6188569999999992E-2</v>
      </c>
    </row>
    <row r="13991" spans="1:5" x14ac:dyDescent="0.25">
      <c r="A13991">
        <v>-92</v>
      </c>
      <c r="B13991">
        <v>1.9748999999999999E-2</v>
      </c>
      <c r="D13991">
        <f t="shared" ref="D13991:E13991" si="13988">AVERAGE(A13991:A14090)</f>
        <v>-101.35</v>
      </c>
      <c r="E13991">
        <f t="shared" si="13988"/>
        <v>1.6321329999999992E-2</v>
      </c>
    </row>
    <row r="13992" spans="1:5" x14ac:dyDescent="0.25">
      <c r="A13992">
        <v>-91</v>
      </c>
      <c r="B13992">
        <v>3.2343999999999998E-2</v>
      </c>
      <c r="D13992">
        <f t="shared" ref="D13992:E13992" si="13989">AVERAGE(A13992:A14091)</f>
        <v>-101.3</v>
      </c>
      <c r="E13992">
        <f t="shared" si="13989"/>
        <v>1.6262149999999989E-2</v>
      </c>
    </row>
    <row r="13993" spans="1:5" x14ac:dyDescent="0.25">
      <c r="A13993">
        <v>-106</v>
      </c>
      <c r="B13993">
        <v>5.6515000000000003E-2</v>
      </c>
      <c r="D13993">
        <f t="shared" ref="D13993:E13993" si="13990">AVERAGE(A13993:A14092)</f>
        <v>-101.29</v>
      </c>
      <c r="E13993">
        <f t="shared" si="13990"/>
        <v>1.6096139999999995E-2</v>
      </c>
    </row>
    <row r="13994" spans="1:5" x14ac:dyDescent="0.25">
      <c r="A13994">
        <v>-107</v>
      </c>
      <c r="B13994">
        <v>2.5805999999999999E-2</v>
      </c>
      <c r="D13994">
        <f t="shared" ref="D13994:E13994" si="13991">AVERAGE(A13994:A14093)</f>
        <v>-101.11</v>
      </c>
      <c r="E13994">
        <f t="shared" si="13991"/>
        <v>1.5726339999999995E-2</v>
      </c>
    </row>
    <row r="13995" spans="1:5" x14ac:dyDescent="0.25">
      <c r="A13995">
        <v>-115</v>
      </c>
      <c r="B13995">
        <v>1.6639999999999999E-2</v>
      </c>
      <c r="D13995">
        <f t="shared" ref="D13995:E13995" si="13992">AVERAGE(A13995:A14094)</f>
        <v>-101.06</v>
      </c>
      <c r="E13995">
        <f t="shared" si="13992"/>
        <v>1.5537739999999996E-2</v>
      </c>
    </row>
    <row r="13996" spans="1:5" x14ac:dyDescent="0.25">
      <c r="A13996">
        <v>-103</v>
      </c>
      <c r="B13996">
        <v>2.8975000000000001E-2</v>
      </c>
      <c r="D13996">
        <f t="shared" ref="D13996:E13996" si="13993">AVERAGE(A13996:A14095)</f>
        <v>-100.95</v>
      </c>
      <c r="E13996">
        <f t="shared" si="13993"/>
        <v>1.5422009999999996E-2</v>
      </c>
    </row>
    <row r="13997" spans="1:5" x14ac:dyDescent="0.25">
      <c r="A13997">
        <v>-102</v>
      </c>
      <c r="B13997">
        <v>2.7608000000000001E-2</v>
      </c>
      <c r="D13997">
        <f t="shared" ref="D13997:E13997" si="13994">AVERAGE(A13997:A14096)</f>
        <v>-100.78</v>
      </c>
      <c r="E13997">
        <f t="shared" si="13994"/>
        <v>1.5243109999999997E-2</v>
      </c>
    </row>
    <row r="13998" spans="1:5" x14ac:dyDescent="0.25">
      <c r="A13998">
        <v>-105</v>
      </c>
      <c r="B13998">
        <v>1.0059E-2</v>
      </c>
      <c r="D13998">
        <f t="shared" ref="D13998:E13998" si="13995">AVERAGE(A13998:A14097)</f>
        <v>-100.83</v>
      </c>
      <c r="E13998">
        <f t="shared" si="13995"/>
        <v>1.5130669999999995E-2</v>
      </c>
    </row>
    <row r="13999" spans="1:5" x14ac:dyDescent="0.25">
      <c r="A13999">
        <v>-107</v>
      </c>
      <c r="B13999">
        <v>1.6448999999999998E-2</v>
      </c>
      <c r="D13999">
        <f t="shared" ref="D13999:E13999" si="13996">AVERAGE(A13999:A14098)</f>
        <v>-100.65</v>
      </c>
      <c r="E13999">
        <f t="shared" si="13996"/>
        <v>1.5136919999999993E-2</v>
      </c>
    </row>
    <row r="14000" spans="1:5" x14ac:dyDescent="0.25">
      <c r="A14000">
        <v>-112</v>
      </c>
      <c r="B14000">
        <v>2.0539000000000002E-2</v>
      </c>
      <c r="D14000">
        <f t="shared" ref="D14000:E14000" si="13997">AVERAGE(A14000:A14099)</f>
        <v>-100.62</v>
      </c>
      <c r="E14000">
        <f t="shared" si="13997"/>
        <v>1.5025989999999991E-2</v>
      </c>
    </row>
    <row r="14001" spans="1:5" x14ac:dyDescent="0.25">
      <c r="A14001">
        <v>-104</v>
      </c>
      <c r="B14001">
        <v>1.2704E-2</v>
      </c>
      <c r="D14001">
        <f t="shared" ref="D14001:E14001" si="13998">AVERAGE(A14001:A14100)</f>
        <v>-100.41</v>
      </c>
      <c r="E14001">
        <f t="shared" si="13998"/>
        <v>1.4944129999999993E-2</v>
      </c>
    </row>
    <row r="14002" spans="1:5" x14ac:dyDescent="0.25">
      <c r="A14002">
        <v>-114</v>
      </c>
      <c r="B14002">
        <v>1.5540999999999999E-2</v>
      </c>
      <c r="D14002">
        <f t="shared" ref="D14002:E14002" si="13999">AVERAGE(A14002:A14101)</f>
        <v>-100.24</v>
      </c>
      <c r="E14002">
        <f t="shared" si="13999"/>
        <v>1.4932589999999994E-2</v>
      </c>
    </row>
    <row r="14003" spans="1:5" x14ac:dyDescent="0.25">
      <c r="A14003">
        <v>-103</v>
      </c>
      <c r="B14003">
        <v>2.0163E-2</v>
      </c>
      <c r="D14003">
        <f t="shared" ref="D14003:E14003" si="14000">AVERAGE(A14003:A14102)</f>
        <v>-99.93</v>
      </c>
      <c r="E14003">
        <f t="shared" si="14000"/>
        <v>1.4898739999999992E-2</v>
      </c>
    </row>
    <row r="14004" spans="1:5" x14ac:dyDescent="0.25">
      <c r="A14004">
        <v>-103</v>
      </c>
      <c r="B14004">
        <v>2.6553E-2</v>
      </c>
      <c r="D14004">
        <f t="shared" ref="D14004:E14004" si="14001">AVERAGE(A14004:A14103)</f>
        <v>-99.95</v>
      </c>
      <c r="E14004">
        <f t="shared" si="14001"/>
        <v>1.4819289999999992E-2</v>
      </c>
    </row>
    <row r="14005" spans="1:5" x14ac:dyDescent="0.25">
      <c r="A14005">
        <v>-97</v>
      </c>
      <c r="B14005">
        <v>1.3269E-2</v>
      </c>
      <c r="D14005">
        <f t="shared" ref="D14005:E14005" si="14002">AVERAGE(A14005:A14104)</f>
        <v>-99.95</v>
      </c>
      <c r="E14005">
        <f t="shared" si="14002"/>
        <v>1.4735839999999993E-2</v>
      </c>
    </row>
    <row r="14006" spans="1:5" x14ac:dyDescent="0.25">
      <c r="A14006">
        <v>-107</v>
      </c>
      <c r="B14006">
        <v>2.7934E-2</v>
      </c>
      <c r="D14006">
        <f t="shared" ref="D14006:E14006" si="14003">AVERAGE(A14006:A14105)</f>
        <v>-99.89</v>
      </c>
      <c r="E14006">
        <f t="shared" si="14003"/>
        <v>1.4862769999999996E-2</v>
      </c>
    </row>
    <row r="14007" spans="1:5" x14ac:dyDescent="0.25">
      <c r="A14007">
        <v>-112</v>
      </c>
      <c r="B14007">
        <v>1.222E-2</v>
      </c>
      <c r="D14007">
        <f t="shared" ref="D14007:E14007" si="14004">AVERAGE(A14007:A14106)</f>
        <v>-99.87</v>
      </c>
      <c r="E14007">
        <f t="shared" si="14004"/>
        <v>1.4734749999999994E-2</v>
      </c>
    </row>
    <row r="14008" spans="1:5" x14ac:dyDescent="0.25">
      <c r="A14008">
        <v>-104</v>
      </c>
      <c r="B14008">
        <v>1.5223E-2</v>
      </c>
      <c r="D14008">
        <f t="shared" ref="D14008:E14008" si="14005">AVERAGE(A14008:A14107)</f>
        <v>-99.8</v>
      </c>
      <c r="E14008">
        <f t="shared" si="14005"/>
        <v>1.4785489999999997E-2</v>
      </c>
    </row>
    <row r="14009" spans="1:5" x14ac:dyDescent="0.25">
      <c r="A14009">
        <v>-104</v>
      </c>
      <c r="B14009">
        <v>2.3028E-2</v>
      </c>
      <c r="D14009">
        <f t="shared" ref="D14009:E14009" si="14006">AVERAGE(A14009:A14108)</f>
        <v>-99.81</v>
      </c>
      <c r="E14009">
        <f t="shared" si="14006"/>
        <v>1.4818189999999995E-2</v>
      </c>
    </row>
    <row r="14010" spans="1:5" x14ac:dyDescent="0.25">
      <c r="A14010">
        <v>-107</v>
      </c>
      <c r="B14010">
        <v>1.3787000000000001E-2</v>
      </c>
      <c r="D14010">
        <f t="shared" ref="D14010:E14010" si="14007">AVERAGE(A14010:A14109)</f>
        <v>-99.81</v>
      </c>
      <c r="E14010">
        <f t="shared" si="14007"/>
        <v>1.4794139999999997E-2</v>
      </c>
    </row>
    <row r="14011" spans="1:5" x14ac:dyDescent="0.25">
      <c r="A14011">
        <v>-103</v>
      </c>
      <c r="B14011">
        <v>1.3719E-2</v>
      </c>
      <c r="D14011">
        <f t="shared" ref="D14011:E14011" si="14008">AVERAGE(A14011:A14110)</f>
        <v>-99.8</v>
      </c>
      <c r="E14011">
        <f t="shared" si="14008"/>
        <v>1.4735969999999998E-2</v>
      </c>
    </row>
    <row r="14012" spans="1:5" x14ac:dyDescent="0.25">
      <c r="A14012">
        <v>-104</v>
      </c>
      <c r="B14012">
        <v>9.8980000000000005E-3</v>
      </c>
      <c r="D14012">
        <f t="shared" ref="D14012:E14012" si="14009">AVERAGE(A14012:A14111)</f>
        <v>-99.87</v>
      </c>
      <c r="E14012">
        <f t="shared" si="14009"/>
        <v>1.4848119999999998E-2</v>
      </c>
    </row>
    <row r="14013" spans="1:5" x14ac:dyDescent="0.25">
      <c r="A14013">
        <v>-106</v>
      </c>
      <c r="B14013">
        <v>7.5119999999999996E-3</v>
      </c>
      <c r="D14013">
        <f t="shared" ref="D14013:E14013" si="14010">AVERAGE(A14013:A14112)</f>
        <v>-99.85</v>
      </c>
      <c r="E14013">
        <f t="shared" si="14010"/>
        <v>1.4862379999999998E-2</v>
      </c>
    </row>
    <row r="14014" spans="1:5" x14ac:dyDescent="0.25">
      <c r="A14014">
        <v>-105</v>
      </c>
      <c r="B14014">
        <v>7.9059999999999998E-3</v>
      </c>
      <c r="D14014">
        <f t="shared" ref="D14014:E14014" si="14011">AVERAGE(A14014:A14113)</f>
        <v>-99.84</v>
      </c>
      <c r="E14014">
        <f t="shared" si="14011"/>
        <v>1.486434E-2</v>
      </c>
    </row>
    <row r="14015" spans="1:5" x14ac:dyDescent="0.25">
      <c r="A14015">
        <v>-107</v>
      </c>
      <c r="B14015">
        <v>1.4673E-2</v>
      </c>
      <c r="D14015">
        <f t="shared" ref="D14015:E14015" si="14012">AVERAGE(A14015:A14114)</f>
        <v>-99.83</v>
      </c>
      <c r="E14015">
        <f t="shared" si="14012"/>
        <v>1.5129019999999998E-2</v>
      </c>
    </row>
    <row r="14016" spans="1:5" x14ac:dyDescent="0.25">
      <c r="A14016">
        <v>-103</v>
      </c>
      <c r="B14016">
        <v>1.2858E-2</v>
      </c>
      <c r="D14016">
        <f t="shared" ref="D14016:E14016" si="14013">AVERAGE(A14016:A14115)</f>
        <v>-99.81</v>
      </c>
      <c r="E14016">
        <f t="shared" si="14013"/>
        <v>1.5057479999999996E-2</v>
      </c>
    </row>
    <row r="14017" spans="1:5" x14ac:dyDescent="0.25">
      <c r="A14017">
        <v>-89</v>
      </c>
      <c r="B14017">
        <v>2.0737999999999999E-2</v>
      </c>
      <c r="D14017">
        <f t="shared" ref="D14017:E14017" si="14014">AVERAGE(A14017:A14116)</f>
        <v>-99.81</v>
      </c>
      <c r="E14017">
        <f t="shared" si="14014"/>
        <v>1.5051449999999996E-2</v>
      </c>
    </row>
    <row r="14018" spans="1:5" x14ac:dyDescent="0.25">
      <c r="A14018">
        <v>-101</v>
      </c>
      <c r="B14018">
        <v>8.4440000000000001E-3</v>
      </c>
      <c r="D14018">
        <f t="shared" ref="D14018:E14018" si="14015">AVERAGE(A14018:A14117)</f>
        <v>-99.82</v>
      </c>
      <c r="E14018">
        <f t="shared" si="14015"/>
        <v>1.4958809999999994E-2</v>
      </c>
    </row>
    <row r="14019" spans="1:5" x14ac:dyDescent="0.25">
      <c r="A14019">
        <v>-103</v>
      </c>
      <c r="B14019">
        <v>2.0804E-2</v>
      </c>
      <c r="D14019">
        <f t="shared" ref="D14019:E14019" si="14016">AVERAGE(A14019:A14118)</f>
        <v>-99.72</v>
      </c>
      <c r="E14019">
        <f t="shared" si="14016"/>
        <v>1.4942509999999996E-2</v>
      </c>
    </row>
    <row r="14020" spans="1:5" x14ac:dyDescent="0.25">
      <c r="A14020">
        <v>-87</v>
      </c>
      <c r="B14020">
        <v>9.4359999999999999E-3</v>
      </c>
      <c r="D14020">
        <f t="shared" ref="D14020:E14020" si="14017">AVERAGE(A14020:A14119)</f>
        <v>-99.77</v>
      </c>
      <c r="E14020">
        <f t="shared" si="14017"/>
        <v>1.4877669999999994E-2</v>
      </c>
    </row>
    <row r="14021" spans="1:5" x14ac:dyDescent="0.25">
      <c r="A14021">
        <v>-104</v>
      </c>
      <c r="B14021">
        <v>1.4487999999999999E-2</v>
      </c>
      <c r="D14021">
        <f t="shared" ref="D14021:E14021" si="14018">AVERAGE(A14021:A14120)</f>
        <v>-99.94</v>
      </c>
      <c r="E14021">
        <f t="shared" si="14018"/>
        <v>1.4931799999999997E-2</v>
      </c>
    </row>
    <row r="14022" spans="1:5" x14ac:dyDescent="0.25">
      <c r="A14022">
        <v>-94</v>
      </c>
      <c r="B14022">
        <v>1.0095E-2</v>
      </c>
      <c r="D14022">
        <f t="shared" ref="D14022:E14022" si="14019">AVERAGE(A14022:A14121)</f>
        <v>-99.8</v>
      </c>
      <c r="E14022">
        <f t="shared" si="14019"/>
        <v>1.4934899999999997E-2</v>
      </c>
    </row>
    <row r="14023" spans="1:5" x14ac:dyDescent="0.25">
      <c r="A14023">
        <v>-107</v>
      </c>
      <c r="B14023">
        <v>2.0393000000000001E-2</v>
      </c>
      <c r="D14023">
        <f t="shared" ref="D14023:E14023" si="14020">AVERAGE(A14023:A14122)</f>
        <v>-99.89</v>
      </c>
      <c r="E14023">
        <f t="shared" si="14020"/>
        <v>1.495285E-2</v>
      </c>
    </row>
    <row r="14024" spans="1:5" x14ac:dyDescent="0.25">
      <c r="A14024">
        <v>-104</v>
      </c>
      <c r="B14024">
        <v>1.8759000000000001E-2</v>
      </c>
      <c r="D14024">
        <f t="shared" ref="D14024:E14024" si="14021">AVERAGE(A14024:A14123)</f>
        <v>-99.66</v>
      </c>
      <c r="E14024">
        <f t="shared" si="14021"/>
        <v>1.4919629999999996E-2</v>
      </c>
    </row>
    <row r="14025" spans="1:5" x14ac:dyDescent="0.25">
      <c r="A14025">
        <v>-105</v>
      </c>
      <c r="B14025">
        <v>1.7922E-2</v>
      </c>
      <c r="D14025">
        <f t="shared" ref="D14025:E14025" si="14022">AVERAGE(A14025:A14124)</f>
        <v>-99.65</v>
      </c>
      <c r="E14025">
        <f t="shared" si="14022"/>
        <v>1.495342E-2</v>
      </c>
    </row>
    <row r="14026" spans="1:5" x14ac:dyDescent="0.25">
      <c r="A14026">
        <v>-103</v>
      </c>
      <c r="B14026">
        <v>3.4700000000000002E-2</v>
      </c>
      <c r="D14026">
        <f t="shared" ref="D14026:E14026" si="14023">AVERAGE(A14026:A14125)</f>
        <v>-99.66</v>
      </c>
      <c r="E14026">
        <f t="shared" si="14023"/>
        <v>1.5244869999999999E-2</v>
      </c>
    </row>
    <row r="14027" spans="1:5" x14ac:dyDescent="0.25">
      <c r="A14027">
        <v>-106</v>
      </c>
      <c r="B14027">
        <v>1.5231E-2</v>
      </c>
      <c r="D14027">
        <f t="shared" ref="D14027:E14027" si="14024">AVERAGE(A14027:A14126)</f>
        <v>-99.51</v>
      </c>
      <c r="E14027">
        <f t="shared" si="14024"/>
        <v>1.496365E-2</v>
      </c>
    </row>
    <row r="14028" spans="1:5" x14ac:dyDescent="0.25">
      <c r="A14028">
        <v>-105</v>
      </c>
      <c r="B14028">
        <v>1.1688E-2</v>
      </c>
      <c r="D14028">
        <f t="shared" ref="D14028:E14028" si="14025">AVERAGE(A14028:A14127)</f>
        <v>-99.5</v>
      </c>
      <c r="E14028">
        <f t="shared" si="14025"/>
        <v>1.4918829999999999E-2</v>
      </c>
    </row>
    <row r="14029" spans="1:5" x14ac:dyDescent="0.25">
      <c r="A14029">
        <v>-87</v>
      </c>
      <c r="B14029">
        <v>1.2897E-2</v>
      </c>
      <c r="D14029">
        <f t="shared" ref="D14029:E14029" si="14026">AVERAGE(A14029:A14128)</f>
        <v>-99.49</v>
      </c>
      <c r="E14029">
        <f t="shared" si="14026"/>
        <v>1.4855269999999999E-2</v>
      </c>
    </row>
    <row r="14030" spans="1:5" x14ac:dyDescent="0.25">
      <c r="A14030">
        <v>-112</v>
      </c>
      <c r="B14030">
        <v>2.7810999999999999E-2</v>
      </c>
      <c r="D14030">
        <f t="shared" ref="D14030:E14030" si="14027">AVERAGE(A14030:A14129)</f>
        <v>-99.83</v>
      </c>
      <c r="E14030">
        <f t="shared" si="14027"/>
        <v>1.4834289999999997E-2</v>
      </c>
    </row>
    <row r="14031" spans="1:5" x14ac:dyDescent="0.25">
      <c r="A14031">
        <v>-107</v>
      </c>
      <c r="B14031">
        <v>2.1649000000000002E-2</v>
      </c>
      <c r="D14031">
        <f t="shared" ref="D14031:E14031" si="14028">AVERAGE(A14031:A14130)</f>
        <v>-99.73</v>
      </c>
      <c r="E14031">
        <f t="shared" si="14028"/>
        <v>1.4654299999999999E-2</v>
      </c>
    </row>
    <row r="14032" spans="1:5" x14ac:dyDescent="0.25">
      <c r="A14032">
        <v>-104</v>
      </c>
      <c r="B14032">
        <v>1.0193000000000001E-2</v>
      </c>
      <c r="D14032">
        <f t="shared" ref="D14032:E14032" si="14029">AVERAGE(A14032:A14131)</f>
        <v>-99.52</v>
      </c>
      <c r="E14032">
        <f t="shared" si="14029"/>
        <v>1.4543869999999997E-2</v>
      </c>
    </row>
    <row r="14033" spans="1:5" x14ac:dyDescent="0.25">
      <c r="A14033">
        <v>-85</v>
      </c>
      <c r="B14033">
        <v>7.358E-3</v>
      </c>
      <c r="D14033">
        <f t="shared" ref="D14033:E14033" si="14030">AVERAGE(A14033:A14132)</f>
        <v>-99.4</v>
      </c>
      <c r="E14033">
        <f t="shared" si="14030"/>
        <v>1.4535829999999996E-2</v>
      </c>
    </row>
    <row r="14034" spans="1:5" x14ac:dyDescent="0.25">
      <c r="A14034">
        <v>-103</v>
      </c>
      <c r="B14034">
        <v>2.3130999999999999E-2</v>
      </c>
      <c r="D14034">
        <f t="shared" ref="D14034:E14034" si="14031">AVERAGE(A14034:A14133)</f>
        <v>-99.45</v>
      </c>
      <c r="E14034">
        <f t="shared" si="14031"/>
        <v>1.4583219999999997E-2</v>
      </c>
    </row>
    <row r="14035" spans="1:5" x14ac:dyDescent="0.25">
      <c r="A14035">
        <v>-93</v>
      </c>
      <c r="B14035">
        <v>1.5817999999999999E-2</v>
      </c>
      <c r="D14035">
        <f t="shared" ref="D14035:E14035" si="14032">AVERAGE(A14035:A14134)</f>
        <v>-99.69</v>
      </c>
      <c r="E14035">
        <f t="shared" si="14032"/>
        <v>1.4552459999999998E-2</v>
      </c>
    </row>
    <row r="14036" spans="1:5" x14ac:dyDescent="0.25">
      <c r="A14036">
        <v>-108</v>
      </c>
      <c r="B14036">
        <v>1.9651999999999999E-2</v>
      </c>
      <c r="D14036">
        <f t="shared" ref="D14036:E14036" si="14033">AVERAGE(A14036:A14135)</f>
        <v>-99.81</v>
      </c>
      <c r="E14036">
        <f t="shared" si="14033"/>
        <v>1.4481109999999995E-2</v>
      </c>
    </row>
    <row r="14037" spans="1:5" x14ac:dyDescent="0.25">
      <c r="A14037">
        <v>-101</v>
      </c>
      <c r="B14037">
        <v>1.3434E-2</v>
      </c>
      <c r="D14037">
        <f t="shared" ref="D14037:E14037" si="14034">AVERAGE(A14037:A14136)</f>
        <v>-99.6</v>
      </c>
      <c r="E14037">
        <f t="shared" si="14034"/>
        <v>1.4364689999999998E-2</v>
      </c>
    </row>
    <row r="14038" spans="1:5" x14ac:dyDescent="0.25">
      <c r="A14038">
        <v>-105</v>
      </c>
      <c r="B14038">
        <v>6.5751000000000004E-2</v>
      </c>
      <c r="D14038">
        <f t="shared" ref="D14038:E14038" si="14035">AVERAGE(A14038:A14137)</f>
        <v>-99.66</v>
      </c>
      <c r="E14038">
        <f t="shared" si="14035"/>
        <v>1.461935E-2</v>
      </c>
    </row>
    <row r="14039" spans="1:5" x14ac:dyDescent="0.25">
      <c r="A14039">
        <v>-104</v>
      </c>
      <c r="B14039">
        <v>1.9982E-2</v>
      </c>
      <c r="D14039">
        <f t="shared" ref="D14039:E14039" si="14036">AVERAGE(A14039:A14138)</f>
        <v>-99.64</v>
      </c>
      <c r="E14039">
        <f t="shared" si="14036"/>
        <v>1.4040629999999993E-2</v>
      </c>
    </row>
    <row r="14040" spans="1:5" x14ac:dyDescent="0.25">
      <c r="A14040">
        <v>-105</v>
      </c>
      <c r="B14040">
        <v>1.4026E-2</v>
      </c>
      <c r="D14040">
        <f t="shared" ref="D14040:E14040" si="14037">AVERAGE(A14040:A14139)</f>
        <v>-99.64</v>
      </c>
      <c r="E14040">
        <f t="shared" si="14037"/>
        <v>1.3923059999999996E-2</v>
      </c>
    </row>
    <row r="14041" spans="1:5" x14ac:dyDescent="0.25">
      <c r="A14041">
        <v>-102</v>
      </c>
      <c r="B14041">
        <v>1.3159000000000001E-2</v>
      </c>
      <c r="D14041">
        <f t="shared" ref="D14041:E14041" si="14038">AVERAGE(A14041:A14140)</f>
        <v>-99.45</v>
      </c>
      <c r="E14041">
        <f t="shared" si="14038"/>
        <v>1.3937539999999997E-2</v>
      </c>
    </row>
    <row r="14042" spans="1:5" x14ac:dyDescent="0.25">
      <c r="A14042">
        <v>-106</v>
      </c>
      <c r="B14042">
        <v>1.001E-2</v>
      </c>
      <c r="D14042">
        <f t="shared" ref="D14042:E14042" si="14039">AVERAGE(A14042:A14141)</f>
        <v>-99.51</v>
      </c>
      <c r="E14042">
        <f t="shared" si="14039"/>
        <v>1.3909509999999998E-2</v>
      </c>
    </row>
    <row r="14043" spans="1:5" x14ac:dyDescent="0.25">
      <c r="A14043">
        <v>-108</v>
      </c>
      <c r="B14043">
        <v>8.3269999999999993E-3</v>
      </c>
      <c r="D14043">
        <f t="shared" ref="D14043:E14043" si="14040">AVERAGE(A14043:A14142)</f>
        <v>-99.36</v>
      </c>
      <c r="E14043">
        <f t="shared" si="14040"/>
        <v>1.3890799999999998E-2</v>
      </c>
    </row>
    <row r="14044" spans="1:5" x14ac:dyDescent="0.25">
      <c r="A14044">
        <v>-84</v>
      </c>
      <c r="B14044">
        <v>1.3993E-2</v>
      </c>
      <c r="D14044">
        <f t="shared" ref="D14044:E14044" si="14041">AVERAGE(A14044:A14143)</f>
        <v>-99.31</v>
      </c>
      <c r="E14044">
        <f t="shared" si="14041"/>
        <v>1.39323E-2</v>
      </c>
    </row>
    <row r="14045" spans="1:5" x14ac:dyDescent="0.25">
      <c r="A14045">
        <v>-103</v>
      </c>
      <c r="B14045">
        <v>1.4494999999999999E-2</v>
      </c>
      <c r="D14045">
        <f t="shared" ref="D14045:E14045" si="14042">AVERAGE(A14045:A14144)</f>
        <v>-99.57</v>
      </c>
      <c r="E14045">
        <f t="shared" si="14042"/>
        <v>1.3901630000000003E-2</v>
      </c>
    </row>
    <row r="14046" spans="1:5" x14ac:dyDescent="0.25">
      <c r="A14046">
        <v>-109</v>
      </c>
      <c r="B14046">
        <v>2.6178E-2</v>
      </c>
      <c r="D14046">
        <f t="shared" ref="D14046:E14046" si="14043">AVERAGE(A14046:A14145)</f>
        <v>-99.58</v>
      </c>
      <c r="E14046">
        <f t="shared" si="14043"/>
        <v>1.3849410000000001E-2</v>
      </c>
    </row>
    <row r="14047" spans="1:5" x14ac:dyDescent="0.25">
      <c r="A14047">
        <v>-104</v>
      </c>
      <c r="B14047">
        <v>6.2839999999999997E-3</v>
      </c>
      <c r="D14047">
        <f t="shared" ref="D14047:E14047" si="14044">AVERAGE(A14047:A14146)</f>
        <v>-99.55</v>
      </c>
      <c r="E14047">
        <f t="shared" si="14044"/>
        <v>1.3927769999999999E-2</v>
      </c>
    </row>
    <row r="14048" spans="1:5" x14ac:dyDescent="0.25">
      <c r="A14048">
        <v>-108</v>
      </c>
      <c r="B14048">
        <v>7.0860000000000003E-3</v>
      </c>
      <c r="D14048">
        <f t="shared" ref="D14048:E14048" si="14045">AVERAGE(A14048:A14147)</f>
        <v>-99.63</v>
      </c>
      <c r="E14048">
        <f t="shared" si="14045"/>
        <v>1.4074349999999999E-2</v>
      </c>
    </row>
    <row r="14049" spans="1:5" x14ac:dyDescent="0.25">
      <c r="A14049">
        <v>-105</v>
      </c>
      <c r="B14049">
        <v>1.3455999999999999E-2</v>
      </c>
      <c r="D14049">
        <f t="shared" ref="D14049:E14049" si="14046">AVERAGE(A14049:A14148)</f>
        <v>-99.4</v>
      </c>
      <c r="E14049">
        <f t="shared" si="14046"/>
        <v>1.415362E-2</v>
      </c>
    </row>
    <row r="14050" spans="1:5" x14ac:dyDescent="0.25">
      <c r="A14050">
        <v>-107</v>
      </c>
      <c r="B14050">
        <v>7.6670000000000002E-3</v>
      </c>
      <c r="D14050">
        <f t="shared" ref="D14050:E14050" si="14047">AVERAGE(A14050:A14149)</f>
        <v>-99.38</v>
      </c>
      <c r="E14050">
        <f t="shared" si="14047"/>
        <v>1.413827E-2</v>
      </c>
    </row>
    <row r="14051" spans="1:5" x14ac:dyDescent="0.25">
      <c r="A14051">
        <v>-83</v>
      </c>
      <c r="B14051">
        <v>1.2546E-2</v>
      </c>
      <c r="D14051">
        <f t="shared" ref="D14051:E14051" si="14048">AVERAGE(A14051:A14150)</f>
        <v>-99.34</v>
      </c>
      <c r="E14051">
        <f t="shared" si="14048"/>
        <v>1.4638439999999999E-2</v>
      </c>
    </row>
    <row r="14052" spans="1:5" x14ac:dyDescent="0.25">
      <c r="A14052">
        <v>-85</v>
      </c>
      <c r="B14052">
        <v>8.5489999999999993E-3</v>
      </c>
      <c r="D14052">
        <f t="shared" ref="D14052:E14052" si="14049">AVERAGE(A14052:A14151)</f>
        <v>-99.34</v>
      </c>
      <c r="E14052">
        <f t="shared" si="14049"/>
        <v>1.459651E-2</v>
      </c>
    </row>
    <row r="14053" spans="1:5" x14ac:dyDescent="0.25">
      <c r="A14053">
        <v>-105</v>
      </c>
      <c r="B14053">
        <v>1.5454000000000001E-2</v>
      </c>
      <c r="D14053">
        <f t="shared" ref="D14053:E14053" si="14050">AVERAGE(A14053:A14152)</f>
        <v>-99.55</v>
      </c>
      <c r="E14053">
        <f t="shared" si="14050"/>
        <v>1.461398E-2</v>
      </c>
    </row>
    <row r="14054" spans="1:5" x14ac:dyDescent="0.25">
      <c r="A14054">
        <v>-104</v>
      </c>
      <c r="B14054">
        <v>7.4409999999999997E-3</v>
      </c>
      <c r="D14054">
        <f t="shared" ref="D14054:E14054" si="14051">AVERAGE(A14054:A14153)</f>
        <v>-99.55</v>
      </c>
      <c r="E14054">
        <f t="shared" si="14051"/>
        <v>1.4660379999999999E-2</v>
      </c>
    </row>
    <row r="14055" spans="1:5" x14ac:dyDescent="0.25">
      <c r="A14055">
        <v>-89</v>
      </c>
      <c r="B14055">
        <v>1.3145E-2</v>
      </c>
      <c r="D14055">
        <f t="shared" ref="D14055:E14055" si="14052">AVERAGE(A14055:A14154)</f>
        <v>-99.54</v>
      </c>
      <c r="E14055">
        <f t="shared" si="14052"/>
        <v>1.4663080000000002E-2</v>
      </c>
    </row>
    <row r="14056" spans="1:5" x14ac:dyDescent="0.25">
      <c r="A14056">
        <v>-103</v>
      </c>
      <c r="B14056">
        <v>3.3759999999999998E-2</v>
      </c>
      <c r="D14056">
        <f t="shared" ref="D14056:E14056" si="14053">AVERAGE(A14056:A14155)</f>
        <v>-99.67</v>
      </c>
      <c r="E14056">
        <f t="shared" si="14053"/>
        <v>1.457368E-2</v>
      </c>
    </row>
    <row r="14057" spans="1:5" x14ac:dyDescent="0.25">
      <c r="A14057">
        <v>-87</v>
      </c>
      <c r="B14057">
        <v>1.5218000000000001E-2</v>
      </c>
      <c r="D14057">
        <f t="shared" ref="D14057:E14057" si="14054">AVERAGE(A14057:A14156)</f>
        <v>-99.71</v>
      </c>
      <c r="E14057">
        <f t="shared" si="14054"/>
        <v>1.4323889999999999E-2</v>
      </c>
    </row>
    <row r="14058" spans="1:5" x14ac:dyDescent="0.25">
      <c r="A14058">
        <v>-83</v>
      </c>
      <c r="B14058">
        <v>1.0987E-2</v>
      </c>
      <c r="D14058">
        <f t="shared" ref="D14058:E14058" si="14055">AVERAGE(A14058:A14157)</f>
        <v>-99.7</v>
      </c>
      <c r="E14058">
        <f t="shared" si="14055"/>
        <v>1.433567E-2</v>
      </c>
    </row>
    <row r="14059" spans="1:5" x14ac:dyDescent="0.25">
      <c r="A14059">
        <v>-95</v>
      </c>
      <c r="B14059">
        <v>1.6747999999999999E-2</v>
      </c>
      <c r="D14059">
        <f t="shared" ref="D14059:E14059" si="14056">AVERAGE(A14059:A14158)</f>
        <v>-99.95</v>
      </c>
      <c r="E14059">
        <f t="shared" si="14056"/>
        <v>1.4315149999999999E-2</v>
      </c>
    </row>
    <row r="14060" spans="1:5" x14ac:dyDescent="0.25">
      <c r="A14060">
        <v>-104</v>
      </c>
      <c r="B14060">
        <v>7.0899999999999999E-3</v>
      </c>
      <c r="D14060">
        <f t="shared" ref="D14060:E14060" si="14057">AVERAGE(A14060:A14159)</f>
        <v>-99.96</v>
      </c>
      <c r="E14060">
        <f t="shared" si="14057"/>
        <v>1.425888E-2</v>
      </c>
    </row>
    <row r="14061" spans="1:5" x14ac:dyDescent="0.25">
      <c r="A14061">
        <v>-107</v>
      </c>
      <c r="B14061">
        <v>1.3461000000000001E-2</v>
      </c>
      <c r="D14061">
        <f t="shared" ref="D14061:E14061" si="14058">AVERAGE(A14061:A14160)</f>
        <v>-99.95</v>
      </c>
      <c r="E14061">
        <f t="shared" si="14058"/>
        <v>1.4271620000000002E-2</v>
      </c>
    </row>
    <row r="14062" spans="1:5" x14ac:dyDescent="0.25">
      <c r="A14062">
        <v>-106</v>
      </c>
      <c r="B14062">
        <v>2.0483000000000001E-2</v>
      </c>
      <c r="D14062">
        <f t="shared" ref="D14062:E14062" si="14059">AVERAGE(A14062:A14161)</f>
        <v>-99.74</v>
      </c>
      <c r="E14062">
        <f t="shared" si="14059"/>
        <v>1.4215600000000002E-2</v>
      </c>
    </row>
    <row r="14063" spans="1:5" x14ac:dyDescent="0.25">
      <c r="A14063">
        <v>-95</v>
      </c>
      <c r="B14063">
        <v>3.0384999999999999E-2</v>
      </c>
      <c r="D14063">
        <f t="shared" ref="D14063:E14063" si="14060">AVERAGE(A14063:A14162)</f>
        <v>-99.72</v>
      </c>
      <c r="E14063">
        <f t="shared" si="14060"/>
        <v>1.4068230000000001E-2</v>
      </c>
    </row>
    <row r="14064" spans="1:5" x14ac:dyDescent="0.25">
      <c r="A14064">
        <v>-103</v>
      </c>
      <c r="B14064">
        <v>1.1338000000000001E-2</v>
      </c>
      <c r="D14064">
        <f t="shared" ref="D14064:E14064" si="14061">AVERAGE(A14064:A14163)</f>
        <v>-99.8</v>
      </c>
      <c r="E14064">
        <f t="shared" si="14061"/>
        <v>1.3814110000000001E-2</v>
      </c>
    </row>
    <row r="14065" spans="1:5" x14ac:dyDescent="0.25">
      <c r="A14065">
        <v>-113</v>
      </c>
      <c r="B14065">
        <v>1.3169999999999999E-2</v>
      </c>
      <c r="D14065">
        <f t="shared" ref="D14065:E14065" si="14062">AVERAGE(A14065:A14164)</f>
        <v>-99.82</v>
      </c>
      <c r="E14065">
        <f t="shared" si="14062"/>
        <v>1.3775590000000004E-2</v>
      </c>
    </row>
    <row r="14066" spans="1:5" x14ac:dyDescent="0.25">
      <c r="A14066">
        <v>-94</v>
      </c>
      <c r="B14066">
        <v>1.108E-2</v>
      </c>
      <c r="D14066">
        <f t="shared" ref="D14066:E14066" si="14063">AVERAGE(A14066:A14165)</f>
        <v>-99.73</v>
      </c>
      <c r="E14066">
        <f t="shared" si="14063"/>
        <v>1.3726440000000001E-2</v>
      </c>
    </row>
    <row r="14067" spans="1:5" x14ac:dyDescent="0.25">
      <c r="A14067">
        <v>-102</v>
      </c>
      <c r="B14067">
        <v>2.0681000000000001E-2</v>
      </c>
      <c r="D14067">
        <f t="shared" ref="D14067:E14067" si="14064">AVERAGE(A14067:A14166)</f>
        <v>-99.84</v>
      </c>
      <c r="E14067">
        <f t="shared" si="14064"/>
        <v>1.3661730000000004E-2</v>
      </c>
    </row>
    <row r="14068" spans="1:5" x14ac:dyDescent="0.25">
      <c r="A14068">
        <v>-103</v>
      </c>
      <c r="B14068">
        <v>1.7262E-2</v>
      </c>
      <c r="D14068">
        <f t="shared" ref="D14068:E14068" si="14065">AVERAGE(A14068:A14167)</f>
        <v>-99.9</v>
      </c>
      <c r="E14068">
        <f t="shared" si="14065"/>
        <v>1.3500410000000004E-2</v>
      </c>
    </row>
    <row r="14069" spans="1:5" x14ac:dyDescent="0.25">
      <c r="A14069">
        <v>-83</v>
      </c>
      <c r="B14069">
        <v>4.7999999999999996E-3</v>
      </c>
      <c r="D14069">
        <f t="shared" ref="D14069:E14069" si="14066">AVERAGE(A14069:A14168)</f>
        <v>-99.86</v>
      </c>
      <c r="E14069">
        <f t="shared" si="14066"/>
        <v>1.3420960000000004E-2</v>
      </c>
    </row>
    <row r="14070" spans="1:5" x14ac:dyDescent="0.25">
      <c r="A14070">
        <v>-101</v>
      </c>
      <c r="B14070">
        <v>1.0423E-2</v>
      </c>
      <c r="D14070">
        <f t="shared" ref="D14070:E14070" si="14067">AVERAGE(A14070:A14169)</f>
        <v>-100.05</v>
      </c>
      <c r="E14070">
        <f t="shared" si="14067"/>
        <v>1.3461880000000004E-2</v>
      </c>
    </row>
    <row r="14071" spans="1:5" x14ac:dyDescent="0.25">
      <c r="A14071">
        <v>-105</v>
      </c>
      <c r="B14071">
        <v>7.5560000000000002E-3</v>
      </c>
      <c r="D14071">
        <f t="shared" ref="D14071:E14071" si="14068">AVERAGE(A14071:A14170)</f>
        <v>-100.16</v>
      </c>
      <c r="E14071">
        <f t="shared" si="14068"/>
        <v>1.3442700000000004E-2</v>
      </c>
    </row>
    <row r="14072" spans="1:5" x14ac:dyDescent="0.25">
      <c r="A14072">
        <v>-106</v>
      </c>
      <c r="B14072">
        <v>1.0525E-2</v>
      </c>
      <c r="D14072">
        <f t="shared" ref="D14072:E14072" si="14069">AVERAGE(A14072:A14171)</f>
        <v>-100.13</v>
      </c>
      <c r="E14072">
        <f t="shared" si="14069"/>
        <v>1.3637650000000001E-2</v>
      </c>
    </row>
    <row r="14073" spans="1:5" x14ac:dyDescent="0.25">
      <c r="A14073">
        <v>-103</v>
      </c>
      <c r="B14073">
        <v>9.5750000000000002E-3</v>
      </c>
      <c r="D14073">
        <f t="shared" ref="D14073:E14073" si="14070">AVERAGE(A14073:A14172)</f>
        <v>-100.1</v>
      </c>
      <c r="E14073">
        <f t="shared" si="14070"/>
        <v>1.3721550000000002E-2</v>
      </c>
    </row>
    <row r="14074" spans="1:5" x14ac:dyDescent="0.25">
      <c r="A14074">
        <v>-103</v>
      </c>
      <c r="B14074">
        <v>8.9409999999999993E-3</v>
      </c>
      <c r="D14074">
        <f t="shared" ref="D14074:E14074" si="14071">AVERAGE(A14074:A14173)</f>
        <v>-100.12</v>
      </c>
      <c r="E14074">
        <f t="shared" si="14071"/>
        <v>1.3740850000000002E-2</v>
      </c>
    </row>
    <row r="14075" spans="1:5" x14ac:dyDescent="0.25">
      <c r="A14075">
        <v>-105</v>
      </c>
      <c r="B14075">
        <v>8.2900000000000005E-3</v>
      </c>
      <c r="D14075">
        <f t="shared" ref="D14075:E14075" si="14072">AVERAGE(A14075:A14174)</f>
        <v>-100.19</v>
      </c>
      <c r="E14075">
        <f t="shared" si="14072"/>
        <v>1.3768480000000001E-2</v>
      </c>
    </row>
    <row r="14076" spans="1:5" x14ac:dyDescent="0.25">
      <c r="A14076">
        <v>-104</v>
      </c>
      <c r="B14076">
        <v>1.0147E-2</v>
      </c>
      <c r="D14076">
        <f t="shared" ref="D14076:E14076" si="14073">AVERAGE(A14076:A14175)</f>
        <v>-100.17</v>
      </c>
      <c r="E14076">
        <f t="shared" si="14073"/>
        <v>1.3762050000000001E-2</v>
      </c>
    </row>
    <row r="14077" spans="1:5" x14ac:dyDescent="0.25">
      <c r="A14077">
        <v>-110</v>
      </c>
      <c r="B14077">
        <v>9.6830000000000006E-3</v>
      </c>
      <c r="D14077">
        <f t="shared" ref="D14077:E14077" si="14074">AVERAGE(A14077:A14176)</f>
        <v>-100.17</v>
      </c>
      <c r="E14077">
        <f t="shared" si="14074"/>
        <v>1.3766279999999999E-2</v>
      </c>
    </row>
    <row r="14078" spans="1:5" x14ac:dyDescent="0.25">
      <c r="A14078">
        <v>-107</v>
      </c>
      <c r="B14078">
        <v>7.6369999999999997E-3</v>
      </c>
      <c r="D14078">
        <f t="shared" ref="D14078:E14078" si="14075">AVERAGE(A14078:A14177)</f>
        <v>-100.15</v>
      </c>
      <c r="E14078">
        <f t="shared" si="14075"/>
        <v>1.3809839999999997E-2</v>
      </c>
    </row>
    <row r="14079" spans="1:5" x14ac:dyDescent="0.25">
      <c r="A14079">
        <v>-105</v>
      </c>
      <c r="B14079">
        <v>9.3170000000000006E-3</v>
      </c>
      <c r="D14079">
        <f t="shared" ref="D14079:E14079" si="14076">AVERAGE(A14079:A14178)</f>
        <v>-99.99</v>
      </c>
      <c r="E14079">
        <f t="shared" si="14076"/>
        <v>1.3780729999999998E-2</v>
      </c>
    </row>
    <row r="14080" spans="1:5" x14ac:dyDescent="0.25">
      <c r="A14080">
        <v>-95</v>
      </c>
      <c r="B14080">
        <v>1.9497E-2</v>
      </c>
      <c r="D14080">
        <f t="shared" ref="D14080:E14080" si="14077">AVERAGE(A14080:A14179)</f>
        <v>-99.97</v>
      </c>
      <c r="E14080">
        <f t="shared" si="14077"/>
        <v>1.3803939999999999E-2</v>
      </c>
    </row>
    <row r="14081" spans="1:5" x14ac:dyDescent="0.25">
      <c r="A14081">
        <v>-92</v>
      </c>
      <c r="B14081">
        <v>2.0388E-2</v>
      </c>
      <c r="D14081">
        <f t="shared" ref="D14081:E14081" si="14078">AVERAGE(A14081:A14180)</f>
        <v>-99.91</v>
      </c>
      <c r="E14081">
        <f t="shared" si="14078"/>
        <v>1.3754539999999999E-2</v>
      </c>
    </row>
    <row r="14082" spans="1:5" x14ac:dyDescent="0.25">
      <c r="A14082">
        <v>-90</v>
      </c>
      <c r="B14082">
        <v>6.5329999999999997E-3</v>
      </c>
      <c r="D14082">
        <f t="shared" ref="D14082:E14082" si="14079">AVERAGE(A14082:A14181)</f>
        <v>-100.05</v>
      </c>
      <c r="E14082">
        <f t="shared" si="14079"/>
        <v>1.3899879999999996E-2</v>
      </c>
    </row>
    <row r="14083" spans="1:5" x14ac:dyDescent="0.25">
      <c r="A14083">
        <v>-102</v>
      </c>
      <c r="B14083">
        <v>1.396E-2</v>
      </c>
      <c r="D14083">
        <f t="shared" ref="D14083:E14083" si="14080">AVERAGE(A14083:A14182)</f>
        <v>-100.2</v>
      </c>
      <c r="E14083">
        <f t="shared" si="14080"/>
        <v>1.3926809999999994E-2</v>
      </c>
    </row>
    <row r="14084" spans="1:5" x14ac:dyDescent="0.25">
      <c r="A14084">
        <v>-105</v>
      </c>
      <c r="B14084">
        <v>6.5380000000000004E-3</v>
      </c>
      <c r="D14084">
        <f t="shared" ref="D14084:E14084" si="14081">AVERAGE(A14084:A14183)</f>
        <v>-100.25</v>
      </c>
      <c r="E14084">
        <f t="shared" si="14081"/>
        <v>1.3882739999999994E-2</v>
      </c>
    </row>
    <row r="14085" spans="1:5" x14ac:dyDescent="0.25">
      <c r="A14085">
        <v>-84</v>
      </c>
      <c r="B14085">
        <v>1.0348E-2</v>
      </c>
      <c r="D14085">
        <f t="shared" ref="D14085:E14085" si="14082">AVERAGE(A14085:A14184)</f>
        <v>-100.13</v>
      </c>
      <c r="E14085">
        <f t="shared" si="14082"/>
        <v>1.3900319999999996E-2</v>
      </c>
    </row>
    <row r="14086" spans="1:5" x14ac:dyDescent="0.25">
      <c r="A14086">
        <v>-94</v>
      </c>
      <c r="B14086">
        <v>2.1753000000000002E-2</v>
      </c>
      <c r="D14086">
        <f t="shared" ref="D14086:E14086" si="14083">AVERAGE(A14086:A14185)</f>
        <v>-100.31</v>
      </c>
      <c r="E14086">
        <f t="shared" si="14083"/>
        <v>1.3835689999999994E-2</v>
      </c>
    </row>
    <row r="14087" spans="1:5" x14ac:dyDescent="0.25">
      <c r="A14087">
        <v>-83</v>
      </c>
      <c r="B14087">
        <v>8.5529999999999998E-3</v>
      </c>
      <c r="D14087">
        <f t="shared" ref="D14087:E14087" si="14084">AVERAGE(A14087:A14186)</f>
        <v>-100.41</v>
      </c>
      <c r="E14087">
        <f t="shared" si="14084"/>
        <v>1.3719239999999992E-2</v>
      </c>
    </row>
    <row r="14088" spans="1:5" x14ac:dyDescent="0.25">
      <c r="A14088">
        <v>-107</v>
      </c>
      <c r="B14088">
        <v>3.3501999999999997E-2</v>
      </c>
      <c r="D14088">
        <f t="shared" ref="D14088:E14088" si="14085">AVERAGE(A14088:A14187)</f>
        <v>-100.61</v>
      </c>
      <c r="E14088">
        <f t="shared" si="14085"/>
        <v>1.3734769999999992E-2</v>
      </c>
    </row>
    <row r="14089" spans="1:5" x14ac:dyDescent="0.25">
      <c r="A14089">
        <v>-103</v>
      </c>
      <c r="B14089">
        <v>8.515E-3</v>
      </c>
      <c r="D14089">
        <f t="shared" ref="D14089:E14089" si="14086">AVERAGE(A14089:A14188)</f>
        <v>-100.42</v>
      </c>
      <c r="E14089">
        <f t="shared" si="14086"/>
        <v>1.3493289999999993E-2</v>
      </c>
    </row>
    <row r="14090" spans="1:5" x14ac:dyDescent="0.25">
      <c r="A14090">
        <v>-106</v>
      </c>
      <c r="B14090">
        <v>3.0127000000000001E-2</v>
      </c>
      <c r="D14090">
        <f t="shared" ref="D14090:E14090" si="14087">AVERAGE(A14090:A14189)</f>
        <v>-100.41</v>
      </c>
      <c r="E14090">
        <f t="shared" si="14087"/>
        <v>1.3486549999999993E-2</v>
      </c>
    </row>
    <row r="14091" spans="1:5" x14ac:dyDescent="0.25">
      <c r="A14091">
        <v>-87</v>
      </c>
      <c r="B14091">
        <v>1.3831E-2</v>
      </c>
      <c r="D14091">
        <f t="shared" ref="D14091:E14091" si="14088">AVERAGE(A14091:A14190)</f>
        <v>-100.39</v>
      </c>
      <c r="E14091">
        <f t="shared" si="14088"/>
        <v>1.3372779999999996E-2</v>
      </c>
    </row>
    <row r="14092" spans="1:5" x14ac:dyDescent="0.25">
      <c r="A14092">
        <v>-90</v>
      </c>
      <c r="B14092">
        <v>1.5743E-2</v>
      </c>
      <c r="D14092">
        <f t="shared" ref="D14092:E14092" si="14089">AVERAGE(A14092:A14191)</f>
        <v>-100.43</v>
      </c>
      <c r="E14092">
        <f t="shared" si="14089"/>
        <v>1.3429619999999996E-2</v>
      </c>
    </row>
    <row r="14093" spans="1:5" x14ac:dyDescent="0.25">
      <c r="A14093">
        <v>-88</v>
      </c>
      <c r="B14093">
        <v>1.9535E-2</v>
      </c>
      <c r="D14093">
        <f t="shared" ref="D14093:E14093" si="14090">AVERAGE(A14093:A14192)</f>
        <v>-100.56</v>
      </c>
      <c r="E14093">
        <f t="shared" si="14090"/>
        <v>1.3415009999999996E-2</v>
      </c>
    </row>
    <row r="14094" spans="1:5" x14ac:dyDescent="0.25">
      <c r="A14094">
        <v>-102</v>
      </c>
      <c r="B14094">
        <v>6.9459999999999999E-3</v>
      </c>
      <c r="D14094">
        <f t="shared" ref="D14094:E14094" si="14091">AVERAGE(A14094:A14193)</f>
        <v>-100.7</v>
      </c>
      <c r="E14094">
        <f t="shared" si="14091"/>
        <v>1.3273829999999995E-2</v>
      </c>
    </row>
    <row r="14095" spans="1:5" x14ac:dyDescent="0.25">
      <c r="A14095">
        <v>-104</v>
      </c>
      <c r="B14095">
        <v>5.0670000000000003E-3</v>
      </c>
      <c r="D14095">
        <f t="shared" ref="D14095:E14095" si="14092">AVERAGE(A14095:A14194)</f>
        <v>-100.72</v>
      </c>
      <c r="E14095">
        <f t="shared" si="14092"/>
        <v>1.3250319999999993E-2</v>
      </c>
    </row>
    <row r="14096" spans="1:5" x14ac:dyDescent="0.25">
      <c r="A14096">
        <v>-86</v>
      </c>
      <c r="B14096">
        <v>1.1084999999999999E-2</v>
      </c>
      <c r="D14096">
        <f t="shared" ref="D14096:E14096" si="14093">AVERAGE(A14096:A14195)</f>
        <v>-100.72</v>
      </c>
      <c r="E14096">
        <f t="shared" si="14093"/>
        <v>1.3425349999999994E-2</v>
      </c>
    </row>
    <row r="14097" spans="1:5" x14ac:dyDescent="0.25">
      <c r="A14097">
        <v>-107</v>
      </c>
      <c r="B14097">
        <v>1.6364E-2</v>
      </c>
      <c r="D14097">
        <f t="shared" ref="D14097:E14097" si="14094">AVERAGE(A14097:A14196)</f>
        <v>-100.71</v>
      </c>
      <c r="E14097">
        <f t="shared" si="14094"/>
        <v>1.3396579999999993E-2</v>
      </c>
    </row>
    <row r="14098" spans="1:5" x14ac:dyDescent="0.25">
      <c r="A14098">
        <v>-87</v>
      </c>
      <c r="B14098">
        <v>1.0684000000000001E-2</v>
      </c>
      <c r="D14098">
        <f t="shared" ref="D14098:E14098" si="14095">AVERAGE(A14098:A14197)</f>
        <v>-100.58</v>
      </c>
      <c r="E14098">
        <f t="shared" si="14095"/>
        <v>1.3363859999999997E-2</v>
      </c>
    </row>
    <row r="14099" spans="1:5" x14ac:dyDescent="0.25">
      <c r="A14099">
        <v>-104</v>
      </c>
      <c r="B14099">
        <v>5.3559999999999997E-3</v>
      </c>
      <c r="D14099">
        <f t="shared" ref="D14099:E14099" si="14096">AVERAGE(A14099:A14198)</f>
        <v>-100.58</v>
      </c>
      <c r="E14099">
        <f t="shared" si="14096"/>
        <v>1.3363669999999994E-2</v>
      </c>
    </row>
    <row r="14100" spans="1:5" x14ac:dyDescent="0.25">
      <c r="A14100">
        <v>-91</v>
      </c>
      <c r="B14100">
        <v>1.2352999999999999E-2</v>
      </c>
      <c r="D14100">
        <f t="shared" ref="D14100:E14100" si="14097">AVERAGE(A14100:A14199)</f>
        <v>-100.6</v>
      </c>
      <c r="E14100">
        <f t="shared" si="14097"/>
        <v>1.3348349999999995E-2</v>
      </c>
    </row>
    <row r="14101" spans="1:5" x14ac:dyDescent="0.25">
      <c r="A14101">
        <v>-87</v>
      </c>
      <c r="B14101">
        <v>1.155E-2</v>
      </c>
      <c r="D14101">
        <f t="shared" ref="D14101:E14101" si="14098">AVERAGE(A14101:A14200)</f>
        <v>-100.59</v>
      </c>
      <c r="E14101">
        <f t="shared" si="14098"/>
        <v>1.3296269999999994E-2</v>
      </c>
    </row>
    <row r="14102" spans="1:5" x14ac:dyDescent="0.25">
      <c r="A14102">
        <v>-83</v>
      </c>
      <c r="B14102">
        <v>1.2156E-2</v>
      </c>
      <c r="D14102">
        <f t="shared" ref="D14102:E14102" si="14099">AVERAGE(A14102:A14201)</f>
        <v>-100.73</v>
      </c>
      <c r="E14102">
        <f t="shared" si="14099"/>
        <v>1.3381709999999996E-2</v>
      </c>
    </row>
    <row r="14103" spans="1:5" x14ac:dyDescent="0.25">
      <c r="A14103">
        <v>-105</v>
      </c>
      <c r="B14103">
        <v>1.2218E-2</v>
      </c>
      <c r="D14103">
        <f t="shared" ref="D14103:E14103" si="14100">AVERAGE(A14103:A14202)</f>
        <v>-100.8</v>
      </c>
      <c r="E14103">
        <f t="shared" si="14100"/>
        <v>1.3424489999999996E-2</v>
      </c>
    </row>
    <row r="14104" spans="1:5" x14ac:dyDescent="0.25">
      <c r="A14104">
        <v>-103</v>
      </c>
      <c r="B14104">
        <v>1.8207999999999998E-2</v>
      </c>
      <c r="D14104">
        <f t="shared" ref="D14104:E14104" si="14101">AVERAGE(A14104:A14203)</f>
        <v>-100.77</v>
      </c>
      <c r="E14104">
        <f t="shared" si="14101"/>
        <v>1.3425169999999995E-2</v>
      </c>
    </row>
    <row r="14105" spans="1:5" x14ac:dyDescent="0.25">
      <c r="A14105">
        <v>-91</v>
      </c>
      <c r="B14105">
        <v>2.5961999999999999E-2</v>
      </c>
      <c r="D14105">
        <f t="shared" ref="D14105:E14105" si="14102">AVERAGE(A14105:A14204)</f>
        <v>-100.79</v>
      </c>
      <c r="E14105">
        <f t="shared" si="14102"/>
        <v>1.3980929999999996E-2</v>
      </c>
    </row>
    <row r="14106" spans="1:5" x14ac:dyDescent="0.25">
      <c r="A14106">
        <v>-105</v>
      </c>
      <c r="B14106">
        <v>1.5132E-2</v>
      </c>
      <c r="D14106">
        <f t="shared" ref="D14106:E14106" si="14103">AVERAGE(A14106:A14205)</f>
        <v>-101.03</v>
      </c>
      <c r="E14106">
        <f t="shared" si="14103"/>
        <v>1.3831099999999999E-2</v>
      </c>
    </row>
    <row r="14107" spans="1:5" x14ac:dyDescent="0.25">
      <c r="A14107">
        <v>-105</v>
      </c>
      <c r="B14107">
        <v>1.7294E-2</v>
      </c>
      <c r="D14107">
        <f t="shared" ref="D14107:E14107" si="14104">AVERAGE(A14107:A14206)</f>
        <v>-101.02</v>
      </c>
      <c r="E14107">
        <f t="shared" si="14104"/>
        <v>1.377802E-2</v>
      </c>
    </row>
    <row r="14108" spans="1:5" x14ac:dyDescent="0.25">
      <c r="A14108">
        <v>-105</v>
      </c>
      <c r="B14108">
        <v>1.8492999999999999E-2</v>
      </c>
      <c r="D14108">
        <f t="shared" ref="D14108:E14108" si="14105">AVERAGE(A14108:A14207)</f>
        <v>-101.04</v>
      </c>
      <c r="E14108">
        <f t="shared" si="14105"/>
        <v>1.374304E-2</v>
      </c>
    </row>
    <row r="14109" spans="1:5" x14ac:dyDescent="0.25">
      <c r="A14109">
        <v>-104</v>
      </c>
      <c r="B14109">
        <v>2.0622999999999999E-2</v>
      </c>
      <c r="D14109">
        <f t="shared" ref="D14109:E14109" si="14106">AVERAGE(A14109:A14208)</f>
        <v>-101.02</v>
      </c>
      <c r="E14109">
        <f t="shared" si="14106"/>
        <v>1.3773870000000001E-2</v>
      </c>
    </row>
    <row r="14110" spans="1:5" x14ac:dyDescent="0.25">
      <c r="A14110">
        <v>-106</v>
      </c>
      <c r="B14110">
        <v>7.9699999999999997E-3</v>
      </c>
      <c r="D14110">
        <f t="shared" ref="D14110:E14110" si="14107">AVERAGE(A14110:A14209)</f>
        <v>-100.82</v>
      </c>
      <c r="E14110">
        <f t="shared" si="14107"/>
        <v>1.3687290000000003E-2</v>
      </c>
    </row>
    <row r="14111" spans="1:5" x14ac:dyDescent="0.25">
      <c r="A14111">
        <v>-110</v>
      </c>
      <c r="B14111">
        <v>2.4934000000000001E-2</v>
      </c>
      <c r="D14111">
        <f t="shared" ref="D14111:E14111" si="14108">AVERAGE(A14111:A14210)</f>
        <v>-100.89</v>
      </c>
      <c r="E14111">
        <f t="shared" si="14108"/>
        <v>1.3730260000000003E-2</v>
      </c>
    </row>
    <row r="14112" spans="1:5" x14ac:dyDescent="0.25">
      <c r="A14112">
        <v>-102</v>
      </c>
      <c r="B14112">
        <v>1.1324000000000001E-2</v>
      </c>
      <c r="D14112">
        <f t="shared" ref="D14112:E14112" si="14109">AVERAGE(A14112:A14211)</f>
        <v>-100.87</v>
      </c>
      <c r="E14112">
        <f t="shared" si="14109"/>
        <v>1.3632000000000002E-2</v>
      </c>
    </row>
    <row r="14113" spans="1:5" x14ac:dyDescent="0.25">
      <c r="A14113">
        <v>-105</v>
      </c>
      <c r="B14113">
        <v>7.7079999999999996E-3</v>
      </c>
      <c r="D14113">
        <f t="shared" ref="D14113:E14113" si="14110">AVERAGE(A14113:A14212)</f>
        <v>-100.72</v>
      </c>
      <c r="E14113">
        <f t="shared" si="14110"/>
        <v>1.3606610000000002E-2</v>
      </c>
    </row>
    <row r="14114" spans="1:5" x14ac:dyDescent="0.25">
      <c r="A14114">
        <v>-104</v>
      </c>
      <c r="B14114">
        <v>3.4374000000000002E-2</v>
      </c>
      <c r="D14114">
        <f t="shared" ref="D14114:E14114" si="14111">AVERAGE(A14114:A14213)</f>
        <v>-100.51</v>
      </c>
      <c r="E14114">
        <f t="shared" si="14111"/>
        <v>1.380468E-2</v>
      </c>
    </row>
    <row r="14115" spans="1:5" x14ac:dyDescent="0.25">
      <c r="A14115">
        <v>-105</v>
      </c>
      <c r="B14115">
        <v>7.5189999999999996E-3</v>
      </c>
      <c r="D14115">
        <f t="shared" ref="D14115:E14115" si="14112">AVERAGE(A14115:A14214)</f>
        <v>-100.44</v>
      </c>
      <c r="E14115">
        <f t="shared" si="14112"/>
        <v>1.3707540000000002E-2</v>
      </c>
    </row>
    <row r="14116" spans="1:5" x14ac:dyDescent="0.25">
      <c r="A14116">
        <v>-103</v>
      </c>
      <c r="B14116">
        <v>1.2255E-2</v>
      </c>
      <c r="D14116">
        <f t="shared" ref="D14116:E14116" si="14113">AVERAGE(A14116:A14215)</f>
        <v>-100.26</v>
      </c>
      <c r="E14116">
        <f t="shared" si="14113"/>
        <v>1.3910930000000002E-2</v>
      </c>
    </row>
    <row r="14117" spans="1:5" x14ac:dyDescent="0.25">
      <c r="A14117">
        <v>-90</v>
      </c>
      <c r="B14117">
        <v>1.1474E-2</v>
      </c>
      <c r="D14117">
        <f t="shared" ref="D14117:E14117" si="14114">AVERAGE(A14117:A14216)</f>
        <v>-100.32</v>
      </c>
      <c r="E14117">
        <f t="shared" si="14114"/>
        <v>1.4065609999999999E-2</v>
      </c>
    </row>
    <row r="14118" spans="1:5" x14ac:dyDescent="0.25">
      <c r="A14118">
        <v>-91</v>
      </c>
      <c r="B14118">
        <v>6.8139999999999997E-3</v>
      </c>
      <c r="D14118">
        <f t="shared" ref="D14118:E14118" si="14115">AVERAGE(A14118:A14217)</f>
        <v>-100.49</v>
      </c>
      <c r="E14118">
        <f t="shared" si="14115"/>
        <v>1.4052220000000002E-2</v>
      </c>
    </row>
    <row r="14119" spans="1:5" x14ac:dyDescent="0.25">
      <c r="A14119">
        <v>-108</v>
      </c>
      <c r="B14119">
        <v>1.4319999999999999E-2</v>
      </c>
      <c r="D14119">
        <f t="shared" ref="D14119:E14119" si="14116">AVERAGE(A14119:A14218)</f>
        <v>-100.64</v>
      </c>
      <c r="E14119">
        <f t="shared" si="14116"/>
        <v>1.4071740000000004E-2</v>
      </c>
    </row>
    <row r="14120" spans="1:5" x14ac:dyDescent="0.25">
      <c r="A14120">
        <v>-104</v>
      </c>
      <c r="B14120">
        <v>1.4848999999999999E-2</v>
      </c>
      <c r="D14120">
        <f t="shared" ref="D14120:E14120" si="14117">AVERAGE(A14120:A14219)</f>
        <v>-100.67</v>
      </c>
      <c r="E14120">
        <f t="shared" si="14117"/>
        <v>1.4165890000000004E-2</v>
      </c>
    </row>
    <row r="14121" spans="1:5" x14ac:dyDescent="0.25">
      <c r="A14121">
        <v>-90</v>
      </c>
      <c r="B14121">
        <v>1.4798E-2</v>
      </c>
      <c r="D14121">
        <f t="shared" ref="D14121:E14121" si="14118">AVERAGE(A14121:A14220)</f>
        <v>-100.55</v>
      </c>
      <c r="E14121">
        <f t="shared" si="14118"/>
        <v>1.4124330000000003E-2</v>
      </c>
    </row>
    <row r="14122" spans="1:5" x14ac:dyDescent="0.25">
      <c r="A14122">
        <v>-103</v>
      </c>
      <c r="B14122">
        <v>1.189E-2</v>
      </c>
      <c r="D14122">
        <f t="shared" ref="D14122:E14122" si="14119">AVERAGE(A14122:A14221)</f>
        <v>-100.75</v>
      </c>
      <c r="E14122">
        <f t="shared" si="14119"/>
        <v>1.4162950000000001E-2</v>
      </c>
    </row>
    <row r="14123" spans="1:5" x14ac:dyDescent="0.25">
      <c r="A14123">
        <v>-84</v>
      </c>
      <c r="B14123">
        <v>1.7070999999999999E-2</v>
      </c>
      <c r="D14123">
        <f t="shared" ref="D14123:E14123" si="14120">AVERAGE(A14123:A14222)</f>
        <v>-100.74</v>
      </c>
      <c r="E14123">
        <f t="shared" si="14120"/>
        <v>1.417289E-2</v>
      </c>
    </row>
    <row r="14124" spans="1:5" x14ac:dyDescent="0.25">
      <c r="A14124">
        <v>-103</v>
      </c>
      <c r="B14124">
        <v>2.2138000000000001E-2</v>
      </c>
      <c r="D14124">
        <f t="shared" ref="D14124:E14124" si="14121">AVERAGE(A14124:A14223)</f>
        <v>-100.85</v>
      </c>
      <c r="E14124">
        <f t="shared" si="14121"/>
        <v>1.4080120000000003E-2</v>
      </c>
    </row>
    <row r="14125" spans="1:5" x14ac:dyDescent="0.25">
      <c r="A14125">
        <v>-106</v>
      </c>
      <c r="B14125">
        <v>4.7066999999999998E-2</v>
      </c>
      <c r="D14125">
        <f t="shared" ref="D14125:E14125" si="14122">AVERAGE(A14125:A14224)</f>
        <v>-100.73</v>
      </c>
      <c r="E14125">
        <f t="shared" si="14122"/>
        <v>1.3951070000000001E-2</v>
      </c>
    </row>
    <row r="14126" spans="1:5" x14ac:dyDescent="0.25">
      <c r="A14126">
        <v>-88</v>
      </c>
      <c r="B14126">
        <v>6.5779999999999996E-3</v>
      </c>
      <c r="D14126">
        <f t="shared" ref="D14126:E14126" si="14123">AVERAGE(A14126:A14225)</f>
        <v>-100.5</v>
      </c>
      <c r="E14126">
        <f t="shared" si="14123"/>
        <v>1.356133E-2</v>
      </c>
    </row>
    <row r="14127" spans="1:5" x14ac:dyDescent="0.25">
      <c r="A14127">
        <v>-105</v>
      </c>
      <c r="B14127">
        <v>1.0749E-2</v>
      </c>
      <c r="D14127">
        <f t="shared" ref="D14127:E14127" si="14124">AVERAGE(A14127:A14226)</f>
        <v>-100.7</v>
      </c>
      <c r="E14127">
        <f t="shared" si="14124"/>
        <v>1.3719809999999999E-2</v>
      </c>
    </row>
    <row r="14128" spans="1:5" x14ac:dyDescent="0.25">
      <c r="A14128">
        <v>-104</v>
      </c>
      <c r="B14128">
        <v>5.3319999999999999E-3</v>
      </c>
      <c r="D14128">
        <f t="shared" ref="D14128:E14128" si="14125">AVERAGE(A14128:A14227)</f>
        <v>-100.65</v>
      </c>
      <c r="E14128">
        <f t="shared" si="14125"/>
        <v>1.384908E-2</v>
      </c>
    </row>
    <row r="14129" spans="1:5" x14ac:dyDescent="0.25">
      <c r="A14129">
        <v>-121</v>
      </c>
      <c r="B14129">
        <v>1.0799E-2</v>
      </c>
      <c r="D14129">
        <f t="shared" ref="D14129:E14129" si="14126">AVERAGE(A14129:A14228)</f>
        <v>-100.48</v>
      </c>
      <c r="E14129">
        <f t="shared" si="14126"/>
        <v>1.3959929999999999E-2</v>
      </c>
    </row>
    <row r="14130" spans="1:5" x14ac:dyDescent="0.25">
      <c r="A14130">
        <v>-102</v>
      </c>
      <c r="B14130">
        <v>9.8119999999999995E-3</v>
      </c>
      <c r="D14130">
        <f t="shared" ref="D14130:E14130" si="14127">AVERAGE(A14130:A14229)</f>
        <v>-100.13</v>
      </c>
      <c r="E14130">
        <f t="shared" si="14127"/>
        <v>1.3945969999999999E-2</v>
      </c>
    </row>
    <row r="14131" spans="1:5" x14ac:dyDescent="0.25">
      <c r="A14131">
        <v>-86</v>
      </c>
      <c r="B14131">
        <v>1.0606000000000001E-2</v>
      </c>
      <c r="D14131">
        <f t="shared" ref="D14131:E14131" si="14128">AVERAGE(A14131:A14230)</f>
        <v>-100.17</v>
      </c>
      <c r="E14131">
        <f t="shared" si="14128"/>
        <v>1.4006349999999999E-2</v>
      </c>
    </row>
    <row r="14132" spans="1:5" x14ac:dyDescent="0.25">
      <c r="A14132">
        <v>-92</v>
      </c>
      <c r="B14132">
        <v>9.3889999999999998E-3</v>
      </c>
      <c r="D14132">
        <f t="shared" ref="D14132:E14132" si="14129">AVERAGE(A14132:A14231)</f>
        <v>-100.36</v>
      </c>
      <c r="E14132">
        <f t="shared" si="14129"/>
        <v>1.4041789999999997E-2</v>
      </c>
    </row>
    <row r="14133" spans="1:5" x14ac:dyDescent="0.25">
      <c r="A14133">
        <v>-90</v>
      </c>
      <c r="B14133">
        <v>1.2097E-2</v>
      </c>
      <c r="D14133">
        <f t="shared" ref="D14133:E14133" si="14130">AVERAGE(A14133:A14232)</f>
        <v>-100.51</v>
      </c>
      <c r="E14133">
        <f t="shared" si="14130"/>
        <v>1.4055539999999995E-2</v>
      </c>
    </row>
    <row r="14134" spans="1:5" x14ac:dyDescent="0.25">
      <c r="A14134">
        <v>-127</v>
      </c>
      <c r="B14134">
        <v>2.0055E-2</v>
      </c>
      <c r="D14134">
        <f t="shared" ref="D14134:E14134" si="14131">AVERAGE(A14134:A14233)</f>
        <v>-100.68</v>
      </c>
      <c r="E14134">
        <f t="shared" si="14131"/>
        <v>1.4043299999999996E-2</v>
      </c>
    </row>
    <row r="14135" spans="1:5" x14ac:dyDescent="0.25">
      <c r="A14135">
        <v>-105</v>
      </c>
      <c r="B14135">
        <v>8.6829999999999997E-3</v>
      </c>
      <c r="D14135">
        <f t="shared" ref="D14135:E14135" si="14132">AVERAGE(A14135:A14234)</f>
        <v>-100.49</v>
      </c>
      <c r="E14135">
        <f t="shared" si="14132"/>
        <v>1.4068019999999994E-2</v>
      </c>
    </row>
    <row r="14136" spans="1:5" x14ac:dyDescent="0.25">
      <c r="A14136">
        <v>-87</v>
      </c>
      <c r="B14136">
        <v>8.0099999999999998E-3</v>
      </c>
      <c r="D14136">
        <f t="shared" ref="D14136:E14136" si="14133">AVERAGE(A14136:A14235)</f>
        <v>-100.33</v>
      </c>
      <c r="E14136">
        <f t="shared" si="14133"/>
        <v>1.4188229999999994E-2</v>
      </c>
    </row>
    <row r="14137" spans="1:5" x14ac:dyDescent="0.25">
      <c r="A14137">
        <v>-107</v>
      </c>
      <c r="B14137">
        <v>3.8899999999999997E-2</v>
      </c>
      <c r="D14137">
        <f t="shared" ref="D14137:E14137" si="14134">AVERAGE(A14137:A14236)</f>
        <v>-100.55</v>
      </c>
      <c r="E14137">
        <f t="shared" si="14134"/>
        <v>1.4233879999999997E-2</v>
      </c>
    </row>
    <row r="14138" spans="1:5" x14ac:dyDescent="0.25">
      <c r="A14138">
        <v>-103</v>
      </c>
      <c r="B14138">
        <v>7.8790000000000006E-3</v>
      </c>
      <c r="D14138">
        <f t="shared" ref="D14138:E14138" si="14135">AVERAGE(A14138:A14237)</f>
        <v>-100.52</v>
      </c>
      <c r="E14138">
        <f t="shared" si="14135"/>
        <v>1.3924779999999999E-2</v>
      </c>
    </row>
    <row r="14139" spans="1:5" x14ac:dyDescent="0.25">
      <c r="A14139">
        <v>-104</v>
      </c>
      <c r="B14139">
        <v>8.2249999999999997E-3</v>
      </c>
      <c r="D14139">
        <f t="shared" ref="D14139:E14139" si="14136">AVERAGE(A14139:A14238)</f>
        <v>-100.56</v>
      </c>
      <c r="E14139">
        <f t="shared" si="14136"/>
        <v>1.3939199999999995E-2</v>
      </c>
    </row>
    <row r="14140" spans="1:5" x14ac:dyDescent="0.25">
      <c r="A14140">
        <v>-86</v>
      </c>
      <c r="B14140">
        <v>1.5474E-2</v>
      </c>
      <c r="D14140">
        <f t="shared" ref="D14140:E14140" si="14137">AVERAGE(A14140:A14239)</f>
        <v>-100.4</v>
      </c>
      <c r="E14140">
        <f t="shared" si="14137"/>
        <v>1.3926529999999998E-2</v>
      </c>
    </row>
    <row r="14141" spans="1:5" x14ac:dyDescent="0.25">
      <c r="A14141">
        <v>-108</v>
      </c>
      <c r="B14141">
        <v>1.0356000000000001E-2</v>
      </c>
      <c r="D14141">
        <f t="shared" ref="D14141:E14141" si="14138">AVERAGE(A14141:A14240)</f>
        <v>-100.45</v>
      </c>
      <c r="E14141">
        <f t="shared" si="14138"/>
        <v>1.4004459999999995E-2</v>
      </c>
    </row>
    <row r="14142" spans="1:5" x14ac:dyDescent="0.25">
      <c r="A14142">
        <v>-91</v>
      </c>
      <c r="B14142">
        <v>8.1390000000000004E-3</v>
      </c>
      <c r="D14142">
        <f t="shared" ref="D14142:E14142" si="14139">AVERAGE(A14142:A14241)</f>
        <v>-100.39</v>
      </c>
      <c r="E14142">
        <f t="shared" si="14139"/>
        <v>1.3990639999999999E-2</v>
      </c>
    </row>
    <row r="14143" spans="1:5" x14ac:dyDescent="0.25">
      <c r="A14143">
        <v>-103</v>
      </c>
      <c r="B14143">
        <v>1.2477E-2</v>
      </c>
      <c r="D14143">
        <f t="shared" ref="D14143:E14143" si="14140">AVERAGE(A14143:A14242)</f>
        <v>-100.54</v>
      </c>
      <c r="E14143">
        <f t="shared" si="14140"/>
        <v>1.4067139999999999E-2</v>
      </c>
    </row>
    <row r="14144" spans="1:5" x14ac:dyDescent="0.25">
      <c r="A14144">
        <v>-110</v>
      </c>
      <c r="B14144">
        <v>1.0926E-2</v>
      </c>
      <c r="D14144">
        <f t="shared" ref="D14144:E14144" si="14141">AVERAGE(A14144:A14243)</f>
        <v>-100.41</v>
      </c>
      <c r="E14144">
        <f t="shared" si="14141"/>
        <v>1.4123349999999996E-2</v>
      </c>
    </row>
    <row r="14145" spans="1:5" x14ac:dyDescent="0.25">
      <c r="A14145">
        <v>-104</v>
      </c>
      <c r="B14145">
        <v>9.273E-3</v>
      </c>
      <c r="D14145">
        <f t="shared" ref="D14145:E14145" si="14142">AVERAGE(A14145:A14244)</f>
        <v>-100.32</v>
      </c>
      <c r="E14145">
        <f t="shared" si="14142"/>
        <v>1.4120779999999999E-2</v>
      </c>
    </row>
    <row r="14146" spans="1:5" x14ac:dyDescent="0.25">
      <c r="A14146">
        <v>-106</v>
      </c>
      <c r="B14146">
        <v>3.4014000000000003E-2</v>
      </c>
      <c r="D14146">
        <f t="shared" ref="D14146:E14146" si="14143">AVERAGE(A14146:A14245)</f>
        <v>-100.19</v>
      </c>
      <c r="E14146">
        <f t="shared" si="14143"/>
        <v>1.4134149999999998E-2</v>
      </c>
    </row>
    <row r="14147" spans="1:5" x14ac:dyDescent="0.25">
      <c r="A14147">
        <v>-112</v>
      </c>
      <c r="B14147">
        <v>2.0941999999999999E-2</v>
      </c>
      <c r="D14147">
        <f t="shared" ref="D14147:E14147" si="14144">AVERAGE(A14147:A14246)</f>
        <v>-100.16</v>
      </c>
      <c r="E14147">
        <f t="shared" si="14144"/>
        <v>1.3973619999999999E-2</v>
      </c>
    </row>
    <row r="14148" spans="1:5" x14ac:dyDescent="0.25">
      <c r="A14148">
        <v>-85</v>
      </c>
      <c r="B14148">
        <v>1.5013E-2</v>
      </c>
      <c r="D14148">
        <f t="shared" ref="D14148:E14148" si="14145">AVERAGE(A14148:A14247)</f>
        <v>-100.09</v>
      </c>
      <c r="E14148">
        <f t="shared" si="14145"/>
        <v>1.3884059999999998E-2</v>
      </c>
    </row>
    <row r="14149" spans="1:5" x14ac:dyDescent="0.25">
      <c r="A14149">
        <v>-103</v>
      </c>
      <c r="B14149">
        <v>1.1920999999999999E-2</v>
      </c>
      <c r="D14149">
        <f t="shared" ref="D14149:E14149" si="14146">AVERAGE(A14149:A14248)</f>
        <v>-100.19</v>
      </c>
      <c r="E14149">
        <f t="shared" si="14146"/>
        <v>1.4549939999999999E-2</v>
      </c>
    </row>
    <row r="14150" spans="1:5" x14ac:dyDescent="0.25">
      <c r="A14150">
        <v>-103</v>
      </c>
      <c r="B14150">
        <v>5.7683999999999999E-2</v>
      </c>
      <c r="D14150">
        <f t="shared" ref="D14150:E14150" si="14147">AVERAGE(A14150:A14249)</f>
        <v>-100.22</v>
      </c>
      <c r="E14150">
        <f t="shared" si="14147"/>
        <v>1.4606199999999998E-2</v>
      </c>
    </row>
    <row r="14151" spans="1:5" x14ac:dyDescent="0.25">
      <c r="A14151">
        <v>-83</v>
      </c>
      <c r="B14151">
        <v>8.3529999999999993E-3</v>
      </c>
      <c r="D14151">
        <f t="shared" ref="D14151:E14151" si="14148">AVERAGE(A14151:A14250)</f>
        <v>-100.07</v>
      </c>
      <c r="E14151">
        <f t="shared" si="14148"/>
        <v>1.4089540000000001E-2</v>
      </c>
    </row>
    <row r="14152" spans="1:5" x14ac:dyDescent="0.25">
      <c r="A14152">
        <v>-106</v>
      </c>
      <c r="B14152">
        <v>1.0296E-2</v>
      </c>
      <c r="D14152">
        <f t="shared" ref="D14152:E14152" si="14149">AVERAGE(A14152:A14251)</f>
        <v>-100.12</v>
      </c>
      <c r="E14152">
        <f t="shared" si="14149"/>
        <v>1.409035E-2</v>
      </c>
    </row>
    <row r="14153" spans="1:5" x14ac:dyDescent="0.25">
      <c r="A14153">
        <v>-105</v>
      </c>
      <c r="B14153">
        <v>2.0094000000000001E-2</v>
      </c>
      <c r="D14153">
        <f t="shared" ref="D14153:E14153" si="14150">AVERAGE(A14153:A14252)</f>
        <v>-100.13</v>
      </c>
      <c r="E14153">
        <f t="shared" si="14150"/>
        <v>1.4102539999999998E-2</v>
      </c>
    </row>
    <row r="14154" spans="1:5" x14ac:dyDescent="0.25">
      <c r="A14154">
        <v>-103</v>
      </c>
      <c r="B14154">
        <v>7.711E-3</v>
      </c>
      <c r="D14154">
        <f t="shared" ref="D14154:E14154" si="14151">AVERAGE(A14154:A14253)</f>
        <v>-99.97</v>
      </c>
      <c r="E14154">
        <f t="shared" si="14151"/>
        <v>1.4080229999999997E-2</v>
      </c>
    </row>
    <row r="14155" spans="1:5" x14ac:dyDescent="0.25">
      <c r="A14155">
        <v>-102</v>
      </c>
      <c r="B14155">
        <v>4.2050000000000004E-3</v>
      </c>
      <c r="D14155">
        <f t="shared" ref="D14155:E14155" si="14152">AVERAGE(A14155:A14254)</f>
        <v>-99.81</v>
      </c>
      <c r="E14155">
        <f t="shared" si="14152"/>
        <v>1.4082599999999999E-2</v>
      </c>
    </row>
    <row r="14156" spans="1:5" x14ac:dyDescent="0.25">
      <c r="A14156">
        <v>-107</v>
      </c>
      <c r="B14156">
        <v>8.7810000000000006E-3</v>
      </c>
      <c r="D14156">
        <f t="shared" ref="D14156:E14156" si="14153">AVERAGE(A14156:A14255)</f>
        <v>-99.88</v>
      </c>
      <c r="E14156">
        <f t="shared" si="14153"/>
        <v>1.4186869999999997E-2</v>
      </c>
    </row>
    <row r="14157" spans="1:5" x14ac:dyDescent="0.25">
      <c r="A14157">
        <v>-86</v>
      </c>
      <c r="B14157">
        <v>1.6396000000000001E-2</v>
      </c>
      <c r="D14157">
        <f t="shared" ref="D14157:E14157" si="14154">AVERAGE(A14157:A14256)</f>
        <v>-99.84</v>
      </c>
      <c r="E14157">
        <f t="shared" si="14154"/>
        <v>1.4189E-2</v>
      </c>
    </row>
    <row r="14158" spans="1:5" x14ac:dyDescent="0.25">
      <c r="A14158">
        <v>-108</v>
      </c>
      <c r="B14158">
        <v>8.9350000000000002E-3</v>
      </c>
      <c r="D14158">
        <f t="shared" ref="D14158:E14158" si="14155">AVERAGE(A14158:A14257)</f>
        <v>-99.92</v>
      </c>
      <c r="E14158">
        <f t="shared" si="14155"/>
        <v>1.41084E-2</v>
      </c>
    </row>
    <row r="14159" spans="1:5" x14ac:dyDescent="0.25">
      <c r="A14159">
        <v>-96</v>
      </c>
      <c r="B14159">
        <v>1.1121000000000001E-2</v>
      </c>
      <c r="D14159">
        <f t="shared" ref="D14159:E14159" si="14156">AVERAGE(A14159:A14258)</f>
        <v>-99.89</v>
      </c>
      <c r="E14159">
        <f t="shared" si="14156"/>
        <v>1.420722E-2</v>
      </c>
    </row>
    <row r="14160" spans="1:5" x14ac:dyDescent="0.25">
      <c r="A14160">
        <v>-103</v>
      </c>
      <c r="B14160">
        <v>8.3639999999999999E-3</v>
      </c>
      <c r="D14160">
        <f t="shared" ref="D14160:E14160" si="14157">AVERAGE(A14160:A14259)</f>
        <v>-99.99</v>
      </c>
      <c r="E14160">
        <f t="shared" si="14157"/>
        <v>1.4252690000000002E-2</v>
      </c>
    </row>
    <row r="14161" spans="1:5" x14ac:dyDescent="0.25">
      <c r="A14161">
        <v>-86</v>
      </c>
      <c r="B14161">
        <v>7.8589999999999997E-3</v>
      </c>
      <c r="D14161">
        <f t="shared" ref="D14161:E14161" si="14158">AVERAGE(A14161:A14260)</f>
        <v>-100</v>
      </c>
      <c r="E14161">
        <f t="shared" si="14158"/>
        <v>1.426082E-2</v>
      </c>
    </row>
    <row r="14162" spans="1:5" x14ac:dyDescent="0.25">
      <c r="A14162">
        <v>-104</v>
      </c>
      <c r="B14162">
        <v>5.7460000000000002E-3</v>
      </c>
      <c r="D14162">
        <f t="shared" ref="D14162:E14162" si="14159">AVERAGE(A14162:A14261)</f>
        <v>-100.23</v>
      </c>
      <c r="E14162">
        <f t="shared" si="14159"/>
        <v>1.4275160000000002E-2</v>
      </c>
    </row>
    <row r="14163" spans="1:5" x14ac:dyDescent="0.25">
      <c r="A14163">
        <v>-103</v>
      </c>
      <c r="B14163">
        <v>4.973E-3</v>
      </c>
      <c r="D14163">
        <f t="shared" ref="D14163:E14163" si="14160">AVERAGE(A14163:A14262)</f>
        <v>-100.09</v>
      </c>
      <c r="E14163">
        <f t="shared" si="14160"/>
        <v>1.437272E-2</v>
      </c>
    </row>
    <row r="14164" spans="1:5" x14ac:dyDescent="0.25">
      <c r="A14164">
        <v>-105</v>
      </c>
      <c r="B14164">
        <v>7.4859999999999996E-3</v>
      </c>
      <c r="D14164">
        <f t="shared" ref="D14164:E14164" si="14161">AVERAGE(A14164:A14263)</f>
        <v>-100.09</v>
      </c>
      <c r="E14164">
        <f t="shared" si="14161"/>
        <v>1.4418739999999999E-2</v>
      </c>
    </row>
    <row r="14165" spans="1:5" x14ac:dyDescent="0.25">
      <c r="A14165">
        <v>-104</v>
      </c>
      <c r="B14165">
        <v>8.2550000000000002E-3</v>
      </c>
      <c r="D14165">
        <f t="shared" ref="D14165:E14165" si="14162">AVERAGE(A14165:A14264)</f>
        <v>-100.08</v>
      </c>
      <c r="E14165">
        <f t="shared" si="14162"/>
        <v>1.4441870000000001E-2</v>
      </c>
    </row>
    <row r="14166" spans="1:5" x14ac:dyDescent="0.25">
      <c r="A14166">
        <v>-105</v>
      </c>
      <c r="B14166">
        <v>4.6090000000000002E-3</v>
      </c>
      <c r="D14166">
        <f t="shared" ref="D14166:E14166" si="14163">AVERAGE(A14166:A14265)</f>
        <v>-99.9</v>
      </c>
      <c r="E14166">
        <f t="shared" si="14163"/>
        <v>1.4449689999999999E-2</v>
      </c>
    </row>
    <row r="14167" spans="1:5" x14ac:dyDescent="0.25">
      <c r="A14167">
        <v>-108</v>
      </c>
      <c r="B14167">
        <v>4.5490000000000001E-3</v>
      </c>
      <c r="D14167">
        <f t="shared" ref="D14167:E14167" si="14164">AVERAGE(A14167:A14266)</f>
        <v>-99.91</v>
      </c>
      <c r="E14167">
        <f t="shared" si="14164"/>
        <v>1.4480130000000001E-2</v>
      </c>
    </row>
    <row r="14168" spans="1:5" x14ac:dyDescent="0.25">
      <c r="A14168">
        <v>-99</v>
      </c>
      <c r="B14168">
        <v>9.3170000000000006E-3</v>
      </c>
      <c r="D14168">
        <f t="shared" ref="D14168:E14168" si="14165">AVERAGE(A14168:A14267)</f>
        <v>-99.9</v>
      </c>
      <c r="E14168">
        <f t="shared" si="14165"/>
        <v>1.458272E-2</v>
      </c>
    </row>
    <row r="14169" spans="1:5" x14ac:dyDescent="0.25">
      <c r="A14169">
        <v>-102</v>
      </c>
      <c r="B14169">
        <v>8.8920000000000006E-3</v>
      </c>
      <c r="D14169">
        <f t="shared" ref="D14169:E14169" si="14166">AVERAGE(A14169:A14268)</f>
        <v>-99.84</v>
      </c>
      <c r="E14169">
        <f t="shared" si="14166"/>
        <v>1.4597659999999997E-2</v>
      </c>
    </row>
    <row r="14170" spans="1:5" x14ac:dyDescent="0.25">
      <c r="A14170">
        <v>-112</v>
      </c>
      <c r="B14170">
        <v>8.5050000000000004E-3</v>
      </c>
      <c r="D14170">
        <f t="shared" ref="D14170:E14170" si="14167">AVERAGE(A14170:A14269)</f>
        <v>-99.87</v>
      </c>
      <c r="E14170">
        <f t="shared" si="14167"/>
        <v>1.4693939999999999E-2</v>
      </c>
    </row>
    <row r="14171" spans="1:5" x14ac:dyDescent="0.25">
      <c r="A14171">
        <v>-102</v>
      </c>
      <c r="B14171">
        <v>2.7050999999999999E-2</v>
      </c>
      <c r="D14171">
        <f t="shared" ref="D14171:E14171" si="14168">AVERAGE(A14171:A14270)</f>
        <v>-99.77</v>
      </c>
      <c r="E14171">
        <f t="shared" si="14168"/>
        <v>1.4789219999999999E-2</v>
      </c>
    </row>
    <row r="14172" spans="1:5" x14ac:dyDescent="0.25">
      <c r="A14172">
        <v>-103</v>
      </c>
      <c r="B14172">
        <v>1.8915000000000001E-2</v>
      </c>
      <c r="D14172">
        <f t="shared" ref="D14172:E14172" si="14169">AVERAGE(A14172:A14271)</f>
        <v>-99.68</v>
      </c>
      <c r="E14172">
        <f t="shared" si="14169"/>
        <v>1.4627260000000001E-2</v>
      </c>
    </row>
    <row r="14173" spans="1:5" x14ac:dyDescent="0.25">
      <c r="A14173">
        <v>-105</v>
      </c>
      <c r="B14173">
        <v>1.1505E-2</v>
      </c>
      <c r="D14173">
        <f t="shared" ref="D14173:E14173" si="14170">AVERAGE(A14173:A14272)</f>
        <v>-99.74</v>
      </c>
      <c r="E14173">
        <f t="shared" si="14170"/>
        <v>1.464785E-2</v>
      </c>
    </row>
    <row r="14174" spans="1:5" x14ac:dyDescent="0.25">
      <c r="A14174">
        <v>-110</v>
      </c>
      <c r="B14174">
        <v>1.1704000000000001E-2</v>
      </c>
      <c r="D14174">
        <f t="shared" ref="D14174:E14174" si="14171">AVERAGE(A14174:A14273)</f>
        <v>-99.61</v>
      </c>
      <c r="E14174">
        <f t="shared" si="14171"/>
        <v>1.4628439999999998E-2</v>
      </c>
    </row>
    <row r="14175" spans="1:5" x14ac:dyDescent="0.25">
      <c r="A14175">
        <v>-103</v>
      </c>
      <c r="B14175">
        <v>7.6470000000000002E-3</v>
      </c>
      <c r="D14175">
        <f t="shared" ref="D14175:E14175" si="14172">AVERAGE(A14175:A14274)</f>
        <v>-99.55</v>
      </c>
      <c r="E14175">
        <f t="shared" si="14172"/>
        <v>1.4590950000000002E-2</v>
      </c>
    </row>
    <row r="14176" spans="1:5" x14ac:dyDescent="0.25">
      <c r="A14176">
        <v>-104</v>
      </c>
      <c r="B14176">
        <v>1.057E-2</v>
      </c>
      <c r="D14176">
        <f t="shared" ref="D14176:E14176" si="14173">AVERAGE(A14176:A14275)</f>
        <v>-99.56</v>
      </c>
      <c r="E14176">
        <f t="shared" si="14173"/>
        <v>1.4604960000000002E-2</v>
      </c>
    </row>
    <row r="14177" spans="1:5" x14ac:dyDescent="0.25">
      <c r="A14177">
        <v>-108</v>
      </c>
      <c r="B14177">
        <v>1.4038999999999999E-2</v>
      </c>
      <c r="D14177">
        <f t="shared" ref="D14177:E14177" si="14174">AVERAGE(A14177:A14276)</f>
        <v>-99.53</v>
      </c>
      <c r="E14177">
        <f t="shared" si="14174"/>
        <v>1.4902539999999997E-2</v>
      </c>
    </row>
    <row r="14178" spans="1:5" x14ac:dyDescent="0.25">
      <c r="A14178">
        <v>-91</v>
      </c>
      <c r="B14178">
        <v>4.7260000000000002E-3</v>
      </c>
      <c r="D14178">
        <f t="shared" ref="D14178:E14178" si="14175">AVERAGE(A14178:A14277)</f>
        <v>-99.53</v>
      </c>
      <c r="E14178">
        <f t="shared" si="14175"/>
        <v>1.4933569999999998E-2</v>
      </c>
    </row>
    <row r="14179" spans="1:5" x14ac:dyDescent="0.25">
      <c r="A14179">
        <v>-103</v>
      </c>
      <c r="B14179">
        <v>1.1638000000000001E-2</v>
      </c>
      <c r="D14179">
        <f t="shared" ref="D14179:E14179" si="14176">AVERAGE(A14179:A14278)</f>
        <v>-99.47</v>
      </c>
      <c r="E14179">
        <f t="shared" si="14176"/>
        <v>1.497242E-2</v>
      </c>
    </row>
    <row r="14180" spans="1:5" x14ac:dyDescent="0.25">
      <c r="A14180">
        <v>-89</v>
      </c>
      <c r="B14180">
        <v>1.4557E-2</v>
      </c>
      <c r="D14180">
        <f t="shared" ref="D14180:E14180" si="14177">AVERAGE(A14180:A14279)</f>
        <v>-99.47</v>
      </c>
      <c r="E14180">
        <f t="shared" si="14177"/>
        <v>1.505016E-2</v>
      </c>
    </row>
    <row r="14181" spans="1:5" x14ac:dyDescent="0.25">
      <c r="A14181">
        <v>-106</v>
      </c>
      <c r="B14181">
        <v>3.4922000000000002E-2</v>
      </c>
      <c r="D14181">
        <f t="shared" ref="D14181:E14181" si="14178">AVERAGE(A14181:A14280)</f>
        <v>-99.6</v>
      </c>
      <c r="E14181">
        <f t="shared" si="14178"/>
        <v>1.5014039999999999E-2</v>
      </c>
    </row>
    <row r="14182" spans="1:5" x14ac:dyDescent="0.25">
      <c r="A14182">
        <v>-105</v>
      </c>
      <c r="B14182">
        <v>9.2259999999999998E-3</v>
      </c>
      <c r="D14182">
        <f t="shared" ref="D14182:E14182" si="14179">AVERAGE(A14182:A14281)</f>
        <v>-99.59</v>
      </c>
      <c r="E14182">
        <f t="shared" si="14179"/>
        <v>1.4758419999999996E-2</v>
      </c>
    </row>
    <row r="14183" spans="1:5" x14ac:dyDescent="0.25">
      <c r="A14183">
        <v>-107</v>
      </c>
      <c r="B14183">
        <v>9.5530000000000007E-3</v>
      </c>
      <c r="D14183">
        <f t="shared" ref="D14183:E14183" si="14180">AVERAGE(A14183:A14282)</f>
        <v>-99.6</v>
      </c>
      <c r="E14183">
        <f t="shared" si="14180"/>
        <v>1.4726469999999997E-2</v>
      </c>
    </row>
    <row r="14184" spans="1:5" x14ac:dyDescent="0.25">
      <c r="A14184">
        <v>-93</v>
      </c>
      <c r="B14184">
        <v>8.2959999999999996E-3</v>
      </c>
      <c r="D14184">
        <f t="shared" ref="D14184:E14184" si="14181">AVERAGE(A14184:A14283)</f>
        <v>-99.58</v>
      </c>
      <c r="E14184">
        <f t="shared" si="14181"/>
        <v>1.4721349999999998E-2</v>
      </c>
    </row>
    <row r="14185" spans="1:5" x14ac:dyDescent="0.25">
      <c r="A14185">
        <v>-102</v>
      </c>
      <c r="B14185">
        <v>3.885E-3</v>
      </c>
      <c r="D14185">
        <f t="shared" ref="D14185:E14185" si="14182">AVERAGE(A14185:A14284)</f>
        <v>-99.5</v>
      </c>
      <c r="E14185">
        <f t="shared" si="14182"/>
        <v>1.4842349999999997E-2</v>
      </c>
    </row>
    <row r="14186" spans="1:5" x14ac:dyDescent="0.25">
      <c r="A14186">
        <v>-104</v>
      </c>
      <c r="B14186">
        <v>1.0108000000000001E-2</v>
      </c>
      <c r="D14186">
        <f t="shared" ref="D14186:E14186" si="14183">AVERAGE(A14186:A14285)</f>
        <v>-99.51</v>
      </c>
      <c r="E14186">
        <f t="shared" si="14183"/>
        <v>1.5013349999999998E-2</v>
      </c>
    </row>
    <row r="14187" spans="1:5" x14ac:dyDescent="0.25">
      <c r="A14187">
        <v>-103</v>
      </c>
      <c r="B14187">
        <v>1.0106E-2</v>
      </c>
      <c r="D14187">
        <f t="shared" ref="D14187:E14187" si="14184">AVERAGE(A14187:A14286)</f>
        <v>-99.53</v>
      </c>
      <c r="E14187">
        <f t="shared" si="14184"/>
        <v>1.4976769999999997E-2</v>
      </c>
    </row>
    <row r="14188" spans="1:5" x14ac:dyDescent="0.25">
      <c r="A14188">
        <v>-88</v>
      </c>
      <c r="B14188">
        <v>9.3539999999999995E-3</v>
      </c>
      <c r="D14188">
        <f t="shared" ref="D14188:E14188" si="14185">AVERAGE(A14188:A14287)</f>
        <v>-99.45</v>
      </c>
      <c r="E14188">
        <f t="shared" si="14185"/>
        <v>1.5026649999999997E-2</v>
      </c>
    </row>
    <row r="14189" spans="1:5" x14ac:dyDescent="0.25">
      <c r="A14189">
        <v>-102</v>
      </c>
      <c r="B14189">
        <v>7.8410000000000007E-3</v>
      </c>
      <c r="D14189">
        <f t="shared" ref="D14189:E14189" si="14186">AVERAGE(A14189:A14288)</f>
        <v>-99.63</v>
      </c>
      <c r="E14189">
        <f t="shared" si="14186"/>
        <v>1.505306E-2</v>
      </c>
    </row>
    <row r="14190" spans="1:5" x14ac:dyDescent="0.25">
      <c r="A14190">
        <v>-104</v>
      </c>
      <c r="B14190">
        <v>1.8749999999999999E-2</v>
      </c>
      <c r="D14190">
        <f t="shared" ref="D14190:E14190" si="14187">AVERAGE(A14190:A14289)</f>
        <v>-99.71</v>
      </c>
      <c r="E14190">
        <f t="shared" si="14187"/>
        <v>1.5062819999999998E-2</v>
      </c>
    </row>
    <row r="14191" spans="1:5" x14ac:dyDescent="0.25">
      <c r="A14191">
        <v>-91</v>
      </c>
      <c r="B14191">
        <v>1.9515000000000001E-2</v>
      </c>
      <c r="D14191">
        <f t="shared" ref="D14191:E14191" si="14188">AVERAGE(A14191:A14290)</f>
        <v>-99.73</v>
      </c>
      <c r="E14191">
        <f t="shared" si="14188"/>
        <v>1.5340969999999999E-2</v>
      </c>
    </row>
    <row r="14192" spans="1:5" x14ac:dyDescent="0.25">
      <c r="A14192">
        <v>-103</v>
      </c>
      <c r="B14192">
        <v>1.4282E-2</v>
      </c>
      <c r="D14192">
        <f t="shared" ref="D14192:E14192" si="14189">AVERAGE(A14192:A14291)</f>
        <v>-99.68</v>
      </c>
      <c r="E14192">
        <f t="shared" si="14189"/>
        <v>1.5246669999999995E-2</v>
      </c>
    </row>
    <row r="14193" spans="1:5" x14ac:dyDescent="0.25">
      <c r="A14193">
        <v>-102</v>
      </c>
      <c r="B14193">
        <v>5.4169999999999999E-3</v>
      </c>
      <c r="D14193">
        <f t="shared" ref="D14193:E14193" si="14190">AVERAGE(A14193:A14292)</f>
        <v>-99.73</v>
      </c>
      <c r="E14193">
        <f t="shared" si="14190"/>
        <v>1.5187349999999999E-2</v>
      </c>
    </row>
    <row r="14194" spans="1:5" x14ac:dyDescent="0.25">
      <c r="A14194">
        <v>-104</v>
      </c>
      <c r="B14194">
        <v>4.5950000000000001E-3</v>
      </c>
      <c r="D14194">
        <f t="shared" ref="D14194:E14194" si="14191">AVERAGE(A14194:A14293)</f>
        <v>-99.75</v>
      </c>
      <c r="E14194">
        <f t="shared" si="14191"/>
        <v>1.5191390000000001E-2</v>
      </c>
    </row>
    <row r="14195" spans="1:5" x14ac:dyDescent="0.25">
      <c r="A14195">
        <v>-104</v>
      </c>
      <c r="B14195">
        <v>2.257E-2</v>
      </c>
      <c r="D14195">
        <f t="shared" ref="D14195:E14195" si="14192">AVERAGE(A14195:A14294)</f>
        <v>-99.74</v>
      </c>
      <c r="E14195">
        <f t="shared" si="14192"/>
        <v>1.5197529999999999E-2</v>
      </c>
    </row>
    <row r="14196" spans="1:5" x14ac:dyDescent="0.25">
      <c r="A14196">
        <v>-85</v>
      </c>
      <c r="B14196">
        <v>8.208E-3</v>
      </c>
      <c r="D14196">
        <f t="shared" ref="D14196:E14196" si="14193">AVERAGE(A14196:A14295)</f>
        <v>-99.75</v>
      </c>
      <c r="E14196">
        <f t="shared" si="14193"/>
        <v>1.5174759999999999E-2</v>
      </c>
    </row>
    <row r="14197" spans="1:5" x14ac:dyDescent="0.25">
      <c r="A14197">
        <v>-94</v>
      </c>
      <c r="B14197">
        <v>1.3091999999999999E-2</v>
      </c>
      <c r="D14197">
        <f t="shared" ref="D14197:E14197" si="14194">AVERAGE(A14197:A14296)</f>
        <v>-99.74</v>
      </c>
      <c r="E14197">
        <f t="shared" si="14194"/>
        <v>1.5303010000000001E-2</v>
      </c>
    </row>
    <row r="14198" spans="1:5" x14ac:dyDescent="0.25">
      <c r="A14198">
        <v>-87</v>
      </c>
      <c r="B14198">
        <v>1.0664999999999999E-2</v>
      </c>
      <c r="D14198">
        <f t="shared" ref="D14198:E14198" si="14195">AVERAGE(A14198:A14297)</f>
        <v>-99.84</v>
      </c>
      <c r="E14198">
        <f t="shared" si="14195"/>
        <v>1.5288379999999999E-2</v>
      </c>
    </row>
    <row r="14199" spans="1:5" x14ac:dyDescent="0.25">
      <c r="A14199">
        <v>-106</v>
      </c>
      <c r="B14199">
        <v>3.8240000000000001E-3</v>
      </c>
      <c r="D14199">
        <f t="shared" ref="D14199:E14199" si="14196">AVERAGE(A14199:A14298)</f>
        <v>-100.02</v>
      </c>
      <c r="E14199">
        <f t="shared" si="14196"/>
        <v>1.5304120000000001E-2</v>
      </c>
    </row>
    <row r="14200" spans="1:5" x14ac:dyDescent="0.25">
      <c r="A14200">
        <v>-90</v>
      </c>
      <c r="B14200">
        <v>7.1450000000000003E-3</v>
      </c>
      <c r="D14200">
        <f t="shared" ref="D14200:E14200" si="14197">AVERAGE(A14200:A14299)</f>
        <v>-99.99</v>
      </c>
      <c r="E14200">
        <f t="shared" si="14197"/>
        <v>1.5662200000000005E-2</v>
      </c>
    </row>
    <row r="14201" spans="1:5" x14ac:dyDescent="0.25">
      <c r="A14201">
        <v>-101</v>
      </c>
      <c r="B14201">
        <v>2.0094000000000001E-2</v>
      </c>
      <c r="D14201">
        <f t="shared" ref="D14201:E14201" si="14198">AVERAGE(A14201:A14300)</f>
        <v>-100.16</v>
      </c>
      <c r="E14201">
        <f t="shared" si="14198"/>
        <v>1.567236E-2</v>
      </c>
    </row>
    <row r="14202" spans="1:5" x14ac:dyDescent="0.25">
      <c r="A14202">
        <v>-90</v>
      </c>
      <c r="B14202">
        <v>1.6434000000000001E-2</v>
      </c>
      <c r="D14202">
        <f t="shared" ref="D14202:E14202" si="14199">AVERAGE(A14202:A14301)</f>
        <v>-100.08</v>
      </c>
      <c r="E14202">
        <f t="shared" si="14199"/>
        <v>1.5597670000000003E-2</v>
      </c>
    </row>
    <row r="14203" spans="1:5" x14ac:dyDescent="0.25">
      <c r="A14203">
        <v>-102</v>
      </c>
      <c r="B14203">
        <v>1.2286E-2</v>
      </c>
      <c r="D14203">
        <f t="shared" ref="D14203:E14203" si="14200">AVERAGE(A14203:A14302)</f>
        <v>-100.32</v>
      </c>
      <c r="E14203">
        <f t="shared" si="14200"/>
        <v>1.5675820000000004E-2</v>
      </c>
    </row>
    <row r="14204" spans="1:5" x14ac:dyDescent="0.25">
      <c r="A14204">
        <v>-105</v>
      </c>
      <c r="B14204">
        <v>7.3784000000000002E-2</v>
      </c>
      <c r="D14204">
        <f t="shared" ref="D14204:E14204" si="14201">AVERAGE(A14204:A14303)</f>
        <v>-100.16</v>
      </c>
      <c r="E14204">
        <f t="shared" si="14201"/>
        <v>1.5729740000000006E-2</v>
      </c>
    </row>
    <row r="14205" spans="1:5" x14ac:dyDescent="0.25">
      <c r="A14205">
        <v>-115</v>
      </c>
      <c r="B14205">
        <v>1.0978999999999999E-2</v>
      </c>
      <c r="D14205">
        <f t="shared" ref="D14205:E14205" si="14202">AVERAGE(A14205:A14304)</f>
        <v>-100.18</v>
      </c>
      <c r="E14205">
        <f t="shared" si="14202"/>
        <v>1.5399680000000006E-2</v>
      </c>
    </row>
    <row r="14206" spans="1:5" x14ac:dyDescent="0.25">
      <c r="A14206">
        <v>-104</v>
      </c>
      <c r="B14206">
        <v>9.8239999999999994E-3</v>
      </c>
      <c r="D14206">
        <f t="shared" ref="D14206:E14206" si="14203">AVERAGE(A14206:A14305)</f>
        <v>-100.08</v>
      </c>
      <c r="E14206">
        <f t="shared" si="14203"/>
        <v>1.5384880000000004E-2</v>
      </c>
    </row>
    <row r="14207" spans="1:5" x14ac:dyDescent="0.25">
      <c r="A14207">
        <v>-107</v>
      </c>
      <c r="B14207">
        <v>1.3795999999999999E-2</v>
      </c>
      <c r="D14207">
        <f t="shared" ref="D14207:E14207" si="14204">AVERAGE(A14207:A14306)</f>
        <v>-100.07</v>
      </c>
      <c r="E14207">
        <f t="shared" si="14204"/>
        <v>1.5434590000000002E-2</v>
      </c>
    </row>
    <row r="14208" spans="1:5" x14ac:dyDescent="0.25">
      <c r="A14208">
        <v>-103</v>
      </c>
      <c r="B14208">
        <v>2.1576000000000001E-2</v>
      </c>
      <c r="D14208">
        <f t="shared" ref="D14208:E14208" si="14205">AVERAGE(A14208:A14307)</f>
        <v>-100.03</v>
      </c>
      <c r="E14208">
        <f t="shared" si="14205"/>
        <v>1.5511050000000004E-2</v>
      </c>
    </row>
    <row r="14209" spans="1:5" x14ac:dyDescent="0.25">
      <c r="A14209">
        <v>-84</v>
      </c>
      <c r="B14209">
        <v>1.1965E-2</v>
      </c>
      <c r="D14209">
        <f t="shared" ref="D14209:E14209" si="14206">AVERAGE(A14209:A14308)</f>
        <v>-99.93</v>
      </c>
      <c r="E14209">
        <f t="shared" si="14206"/>
        <v>1.5453790000000002E-2</v>
      </c>
    </row>
    <row r="14210" spans="1:5" x14ac:dyDescent="0.25">
      <c r="A14210">
        <v>-113</v>
      </c>
      <c r="B14210">
        <v>1.2267E-2</v>
      </c>
      <c r="D14210">
        <f t="shared" ref="D14210:E14210" si="14207">AVERAGE(A14210:A14309)</f>
        <v>-99.99</v>
      </c>
      <c r="E14210">
        <f t="shared" si="14207"/>
        <v>1.5476350000000003E-2</v>
      </c>
    </row>
    <row r="14211" spans="1:5" x14ac:dyDescent="0.25">
      <c r="A14211">
        <v>-108</v>
      </c>
      <c r="B14211">
        <v>1.5108E-2</v>
      </c>
      <c r="D14211">
        <f t="shared" ref="D14211:E14211" si="14208">AVERAGE(A14211:A14310)</f>
        <v>-99.95</v>
      </c>
      <c r="E14211">
        <f t="shared" si="14208"/>
        <v>1.5462720000000003E-2</v>
      </c>
    </row>
    <row r="14212" spans="1:5" x14ac:dyDescent="0.25">
      <c r="A14212">
        <v>-87</v>
      </c>
      <c r="B14212">
        <v>8.7849999999999994E-3</v>
      </c>
      <c r="D14212">
        <f t="shared" ref="D14212:E14212" si="14209">AVERAGE(A14212:A14311)</f>
        <v>-99.89</v>
      </c>
      <c r="E14212">
        <f t="shared" si="14209"/>
        <v>1.5401010000000007E-2</v>
      </c>
    </row>
    <row r="14213" spans="1:5" x14ac:dyDescent="0.25">
      <c r="A14213">
        <v>-84</v>
      </c>
      <c r="B14213">
        <v>2.7515000000000001E-2</v>
      </c>
      <c r="D14213">
        <f t="shared" ref="D14213:E14213" si="14210">AVERAGE(A14213:A14312)</f>
        <v>-100.07</v>
      </c>
      <c r="E14213">
        <f t="shared" si="14210"/>
        <v>1.5454680000000005E-2</v>
      </c>
    </row>
    <row r="14214" spans="1:5" x14ac:dyDescent="0.25">
      <c r="A14214">
        <v>-97</v>
      </c>
      <c r="B14214">
        <v>2.4660000000000001E-2</v>
      </c>
      <c r="D14214">
        <f t="shared" ref="D14214:E14214" si="14211">AVERAGE(A14214:A14313)</f>
        <v>-100.19</v>
      </c>
      <c r="E14214">
        <f t="shared" si="14211"/>
        <v>1.5294170000000003E-2</v>
      </c>
    </row>
    <row r="14215" spans="1:5" x14ac:dyDescent="0.25">
      <c r="A14215">
        <v>-87</v>
      </c>
      <c r="B14215">
        <v>2.7858000000000001E-2</v>
      </c>
      <c r="D14215">
        <f t="shared" ref="D14215:E14215" si="14212">AVERAGE(A14215:A14314)</f>
        <v>-100.26</v>
      </c>
      <c r="E14215">
        <f t="shared" si="14212"/>
        <v>1.5224520000000004E-2</v>
      </c>
    </row>
    <row r="14216" spans="1:5" x14ac:dyDescent="0.25">
      <c r="A14216">
        <v>-109</v>
      </c>
      <c r="B14216">
        <v>2.7723000000000001E-2</v>
      </c>
      <c r="D14216">
        <f t="shared" ref="D14216:E14216" si="14213">AVERAGE(A14216:A14315)</f>
        <v>-100.24</v>
      </c>
      <c r="E14216">
        <f t="shared" si="14213"/>
        <v>1.5015970000000003E-2</v>
      </c>
    </row>
    <row r="14217" spans="1:5" x14ac:dyDescent="0.25">
      <c r="A14217">
        <v>-107</v>
      </c>
      <c r="B14217">
        <v>1.0135E-2</v>
      </c>
      <c r="D14217">
        <f t="shared" ref="D14217:E14217" si="14214">AVERAGE(A14217:A14316)</f>
        <v>-100.16</v>
      </c>
      <c r="E14217">
        <f t="shared" si="14214"/>
        <v>1.4814509999999998E-2</v>
      </c>
    </row>
    <row r="14218" spans="1:5" x14ac:dyDescent="0.25">
      <c r="A14218">
        <v>-106</v>
      </c>
      <c r="B14218">
        <v>8.7659999999999995E-3</v>
      </c>
      <c r="D14218">
        <f t="shared" ref="D14218:E14218" si="14215">AVERAGE(A14218:A14317)</f>
        <v>-99.98</v>
      </c>
      <c r="E14218">
        <f t="shared" si="14215"/>
        <v>1.4767819999999997E-2</v>
      </c>
    </row>
    <row r="14219" spans="1:5" x14ac:dyDescent="0.25">
      <c r="A14219">
        <v>-111</v>
      </c>
      <c r="B14219">
        <v>2.3734999999999999E-2</v>
      </c>
      <c r="D14219">
        <f t="shared" ref="D14219:E14219" si="14216">AVERAGE(A14219:A14318)</f>
        <v>-99.96</v>
      </c>
      <c r="E14219">
        <f t="shared" si="14216"/>
        <v>1.5311479999999997E-2</v>
      </c>
    </row>
    <row r="14220" spans="1:5" x14ac:dyDescent="0.25">
      <c r="A14220">
        <v>-92</v>
      </c>
      <c r="B14220">
        <v>1.0692999999999999E-2</v>
      </c>
      <c r="D14220">
        <f t="shared" ref="D14220:E14220" si="14217">AVERAGE(A14220:A14319)</f>
        <v>-99.89</v>
      </c>
      <c r="E14220">
        <f t="shared" si="14217"/>
        <v>1.518136E-2</v>
      </c>
    </row>
    <row r="14221" spans="1:5" x14ac:dyDescent="0.25">
      <c r="A14221">
        <v>-110</v>
      </c>
      <c r="B14221">
        <v>1.866E-2</v>
      </c>
      <c r="D14221">
        <f t="shared" ref="D14221:E14221" si="14218">AVERAGE(A14221:A14320)</f>
        <v>-100.01</v>
      </c>
      <c r="E14221">
        <f t="shared" si="14218"/>
        <v>1.521805E-2</v>
      </c>
    </row>
    <row r="14222" spans="1:5" x14ac:dyDescent="0.25">
      <c r="A14222">
        <v>-102</v>
      </c>
      <c r="B14222">
        <v>1.2884E-2</v>
      </c>
      <c r="D14222">
        <f t="shared" ref="D14222:E14222" si="14219">AVERAGE(A14222:A14321)</f>
        <v>-99.95</v>
      </c>
      <c r="E14222">
        <f t="shared" si="14219"/>
        <v>1.521754E-2</v>
      </c>
    </row>
    <row r="14223" spans="1:5" x14ac:dyDescent="0.25">
      <c r="A14223">
        <v>-95</v>
      </c>
      <c r="B14223">
        <v>7.7939999999999997E-3</v>
      </c>
      <c r="D14223">
        <f t="shared" ref="D14223:E14223" si="14220">AVERAGE(A14223:A14322)</f>
        <v>-99.97</v>
      </c>
      <c r="E14223">
        <f t="shared" si="14220"/>
        <v>1.5185810000000004E-2</v>
      </c>
    </row>
    <row r="14224" spans="1:5" x14ac:dyDescent="0.25">
      <c r="A14224">
        <v>-91</v>
      </c>
      <c r="B14224">
        <v>9.2329999999999999E-3</v>
      </c>
      <c r="D14224">
        <f t="shared" ref="D14224:E14224" si="14221">AVERAGE(A14224:A14323)</f>
        <v>-99.92</v>
      </c>
      <c r="E14224">
        <f t="shared" si="14221"/>
        <v>1.5157610000000004E-2</v>
      </c>
    </row>
    <row r="14225" spans="1:5" x14ac:dyDescent="0.25">
      <c r="A14225">
        <v>-83</v>
      </c>
      <c r="B14225">
        <v>8.0929999999999995E-3</v>
      </c>
      <c r="D14225">
        <f t="shared" ref="D14225:E14225" si="14222">AVERAGE(A14225:A14324)</f>
        <v>-99.85</v>
      </c>
      <c r="E14225">
        <f t="shared" si="14222"/>
        <v>1.5201320000000003E-2</v>
      </c>
    </row>
    <row r="14226" spans="1:5" x14ac:dyDescent="0.25">
      <c r="A14226">
        <v>-108</v>
      </c>
      <c r="B14226">
        <v>2.2426000000000001E-2</v>
      </c>
      <c r="D14226">
        <f t="shared" ref="D14226:E14226" si="14223">AVERAGE(A14226:A14325)</f>
        <v>-100.07</v>
      </c>
      <c r="E14226">
        <f t="shared" si="14223"/>
        <v>1.5317780000000001E-2</v>
      </c>
    </row>
    <row r="14227" spans="1:5" x14ac:dyDescent="0.25">
      <c r="A14227">
        <v>-100</v>
      </c>
      <c r="B14227">
        <v>2.3675999999999999E-2</v>
      </c>
      <c r="D14227">
        <f t="shared" ref="D14227:E14227" si="14224">AVERAGE(A14227:A14326)</f>
        <v>-100.02</v>
      </c>
      <c r="E14227">
        <f t="shared" si="14224"/>
        <v>1.5240240000000002E-2</v>
      </c>
    </row>
    <row r="14228" spans="1:5" x14ac:dyDescent="0.25">
      <c r="A14228">
        <v>-87</v>
      </c>
      <c r="B14228">
        <v>1.6417000000000001E-2</v>
      </c>
      <c r="D14228">
        <f t="shared" ref="D14228:E14228" si="14225">AVERAGE(A14228:A14327)</f>
        <v>-99.87</v>
      </c>
      <c r="E14228">
        <f t="shared" si="14225"/>
        <v>1.5074890000000002E-2</v>
      </c>
    </row>
    <row r="14229" spans="1:5" x14ac:dyDescent="0.25">
      <c r="A14229">
        <v>-86</v>
      </c>
      <c r="B14229">
        <v>9.4029999999999999E-3</v>
      </c>
      <c r="D14229">
        <f t="shared" ref="D14229:E14229" si="14226">AVERAGE(A14229:A14328)</f>
        <v>-100.04</v>
      </c>
      <c r="E14229">
        <f t="shared" si="14226"/>
        <v>1.5070050000000001E-2</v>
      </c>
    </row>
    <row r="14230" spans="1:5" x14ac:dyDescent="0.25">
      <c r="A14230">
        <v>-106</v>
      </c>
      <c r="B14230">
        <v>1.585E-2</v>
      </c>
      <c r="D14230">
        <f t="shared" ref="D14230:E14230" si="14227">AVERAGE(A14230:A14329)</f>
        <v>-100.22</v>
      </c>
      <c r="E14230">
        <f t="shared" si="14227"/>
        <v>1.5098649999999998E-2</v>
      </c>
    </row>
    <row r="14231" spans="1:5" x14ac:dyDescent="0.25">
      <c r="A14231">
        <v>-105</v>
      </c>
      <c r="B14231">
        <v>1.4149999999999999E-2</v>
      </c>
      <c r="D14231">
        <f t="shared" ref="D14231:E14231" si="14228">AVERAGE(A14231:A14330)</f>
        <v>-100.2</v>
      </c>
      <c r="E14231">
        <f t="shared" si="14228"/>
        <v>1.5234399999999999E-2</v>
      </c>
    </row>
    <row r="14232" spans="1:5" x14ac:dyDescent="0.25">
      <c r="A14232">
        <v>-107</v>
      </c>
      <c r="B14232">
        <v>1.0763999999999999E-2</v>
      </c>
      <c r="D14232">
        <f t="shared" ref="D14232:E14232" si="14229">AVERAGE(A14232:A14331)</f>
        <v>-100.05</v>
      </c>
      <c r="E14232">
        <f t="shared" si="14229"/>
        <v>1.5205639999999998E-2</v>
      </c>
    </row>
    <row r="14233" spans="1:5" x14ac:dyDescent="0.25">
      <c r="A14233">
        <v>-107</v>
      </c>
      <c r="B14233">
        <v>1.0873000000000001E-2</v>
      </c>
      <c r="D14233">
        <f t="shared" ref="D14233:E14233" si="14230">AVERAGE(A14233:A14332)</f>
        <v>-100.04</v>
      </c>
      <c r="E14233">
        <f t="shared" si="14230"/>
        <v>1.5223069999999998E-2</v>
      </c>
    </row>
    <row r="14234" spans="1:5" x14ac:dyDescent="0.25">
      <c r="A14234">
        <v>-108</v>
      </c>
      <c r="B14234">
        <v>2.2526999999999998E-2</v>
      </c>
      <c r="D14234">
        <f t="shared" ref="D14234:E14234" si="14231">AVERAGE(A14234:A14333)</f>
        <v>-100.02</v>
      </c>
      <c r="E14234">
        <f t="shared" si="14231"/>
        <v>1.5281629999999997E-2</v>
      </c>
    </row>
    <row r="14235" spans="1:5" x14ac:dyDescent="0.25">
      <c r="A14235">
        <v>-89</v>
      </c>
      <c r="B14235">
        <v>2.0704E-2</v>
      </c>
      <c r="D14235">
        <f t="shared" ref="D14235:E14235" si="14232">AVERAGE(A14235:A14334)</f>
        <v>-99.99</v>
      </c>
      <c r="E14235">
        <f t="shared" si="14232"/>
        <v>1.5180389999999997E-2</v>
      </c>
    </row>
    <row r="14236" spans="1:5" x14ac:dyDescent="0.25">
      <c r="A14236">
        <v>-109</v>
      </c>
      <c r="B14236">
        <v>1.2574999999999999E-2</v>
      </c>
      <c r="D14236">
        <f t="shared" ref="D14236:E14236" si="14233">AVERAGE(A14236:A14335)</f>
        <v>-100.15</v>
      </c>
      <c r="E14236">
        <f t="shared" si="14233"/>
        <v>1.5165569999999996E-2</v>
      </c>
    </row>
    <row r="14237" spans="1:5" x14ac:dyDescent="0.25">
      <c r="A14237">
        <v>-104</v>
      </c>
      <c r="B14237">
        <v>7.9900000000000006E-3</v>
      </c>
      <c r="D14237">
        <f t="shared" ref="D14237:E14237" si="14234">AVERAGE(A14237:A14336)</f>
        <v>-100.08</v>
      </c>
      <c r="E14237">
        <f t="shared" si="14234"/>
        <v>1.5106249999999996E-2</v>
      </c>
    </row>
    <row r="14238" spans="1:5" x14ac:dyDescent="0.25">
      <c r="A14238">
        <v>-107</v>
      </c>
      <c r="B14238">
        <v>9.3209999999999994E-3</v>
      </c>
      <c r="D14238">
        <f t="shared" ref="D14238:E14238" si="14235">AVERAGE(A14238:A14337)</f>
        <v>-99.9</v>
      </c>
      <c r="E14238">
        <f t="shared" si="14235"/>
        <v>1.5198619999999998E-2</v>
      </c>
    </row>
    <row r="14239" spans="1:5" x14ac:dyDescent="0.25">
      <c r="A14239">
        <v>-88</v>
      </c>
      <c r="B14239">
        <v>6.9579999999999998E-3</v>
      </c>
      <c r="D14239">
        <f t="shared" ref="D14239:E14239" si="14236">AVERAGE(A14239:A14338)</f>
        <v>-99.88</v>
      </c>
      <c r="E14239">
        <f t="shared" si="14236"/>
        <v>1.5204169999999999E-2</v>
      </c>
    </row>
    <row r="14240" spans="1:5" x14ac:dyDescent="0.25">
      <c r="A14240">
        <v>-91</v>
      </c>
      <c r="B14240">
        <v>2.3266999999999999E-2</v>
      </c>
      <c r="D14240">
        <f t="shared" ref="D14240:E14240" si="14237">AVERAGE(A14240:A14339)</f>
        <v>-99.85</v>
      </c>
      <c r="E14240">
        <f t="shared" si="14237"/>
        <v>1.5188389999999996E-2</v>
      </c>
    </row>
    <row r="14241" spans="1:5" x14ac:dyDescent="0.25">
      <c r="A14241">
        <v>-102</v>
      </c>
      <c r="B14241">
        <v>8.9739999999999993E-3</v>
      </c>
      <c r="D14241">
        <f t="shared" ref="D14241:E14241" si="14238">AVERAGE(A14241:A14340)</f>
        <v>-100</v>
      </c>
      <c r="E14241">
        <f t="shared" si="14238"/>
        <v>1.5018609999999996E-2</v>
      </c>
    </row>
    <row r="14242" spans="1:5" x14ac:dyDescent="0.25">
      <c r="A14242">
        <v>-106</v>
      </c>
      <c r="B14242">
        <v>1.5789000000000001E-2</v>
      </c>
      <c r="D14242">
        <f t="shared" ref="D14242:E14242" si="14239">AVERAGE(A14242:A14341)</f>
        <v>-100.06</v>
      </c>
      <c r="E14242">
        <f t="shared" si="14239"/>
        <v>1.5062079999999995E-2</v>
      </c>
    </row>
    <row r="14243" spans="1:5" x14ac:dyDescent="0.25">
      <c r="A14243">
        <v>-90</v>
      </c>
      <c r="B14243">
        <v>1.8098E-2</v>
      </c>
      <c r="D14243">
        <f t="shared" ref="D14243:E14243" si="14240">AVERAGE(A14243:A14342)</f>
        <v>-100.09</v>
      </c>
      <c r="E14243">
        <f t="shared" si="14240"/>
        <v>1.4997989999999996E-2</v>
      </c>
    </row>
    <row r="14244" spans="1:5" x14ac:dyDescent="0.25">
      <c r="A14244">
        <v>-101</v>
      </c>
      <c r="B14244">
        <v>1.0669E-2</v>
      </c>
      <c r="D14244">
        <f t="shared" ref="D14244:E14244" si="14241">AVERAGE(A14244:A14343)</f>
        <v>-100.09</v>
      </c>
      <c r="E14244">
        <f t="shared" si="14241"/>
        <v>1.5003759999999998E-2</v>
      </c>
    </row>
    <row r="14245" spans="1:5" x14ac:dyDescent="0.25">
      <c r="A14245">
        <v>-91</v>
      </c>
      <c r="B14245">
        <v>1.061E-2</v>
      </c>
      <c r="D14245">
        <f t="shared" ref="D14245:E14245" si="14242">AVERAGE(A14245:A14344)</f>
        <v>-100.14</v>
      </c>
      <c r="E14245">
        <f t="shared" si="14242"/>
        <v>1.4958729999999996E-2</v>
      </c>
    </row>
    <row r="14246" spans="1:5" x14ac:dyDescent="0.25">
      <c r="A14246">
        <v>-103</v>
      </c>
      <c r="B14246">
        <v>1.7961000000000001E-2</v>
      </c>
      <c r="D14246">
        <f t="shared" ref="D14246:E14246" si="14243">AVERAGE(A14246:A14345)</f>
        <v>-100.26</v>
      </c>
      <c r="E14246">
        <f t="shared" si="14243"/>
        <v>1.5097209999999996E-2</v>
      </c>
    </row>
    <row r="14247" spans="1:5" x14ac:dyDescent="0.25">
      <c r="A14247">
        <v>-105</v>
      </c>
      <c r="B14247">
        <v>1.1986E-2</v>
      </c>
      <c r="D14247">
        <f t="shared" ref="D14247:E14247" si="14244">AVERAGE(A14247:A14346)</f>
        <v>-100.09</v>
      </c>
      <c r="E14247">
        <f t="shared" si="14244"/>
        <v>1.5013329999999998E-2</v>
      </c>
    </row>
    <row r="14248" spans="1:5" x14ac:dyDescent="0.25">
      <c r="A14248">
        <v>-95</v>
      </c>
      <c r="B14248">
        <v>8.1601000000000007E-2</v>
      </c>
      <c r="D14248">
        <f t="shared" ref="D14248:E14248" si="14245">AVERAGE(A14248:A14347)</f>
        <v>-100.12</v>
      </c>
      <c r="E14248">
        <f t="shared" si="14245"/>
        <v>1.4943449999999999E-2</v>
      </c>
    </row>
    <row r="14249" spans="1:5" x14ac:dyDescent="0.25">
      <c r="A14249">
        <v>-106</v>
      </c>
      <c r="B14249">
        <v>1.7547E-2</v>
      </c>
      <c r="D14249">
        <f t="shared" ref="D14249:E14249" si="14246">AVERAGE(A14249:A14348)</f>
        <v>-100.16</v>
      </c>
      <c r="E14249">
        <f t="shared" si="14246"/>
        <v>1.4240549999999998E-2</v>
      </c>
    </row>
    <row r="14250" spans="1:5" x14ac:dyDescent="0.25">
      <c r="A14250">
        <v>-88</v>
      </c>
      <c r="B14250">
        <v>6.0179999999999999E-3</v>
      </c>
      <c r="D14250">
        <f t="shared" ref="D14250:E14250" si="14247">AVERAGE(A14250:A14349)</f>
        <v>-100.13</v>
      </c>
      <c r="E14250">
        <f t="shared" si="14247"/>
        <v>1.4167269999999999E-2</v>
      </c>
    </row>
    <row r="14251" spans="1:5" x14ac:dyDescent="0.25">
      <c r="A14251">
        <v>-88</v>
      </c>
      <c r="B14251">
        <v>8.4340000000000005E-3</v>
      </c>
      <c r="D14251">
        <f t="shared" ref="D14251:E14251" si="14248">AVERAGE(A14251:A14350)</f>
        <v>-100.12</v>
      </c>
      <c r="E14251">
        <f t="shared" si="14248"/>
        <v>1.41545E-2</v>
      </c>
    </row>
    <row r="14252" spans="1:5" x14ac:dyDescent="0.25">
      <c r="A14252">
        <v>-107</v>
      </c>
      <c r="B14252">
        <v>1.1514999999999999E-2</v>
      </c>
      <c r="D14252">
        <f t="shared" ref="D14252:E14252" si="14249">AVERAGE(A14252:A14351)</f>
        <v>-100.29</v>
      </c>
      <c r="E14252">
        <f t="shared" si="14249"/>
        <v>1.419341E-2</v>
      </c>
    </row>
    <row r="14253" spans="1:5" x14ac:dyDescent="0.25">
      <c r="A14253">
        <v>-89</v>
      </c>
      <c r="B14253">
        <v>1.7863E-2</v>
      </c>
      <c r="D14253">
        <f t="shared" ref="D14253:E14253" si="14250">AVERAGE(A14253:A14352)</f>
        <v>-100.25</v>
      </c>
      <c r="E14253">
        <f t="shared" si="14250"/>
        <v>1.4200889999999999E-2</v>
      </c>
    </row>
    <row r="14254" spans="1:5" x14ac:dyDescent="0.25">
      <c r="A14254">
        <v>-87</v>
      </c>
      <c r="B14254">
        <v>7.9480000000000002E-3</v>
      </c>
      <c r="D14254">
        <f t="shared" ref="D14254:E14254" si="14251">AVERAGE(A14254:A14353)</f>
        <v>-100.39</v>
      </c>
      <c r="E14254">
        <f t="shared" si="14251"/>
        <v>1.4105419999999997E-2</v>
      </c>
    </row>
    <row r="14255" spans="1:5" x14ac:dyDescent="0.25">
      <c r="A14255">
        <v>-109</v>
      </c>
      <c r="B14255">
        <v>1.4631999999999999E-2</v>
      </c>
      <c r="D14255">
        <f t="shared" ref="D14255:E14255" si="14252">AVERAGE(A14255:A14354)</f>
        <v>-100.54</v>
      </c>
      <c r="E14255">
        <f t="shared" si="14252"/>
        <v>1.4163029999999998E-2</v>
      </c>
    </row>
    <row r="14256" spans="1:5" x14ac:dyDescent="0.25">
      <c r="A14256">
        <v>-103</v>
      </c>
      <c r="B14256">
        <v>8.9940000000000003E-3</v>
      </c>
      <c r="D14256">
        <f t="shared" ref="D14256:E14256" si="14253">AVERAGE(A14256:A14355)</f>
        <v>-100.32</v>
      </c>
      <c r="E14256">
        <f t="shared" si="14253"/>
        <v>1.4067129999999997E-2</v>
      </c>
    </row>
    <row r="14257" spans="1:5" x14ac:dyDescent="0.25">
      <c r="A14257">
        <v>-94</v>
      </c>
      <c r="B14257">
        <v>8.3359999999999997E-3</v>
      </c>
      <c r="D14257">
        <f t="shared" ref="D14257:E14257" si="14254">AVERAGE(A14257:A14356)</f>
        <v>-100.34</v>
      </c>
      <c r="E14257">
        <f t="shared" si="14254"/>
        <v>1.4128219999999999E-2</v>
      </c>
    </row>
    <row r="14258" spans="1:5" x14ac:dyDescent="0.25">
      <c r="A14258">
        <v>-105</v>
      </c>
      <c r="B14258">
        <v>1.8817E-2</v>
      </c>
      <c r="D14258">
        <f t="shared" ref="D14258:E14258" si="14255">AVERAGE(A14258:A14357)</f>
        <v>-100.39</v>
      </c>
      <c r="E14258">
        <f t="shared" si="14255"/>
        <v>1.4311240000000001E-2</v>
      </c>
    </row>
    <row r="14259" spans="1:5" x14ac:dyDescent="0.25">
      <c r="A14259">
        <v>-106</v>
      </c>
      <c r="B14259">
        <v>1.5668000000000001E-2</v>
      </c>
      <c r="D14259">
        <f t="shared" ref="D14259:E14259" si="14256">AVERAGE(A14259:A14358)</f>
        <v>-100.41</v>
      </c>
      <c r="E14259">
        <f t="shared" si="14256"/>
        <v>1.4206089999999999E-2</v>
      </c>
    </row>
    <row r="14260" spans="1:5" x14ac:dyDescent="0.25">
      <c r="A14260">
        <v>-104</v>
      </c>
      <c r="B14260">
        <v>9.1769999999999994E-3</v>
      </c>
      <c r="D14260">
        <f t="shared" ref="D14260:E14260" si="14257">AVERAGE(A14260:A14359)</f>
        <v>-100.38</v>
      </c>
      <c r="E14260">
        <f t="shared" si="14257"/>
        <v>1.408775E-2</v>
      </c>
    </row>
    <row r="14261" spans="1:5" x14ac:dyDescent="0.25">
      <c r="A14261">
        <v>-109</v>
      </c>
      <c r="B14261">
        <v>9.2929999999999992E-3</v>
      </c>
      <c r="D14261">
        <f t="shared" ref="D14261:E14261" si="14258">AVERAGE(A14261:A14360)</f>
        <v>-100.39</v>
      </c>
      <c r="E14261">
        <f t="shared" si="14258"/>
        <v>1.4184799999999999E-2</v>
      </c>
    </row>
    <row r="14262" spans="1:5" x14ac:dyDescent="0.25">
      <c r="A14262">
        <v>-90</v>
      </c>
      <c r="B14262">
        <v>1.5502E-2</v>
      </c>
      <c r="D14262">
        <f t="shared" ref="D14262:E14262" si="14259">AVERAGE(A14262:A14361)</f>
        <v>-100.33</v>
      </c>
      <c r="E14262">
        <f t="shared" si="14259"/>
        <v>1.4401029999999999E-2</v>
      </c>
    </row>
    <row r="14263" spans="1:5" x14ac:dyDescent="0.25">
      <c r="A14263">
        <v>-103</v>
      </c>
      <c r="B14263">
        <v>9.5750000000000002E-3</v>
      </c>
      <c r="D14263">
        <f t="shared" ref="D14263:E14263" si="14260">AVERAGE(A14263:A14362)</f>
        <v>-100.47</v>
      </c>
      <c r="E14263">
        <f t="shared" si="14260"/>
        <v>1.4358469999999998E-2</v>
      </c>
    </row>
    <row r="14264" spans="1:5" x14ac:dyDescent="0.25">
      <c r="A14264">
        <v>-104</v>
      </c>
      <c r="B14264">
        <v>9.7990000000000004E-3</v>
      </c>
      <c r="D14264">
        <f t="shared" ref="D14264:E14264" si="14261">AVERAGE(A14264:A14363)</f>
        <v>-100.45</v>
      </c>
      <c r="E14264">
        <f t="shared" si="14261"/>
        <v>1.4340059999999998E-2</v>
      </c>
    </row>
    <row r="14265" spans="1:5" x14ac:dyDescent="0.25">
      <c r="A14265">
        <v>-86</v>
      </c>
      <c r="B14265">
        <v>9.0369999999999999E-3</v>
      </c>
      <c r="D14265">
        <f t="shared" ref="D14265:E14265" si="14262">AVERAGE(A14265:A14364)</f>
        <v>-100.44</v>
      </c>
      <c r="E14265">
        <f t="shared" si="14262"/>
        <v>1.437623E-2</v>
      </c>
    </row>
    <row r="14266" spans="1:5" x14ac:dyDescent="0.25">
      <c r="A14266">
        <v>-106</v>
      </c>
      <c r="B14266">
        <v>7.6530000000000001E-3</v>
      </c>
      <c r="D14266">
        <f t="shared" ref="D14266:E14266" si="14263">AVERAGE(A14266:A14365)</f>
        <v>-100.61</v>
      </c>
      <c r="E14266">
        <f t="shared" si="14263"/>
        <v>1.43774E-2</v>
      </c>
    </row>
    <row r="14267" spans="1:5" x14ac:dyDescent="0.25">
      <c r="A14267">
        <v>-107</v>
      </c>
      <c r="B14267">
        <v>1.4808E-2</v>
      </c>
      <c r="D14267">
        <f t="shared" ref="D14267:E14267" si="14264">AVERAGE(A14267:A14366)</f>
        <v>-100.59</v>
      </c>
      <c r="E14267">
        <f t="shared" si="14264"/>
        <v>1.4349489999999999E-2</v>
      </c>
    </row>
    <row r="14268" spans="1:5" x14ac:dyDescent="0.25">
      <c r="A14268">
        <v>-93</v>
      </c>
      <c r="B14268">
        <v>1.0810999999999999E-2</v>
      </c>
      <c r="D14268">
        <f t="shared" ref="D14268:E14268" si="14265">AVERAGE(A14268:A14367)</f>
        <v>-100.55</v>
      </c>
      <c r="E14268">
        <f t="shared" si="14265"/>
        <v>1.4276030000000002E-2</v>
      </c>
    </row>
    <row r="14269" spans="1:5" x14ac:dyDescent="0.25">
      <c r="A14269">
        <v>-105</v>
      </c>
      <c r="B14269">
        <v>1.8519999999999998E-2</v>
      </c>
      <c r="D14269">
        <f t="shared" ref="D14269:E14269" si="14266">AVERAGE(A14269:A14368)</f>
        <v>-100.66</v>
      </c>
      <c r="E14269">
        <f t="shared" si="14266"/>
        <v>1.430823E-2</v>
      </c>
    </row>
    <row r="14270" spans="1:5" x14ac:dyDescent="0.25">
      <c r="A14270">
        <v>-102</v>
      </c>
      <c r="B14270">
        <v>1.8033E-2</v>
      </c>
      <c r="D14270">
        <f t="shared" ref="D14270:E14270" si="14267">AVERAGE(A14270:A14369)</f>
        <v>-100.45</v>
      </c>
      <c r="E14270">
        <f t="shared" si="14267"/>
        <v>1.4179260000000003E-2</v>
      </c>
    </row>
    <row r="14271" spans="1:5" x14ac:dyDescent="0.25">
      <c r="A14271">
        <v>-93</v>
      </c>
      <c r="B14271">
        <v>1.0855E-2</v>
      </c>
      <c r="D14271">
        <f t="shared" ref="D14271:E14271" si="14268">AVERAGE(A14271:A14370)</f>
        <v>-100.46</v>
      </c>
      <c r="E14271">
        <f t="shared" si="14268"/>
        <v>1.4097570000000004E-2</v>
      </c>
    </row>
    <row r="14272" spans="1:5" x14ac:dyDescent="0.25">
      <c r="A14272">
        <v>-109</v>
      </c>
      <c r="B14272">
        <v>2.0974E-2</v>
      </c>
      <c r="D14272">
        <f t="shared" ref="D14272:E14272" si="14269">AVERAGE(A14272:A14371)</f>
        <v>-100.56</v>
      </c>
      <c r="E14272">
        <f t="shared" si="14269"/>
        <v>1.4076520000000004E-2</v>
      </c>
    </row>
    <row r="14273" spans="1:5" x14ac:dyDescent="0.25">
      <c r="A14273">
        <v>-92</v>
      </c>
      <c r="B14273">
        <v>9.5639999999999996E-3</v>
      </c>
      <c r="D14273">
        <f t="shared" ref="D14273:E14273" si="14270">AVERAGE(A14273:A14372)</f>
        <v>-100.52</v>
      </c>
      <c r="E14273">
        <f t="shared" si="14270"/>
        <v>1.3977840000000002E-2</v>
      </c>
    </row>
    <row r="14274" spans="1:5" x14ac:dyDescent="0.25">
      <c r="A14274">
        <v>-104</v>
      </c>
      <c r="B14274">
        <v>7.9550000000000003E-3</v>
      </c>
      <c r="D14274">
        <f t="shared" ref="D14274:E14274" si="14271">AVERAGE(A14274:A14373)</f>
        <v>-100.64</v>
      </c>
      <c r="E14274">
        <f t="shared" si="14271"/>
        <v>1.4015880000000003E-2</v>
      </c>
    </row>
    <row r="14275" spans="1:5" x14ac:dyDescent="0.25">
      <c r="A14275">
        <v>-104</v>
      </c>
      <c r="B14275">
        <v>9.0480000000000005E-3</v>
      </c>
      <c r="D14275">
        <f t="shared" ref="D14275:E14275" si="14272">AVERAGE(A14275:A14374)</f>
        <v>-100.64</v>
      </c>
      <c r="E14275">
        <f t="shared" si="14272"/>
        <v>1.3999900000000001E-2</v>
      </c>
    </row>
    <row r="14276" spans="1:5" x14ac:dyDescent="0.25">
      <c r="A14276">
        <v>-101</v>
      </c>
      <c r="B14276">
        <v>4.0328000000000003E-2</v>
      </c>
      <c r="D14276">
        <f t="shared" ref="D14276:E14276" si="14273">AVERAGE(A14276:A14375)</f>
        <v>-100.65</v>
      </c>
      <c r="E14276">
        <f t="shared" si="14273"/>
        <v>1.4016720000000003E-2</v>
      </c>
    </row>
    <row r="14277" spans="1:5" x14ac:dyDescent="0.25">
      <c r="A14277">
        <v>-108</v>
      </c>
      <c r="B14277">
        <v>1.7142000000000001E-2</v>
      </c>
      <c r="D14277">
        <f t="shared" ref="D14277:E14277" si="14274">AVERAGE(A14277:A14376)</f>
        <v>-100.59</v>
      </c>
      <c r="E14277">
        <f t="shared" si="14274"/>
        <v>1.3793080000000003E-2</v>
      </c>
    </row>
    <row r="14278" spans="1:5" x14ac:dyDescent="0.25">
      <c r="A14278">
        <v>-85</v>
      </c>
      <c r="B14278">
        <v>8.6110000000000006E-3</v>
      </c>
      <c r="D14278">
        <f t="shared" ref="D14278:E14278" si="14275">AVERAGE(A14278:A14377)</f>
        <v>-100.55</v>
      </c>
      <c r="E14278">
        <f t="shared" si="14275"/>
        <v>1.3722980000000003E-2</v>
      </c>
    </row>
    <row r="14279" spans="1:5" x14ac:dyDescent="0.25">
      <c r="A14279">
        <v>-103</v>
      </c>
      <c r="B14279">
        <v>1.9411999999999999E-2</v>
      </c>
      <c r="D14279">
        <f t="shared" ref="D14279:E14279" si="14276">AVERAGE(A14279:A14378)</f>
        <v>-100.67</v>
      </c>
      <c r="E14279">
        <f t="shared" si="14276"/>
        <v>1.3697030000000001E-2</v>
      </c>
    </row>
    <row r="14280" spans="1:5" x14ac:dyDescent="0.25">
      <c r="A14280">
        <v>-102</v>
      </c>
      <c r="B14280">
        <v>1.0945E-2</v>
      </c>
      <c r="D14280">
        <f t="shared" ref="D14280:E14280" si="14277">AVERAGE(A14280:A14379)</f>
        <v>-100.69</v>
      </c>
      <c r="E14280">
        <f t="shared" si="14277"/>
        <v>1.3567870000000003E-2</v>
      </c>
    </row>
    <row r="14281" spans="1:5" x14ac:dyDescent="0.25">
      <c r="A14281">
        <v>-105</v>
      </c>
      <c r="B14281">
        <v>9.3600000000000003E-3</v>
      </c>
      <c r="D14281">
        <f t="shared" ref="D14281:E14281" si="14278">AVERAGE(A14281:A14380)</f>
        <v>-100.75</v>
      </c>
      <c r="E14281">
        <f t="shared" si="14278"/>
        <v>1.355688E-2</v>
      </c>
    </row>
    <row r="14282" spans="1:5" x14ac:dyDescent="0.25">
      <c r="A14282">
        <v>-106</v>
      </c>
      <c r="B14282">
        <v>6.0309999999999999E-3</v>
      </c>
      <c r="D14282">
        <f t="shared" ref="D14282:E14282" si="14279">AVERAGE(A14282:A14381)</f>
        <v>-100.58</v>
      </c>
      <c r="E14282">
        <f t="shared" si="14279"/>
        <v>1.3610189999999999E-2</v>
      </c>
    </row>
    <row r="14283" spans="1:5" x14ac:dyDescent="0.25">
      <c r="A14283">
        <v>-105</v>
      </c>
      <c r="B14283">
        <v>9.0410000000000004E-3</v>
      </c>
      <c r="D14283">
        <f t="shared" ref="D14283:E14283" si="14280">AVERAGE(A14283:A14382)</f>
        <v>-100.54</v>
      </c>
      <c r="E14283">
        <f t="shared" si="14280"/>
        <v>1.3732250000000001E-2</v>
      </c>
    </row>
    <row r="14284" spans="1:5" x14ac:dyDescent="0.25">
      <c r="A14284">
        <v>-85</v>
      </c>
      <c r="B14284">
        <v>2.0396000000000001E-2</v>
      </c>
      <c r="D14284">
        <f t="shared" ref="D14284:E14284" si="14281">AVERAGE(A14284:A14383)</f>
        <v>-100.52</v>
      </c>
      <c r="E14284">
        <f t="shared" si="14281"/>
        <v>1.393629E-2</v>
      </c>
    </row>
    <row r="14285" spans="1:5" x14ac:dyDescent="0.25">
      <c r="A14285">
        <v>-103</v>
      </c>
      <c r="B14285">
        <v>2.0985E-2</v>
      </c>
      <c r="D14285">
        <f t="shared" ref="D14285:E14285" si="14282">AVERAGE(A14285:A14384)</f>
        <v>-100.72</v>
      </c>
      <c r="E14285">
        <f t="shared" si="14282"/>
        <v>1.3802990000000001E-2</v>
      </c>
    </row>
    <row r="14286" spans="1:5" x14ac:dyDescent="0.25">
      <c r="A14286">
        <v>-106</v>
      </c>
      <c r="B14286">
        <v>6.45E-3</v>
      </c>
      <c r="D14286">
        <f t="shared" ref="D14286:E14286" si="14283">AVERAGE(A14286:A14385)</f>
        <v>-100.81</v>
      </c>
      <c r="E14286">
        <f t="shared" si="14283"/>
        <v>1.3744000000000003E-2</v>
      </c>
    </row>
    <row r="14287" spans="1:5" x14ac:dyDescent="0.25">
      <c r="A14287">
        <v>-95</v>
      </c>
      <c r="B14287">
        <v>1.5094E-2</v>
      </c>
      <c r="D14287">
        <f t="shared" ref="D14287:E14287" si="14284">AVERAGE(A14287:A14386)</f>
        <v>-100.81</v>
      </c>
      <c r="E14287">
        <f t="shared" si="14284"/>
        <v>1.3719440000000001E-2</v>
      </c>
    </row>
    <row r="14288" spans="1:5" x14ac:dyDescent="0.25">
      <c r="A14288">
        <v>-106</v>
      </c>
      <c r="B14288">
        <v>1.1995E-2</v>
      </c>
      <c r="D14288">
        <f t="shared" ref="D14288:E14288" si="14285">AVERAGE(A14288:A14387)</f>
        <v>-100.92</v>
      </c>
      <c r="E14288">
        <f t="shared" si="14285"/>
        <v>1.3683480000000001E-2</v>
      </c>
    </row>
    <row r="14289" spans="1:5" x14ac:dyDescent="0.25">
      <c r="A14289">
        <v>-110</v>
      </c>
      <c r="B14289">
        <v>8.8170000000000002E-3</v>
      </c>
      <c r="D14289">
        <f t="shared" ref="D14289:E14289" si="14286">AVERAGE(A14289:A14388)</f>
        <v>-100.91</v>
      </c>
      <c r="E14289">
        <f t="shared" si="14286"/>
        <v>1.3661260000000001E-2</v>
      </c>
    </row>
    <row r="14290" spans="1:5" x14ac:dyDescent="0.25">
      <c r="A14290">
        <v>-106</v>
      </c>
      <c r="B14290">
        <v>4.6565000000000002E-2</v>
      </c>
      <c r="D14290">
        <f t="shared" ref="D14290:E14290" si="14287">AVERAGE(A14290:A14389)</f>
        <v>-100.73</v>
      </c>
      <c r="E14290">
        <f t="shared" si="14287"/>
        <v>1.3670630000000001E-2</v>
      </c>
    </row>
    <row r="14291" spans="1:5" x14ac:dyDescent="0.25">
      <c r="A14291">
        <v>-86</v>
      </c>
      <c r="B14291">
        <v>1.0085E-2</v>
      </c>
      <c r="D14291">
        <f t="shared" ref="D14291:E14291" si="14288">AVERAGE(A14291:A14390)</f>
        <v>-100.74</v>
      </c>
      <c r="E14291">
        <f t="shared" si="14288"/>
        <v>1.3444670000000002E-2</v>
      </c>
    </row>
    <row r="14292" spans="1:5" x14ac:dyDescent="0.25">
      <c r="A14292">
        <v>-108</v>
      </c>
      <c r="B14292">
        <v>8.3499999999999998E-3</v>
      </c>
      <c r="D14292">
        <f t="shared" ref="D14292:E14292" si="14289">AVERAGE(A14292:A14391)</f>
        <v>-100.9</v>
      </c>
      <c r="E14292">
        <f t="shared" si="14289"/>
        <v>1.3434330000000001E-2</v>
      </c>
    </row>
    <row r="14293" spans="1:5" x14ac:dyDescent="0.25">
      <c r="A14293">
        <v>-104</v>
      </c>
      <c r="B14293">
        <v>5.8209999999999998E-3</v>
      </c>
      <c r="D14293">
        <f t="shared" ref="D14293:E14293" si="14290">AVERAGE(A14293:A14392)</f>
        <v>-100.88</v>
      </c>
      <c r="E14293">
        <f t="shared" si="14290"/>
        <v>1.3391620000000002E-2</v>
      </c>
    </row>
    <row r="14294" spans="1:5" x14ac:dyDescent="0.25">
      <c r="A14294">
        <v>-103</v>
      </c>
      <c r="B14294">
        <v>5.2090000000000001E-3</v>
      </c>
      <c r="D14294">
        <f t="shared" ref="D14294:E14294" si="14291">AVERAGE(A14294:A14393)</f>
        <v>-100.9</v>
      </c>
      <c r="E14294">
        <f t="shared" si="14291"/>
        <v>1.3491380000000002E-2</v>
      </c>
    </row>
    <row r="14295" spans="1:5" x14ac:dyDescent="0.25">
      <c r="A14295">
        <v>-105</v>
      </c>
      <c r="B14295">
        <v>2.0292999999999999E-2</v>
      </c>
      <c r="D14295">
        <f t="shared" ref="D14295:E14295" si="14292">AVERAGE(A14295:A14394)</f>
        <v>-100.75</v>
      </c>
      <c r="E14295">
        <f t="shared" si="14292"/>
        <v>1.3564440000000002E-2</v>
      </c>
    </row>
    <row r="14296" spans="1:5" x14ac:dyDescent="0.25">
      <c r="A14296">
        <v>-84</v>
      </c>
      <c r="B14296">
        <v>2.1033E-2</v>
      </c>
      <c r="D14296">
        <f t="shared" ref="D14296:E14296" si="14293">AVERAGE(A14296:A14395)</f>
        <v>-100.75</v>
      </c>
      <c r="E14296">
        <f t="shared" si="14293"/>
        <v>1.3450660000000001E-2</v>
      </c>
    </row>
    <row r="14297" spans="1:5" x14ac:dyDescent="0.25">
      <c r="A14297">
        <v>-104</v>
      </c>
      <c r="B14297">
        <v>1.1629E-2</v>
      </c>
      <c r="D14297">
        <f t="shared" ref="D14297:E14297" si="14294">AVERAGE(A14297:A14396)</f>
        <v>-100.96</v>
      </c>
      <c r="E14297">
        <f t="shared" si="14294"/>
        <v>1.3307510000000002E-2</v>
      </c>
    </row>
    <row r="14298" spans="1:5" x14ac:dyDescent="0.25">
      <c r="A14298">
        <v>-105</v>
      </c>
      <c r="B14298">
        <v>1.2239E-2</v>
      </c>
      <c r="D14298">
        <f t="shared" ref="D14298:E14298" si="14295">AVERAGE(A14298:A14397)</f>
        <v>-100.86</v>
      </c>
      <c r="E14298">
        <f t="shared" si="14295"/>
        <v>1.3297100000000004E-2</v>
      </c>
    </row>
    <row r="14299" spans="1:5" x14ac:dyDescent="0.25">
      <c r="A14299">
        <v>-103</v>
      </c>
      <c r="B14299">
        <v>3.9632000000000001E-2</v>
      </c>
      <c r="D14299">
        <f t="shared" ref="D14299:E14299" si="14296">AVERAGE(A14299:A14398)</f>
        <v>-100.64</v>
      </c>
      <c r="E14299">
        <f t="shared" si="14296"/>
        <v>1.3361110000000004E-2</v>
      </c>
    </row>
    <row r="14300" spans="1:5" x14ac:dyDescent="0.25">
      <c r="A14300">
        <v>-107</v>
      </c>
      <c r="B14300">
        <v>8.1609999999999999E-3</v>
      </c>
      <c r="D14300">
        <f t="shared" ref="D14300:E14300" si="14297">AVERAGE(A14300:A14399)</f>
        <v>-100.65</v>
      </c>
      <c r="E14300">
        <f t="shared" si="14297"/>
        <v>1.3082570000000002E-2</v>
      </c>
    </row>
    <row r="14301" spans="1:5" x14ac:dyDescent="0.25">
      <c r="A14301">
        <v>-93</v>
      </c>
      <c r="B14301">
        <v>1.2625000000000001E-2</v>
      </c>
      <c r="D14301">
        <f t="shared" ref="D14301:E14301" si="14298">AVERAGE(A14301:A14400)</f>
        <v>-100.63</v>
      </c>
      <c r="E14301">
        <f t="shared" si="14298"/>
        <v>1.3047380000000004E-2</v>
      </c>
    </row>
    <row r="14302" spans="1:5" x14ac:dyDescent="0.25">
      <c r="A14302">
        <v>-114</v>
      </c>
      <c r="B14302">
        <v>2.4249E-2</v>
      </c>
      <c r="D14302">
        <f t="shared" ref="D14302:E14302" si="14299">AVERAGE(A14302:A14401)</f>
        <v>-100.78</v>
      </c>
      <c r="E14302">
        <f t="shared" si="14299"/>
        <v>1.3047190000000002E-2</v>
      </c>
    </row>
    <row r="14303" spans="1:5" x14ac:dyDescent="0.25">
      <c r="A14303">
        <v>-86</v>
      </c>
      <c r="B14303">
        <v>1.7677999999999999E-2</v>
      </c>
      <c r="D14303">
        <f t="shared" ref="D14303:E14303" si="14300">AVERAGE(A14303:A14402)</f>
        <v>-100.51</v>
      </c>
      <c r="E14303">
        <f t="shared" si="14300"/>
        <v>1.2987200000000001E-2</v>
      </c>
    </row>
    <row r="14304" spans="1:5" x14ac:dyDescent="0.25">
      <c r="A14304">
        <v>-107</v>
      </c>
      <c r="B14304">
        <v>4.0778000000000002E-2</v>
      </c>
      <c r="D14304">
        <f t="shared" ref="D14304:E14304" si="14301">AVERAGE(A14304:A14403)</f>
        <v>-100.7</v>
      </c>
      <c r="E14304">
        <f t="shared" si="14301"/>
        <v>1.2925550000000001E-2</v>
      </c>
    </row>
    <row r="14305" spans="1:5" x14ac:dyDescent="0.25">
      <c r="A14305">
        <v>-105</v>
      </c>
      <c r="B14305">
        <v>9.4990000000000005E-3</v>
      </c>
      <c r="D14305">
        <f t="shared" ref="D14305:E14305" si="14302">AVERAGE(A14305:A14404)</f>
        <v>-100.73</v>
      </c>
      <c r="E14305">
        <f t="shared" si="14302"/>
        <v>1.265459E-2</v>
      </c>
    </row>
    <row r="14306" spans="1:5" x14ac:dyDescent="0.25">
      <c r="A14306">
        <v>-103</v>
      </c>
      <c r="B14306">
        <v>1.4795000000000001E-2</v>
      </c>
      <c r="D14306">
        <f t="shared" ref="D14306:E14306" si="14303">AVERAGE(A14306:A14405)</f>
        <v>-100.74</v>
      </c>
      <c r="E14306">
        <f t="shared" si="14303"/>
        <v>1.2700310000000001E-2</v>
      </c>
    </row>
    <row r="14307" spans="1:5" x14ac:dyDescent="0.25">
      <c r="A14307">
        <v>-103</v>
      </c>
      <c r="B14307">
        <v>2.1441999999999999E-2</v>
      </c>
      <c r="D14307">
        <f t="shared" ref="D14307:E14307" si="14304">AVERAGE(A14307:A14406)</f>
        <v>-100.57</v>
      </c>
      <c r="E14307">
        <f t="shared" si="14304"/>
        <v>1.301504E-2</v>
      </c>
    </row>
    <row r="14308" spans="1:5" x14ac:dyDescent="0.25">
      <c r="A14308">
        <v>-93</v>
      </c>
      <c r="B14308">
        <v>1.585E-2</v>
      </c>
      <c r="D14308">
        <f t="shared" ref="D14308:E14308" si="14305">AVERAGE(A14308:A14407)</f>
        <v>-100.57</v>
      </c>
      <c r="E14308">
        <f t="shared" si="14305"/>
        <v>1.2982169999999999E-2</v>
      </c>
    </row>
    <row r="14309" spans="1:5" x14ac:dyDescent="0.25">
      <c r="A14309">
        <v>-90</v>
      </c>
      <c r="B14309">
        <v>1.4220999999999999E-2</v>
      </c>
      <c r="D14309">
        <f t="shared" ref="D14309:E14309" si="14306">AVERAGE(A14309:A14408)</f>
        <v>-100.72</v>
      </c>
      <c r="E14309">
        <f t="shared" si="14306"/>
        <v>1.291427E-2</v>
      </c>
    </row>
    <row r="14310" spans="1:5" x14ac:dyDescent="0.25">
      <c r="A14310">
        <v>-109</v>
      </c>
      <c r="B14310">
        <v>1.0904E-2</v>
      </c>
      <c r="D14310">
        <f t="shared" ref="D14310:E14310" si="14307">AVERAGE(A14310:A14409)</f>
        <v>-100.85</v>
      </c>
      <c r="E14310">
        <f t="shared" si="14307"/>
        <v>1.2980640000000002E-2</v>
      </c>
    </row>
    <row r="14311" spans="1:5" x14ac:dyDescent="0.25">
      <c r="A14311">
        <v>-102</v>
      </c>
      <c r="B14311">
        <v>8.9370000000000005E-3</v>
      </c>
      <c r="D14311">
        <f t="shared" ref="D14311:E14311" si="14308">AVERAGE(A14311:A14410)</f>
        <v>-101.02</v>
      </c>
      <c r="E14311">
        <f t="shared" si="14308"/>
        <v>1.2961070000000002E-2</v>
      </c>
    </row>
    <row r="14312" spans="1:5" x14ac:dyDescent="0.25">
      <c r="A14312">
        <v>-105</v>
      </c>
      <c r="B14312">
        <v>1.4152E-2</v>
      </c>
      <c r="D14312">
        <f t="shared" ref="D14312:E14312" si="14309">AVERAGE(A14312:A14411)</f>
        <v>-101.11</v>
      </c>
      <c r="E14312">
        <f t="shared" si="14309"/>
        <v>1.2975350000000002E-2</v>
      </c>
    </row>
    <row r="14313" spans="1:5" x14ac:dyDescent="0.25">
      <c r="A14313">
        <v>-96</v>
      </c>
      <c r="B14313">
        <v>1.1464E-2</v>
      </c>
      <c r="D14313">
        <f t="shared" ref="D14313:E14313" si="14310">AVERAGE(A14313:A14412)</f>
        <v>-101.13</v>
      </c>
      <c r="E14313">
        <f t="shared" si="14310"/>
        <v>1.2944480000000003E-2</v>
      </c>
    </row>
    <row r="14314" spans="1:5" x14ac:dyDescent="0.25">
      <c r="A14314">
        <v>-104</v>
      </c>
      <c r="B14314">
        <v>1.7694999999999999E-2</v>
      </c>
      <c r="D14314">
        <f t="shared" ref="D14314:E14314" si="14311">AVERAGE(A14314:A14413)</f>
        <v>-101.32</v>
      </c>
      <c r="E14314">
        <f t="shared" si="14311"/>
        <v>1.2940770000000006E-2</v>
      </c>
    </row>
    <row r="14315" spans="1:5" x14ac:dyDescent="0.25">
      <c r="A14315">
        <v>-85</v>
      </c>
      <c r="B14315">
        <v>7.0029999999999997E-3</v>
      </c>
      <c r="D14315">
        <f t="shared" ref="D14315:E14315" si="14312">AVERAGE(A14315:A14414)</f>
        <v>-101.14</v>
      </c>
      <c r="E14315">
        <f t="shared" si="14312"/>
        <v>1.2865060000000005E-2</v>
      </c>
    </row>
    <row r="14316" spans="1:5" x14ac:dyDescent="0.25">
      <c r="A14316">
        <v>-101</v>
      </c>
      <c r="B14316">
        <v>7.5770000000000004E-3</v>
      </c>
      <c r="D14316">
        <f t="shared" ref="D14316:E14316" si="14313">AVERAGE(A14316:A14415)</f>
        <v>-101.35</v>
      </c>
      <c r="E14316">
        <f t="shared" si="14313"/>
        <v>1.2873310000000002E-2</v>
      </c>
    </row>
    <row r="14317" spans="1:5" x14ac:dyDescent="0.25">
      <c r="A14317">
        <v>-89</v>
      </c>
      <c r="B14317">
        <v>5.4660000000000004E-3</v>
      </c>
      <c r="D14317">
        <f t="shared" ref="D14317:E14317" si="14314">AVERAGE(A14317:A14416)</f>
        <v>-101.39</v>
      </c>
      <c r="E14317">
        <f t="shared" si="14314"/>
        <v>1.2892300000000002E-2</v>
      </c>
    </row>
    <row r="14318" spans="1:5" x14ac:dyDescent="0.25">
      <c r="A14318">
        <v>-104</v>
      </c>
      <c r="B14318">
        <v>6.3131999999999994E-2</v>
      </c>
      <c r="D14318">
        <f t="shared" ref="D14318:E14318" si="14315">AVERAGE(A14318:A14417)</f>
        <v>-101.61</v>
      </c>
      <c r="E14318">
        <f t="shared" si="14315"/>
        <v>1.2919600000000005E-2</v>
      </c>
    </row>
    <row r="14319" spans="1:5" x14ac:dyDescent="0.25">
      <c r="A14319">
        <v>-104</v>
      </c>
      <c r="B14319">
        <v>1.0723E-2</v>
      </c>
      <c r="D14319">
        <f t="shared" ref="D14319:E14319" si="14316">AVERAGE(A14319:A14418)</f>
        <v>-101.58</v>
      </c>
      <c r="E14319">
        <f t="shared" si="14316"/>
        <v>1.2354310000000002E-2</v>
      </c>
    </row>
    <row r="14320" spans="1:5" x14ac:dyDescent="0.25">
      <c r="A14320">
        <v>-104</v>
      </c>
      <c r="B14320">
        <v>1.4362E-2</v>
      </c>
      <c r="D14320">
        <f t="shared" ref="D14320:E14320" si="14317">AVERAGE(A14320:A14419)</f>
        <v>-101.59</v>
      </c>
      <c r="E14320">
        <f t="shared" si="14317"/>
        <v>1.2437210000000002E-2</v>
      </c>
    </row>
    <row r="14321" spans="1:5" x14ac:dyDescent="0.25">
      <c r="A14321">
        <v>-104</v>
      </c>
      <c r="B14321">
        <v>1.8609000000000001E-2</v>
      </c>
      <c r="D14321">
        <f t="shared" ref="D14321:E14321" si="14318">AVERAGE(A14321:A14420)</f>
        <v>-101.6</v>
      </c>
      <c r="E14321">
        <f t="shared" si="14318"/>
        <v>1.2420560000000002E-2</v>
      </c>
    </row>
    <row r="14322" spans="1:5" x14ac:dyDescent="0.25">
      <c r="A14322">
        <v>-104</v>
      </c>
      <c r="B14322">
        <v>9.7109999999999991E-3</v>
      </c>
      <c r="D14322">
        <f t="shared" ref="D14322:E14322" si="14319">AVERAGE(A14322:A14421)</f>
        <v>-101.6</v>
      </c>
      <c r="E14322">
        <f t="shared" si="14319"/>
        <v>1.23164E-2</v>
      </c>
    </row>
    <row r="14323" spans="1:5" x14ac:dyDescent="0.25">
      <c r="A14323">
        <v>-90</v>
      </c>
      <c r="B14323">
        <v>4.9740000000000001E-3</v>
      </c>
      <c r="D14323">
        <f t="shared" ref="D14323:E14323" si="14320">AVERAGE(A14323:A14422)</f>
        <v>-101.52</v>
      </c>
      <c r="E14323">
        <f t="shared" si="14320"/>
        <v>1.239986E-2</v>
      </c>
    </row>
    <row r="14324" spans="1:5" x14ac:dyDescent="0.25">
      <c r="A14324">
        <v>-84</v>
      </c>
      <c r="B14324">
        <v>1.3604E-2</v>
      </c>
      <c r="D14324">
        <f t="shared" ref="D14324:E14324" si="14321">AVERAGE(A14324:A14423)</f>
        <v>-101.76</v>
      </c>
      <c r="E14324">
        <f t="shared" si="14321"/>
        <v>1.2441210000000003E-2</v>
      </c>
    </row>
    <row r="14325" spans="1:5" x14ac:dyDescent="0.25">
      <c r="A14325">
        <v>-105</v>
      </c>
      <c r="B14325">
        <v>1.9739E-2</v>
      </c>
      <c r="D14325">
        <f t="shared" ref="D14325:E14325" si="14322">AVERAGE(A14325:A14424)</f>
        <v>-101.95</v>
      </c>
      <c r="E14325">
        <f t="shared" si="14322"/>
        <v>1.2374670000000001E-2</v>
      </c>
    </row>
    <row r="14326" spans="1:5" x14ac:dyDescent="0.25">
      <c r="A14326">
        <v>-103</v>
      </c>
      <c r="B14326">
        <v>1.4671999999999999E-2</v>
      </c>
      <c r="D14326">
        <f t="shared" ref="D14326:E14326" si="14323">AVERAGE(A14326:A14425)</f>
        <v>-101.92</v>
      </c>
      <c r="E14326">
        <f t="shared" si="14323"/>
        <v>1.2322900000000003E-2</v>
      </c>
    </row>
    <row r="14327" spans="1:5" x14ac:dyDescent="0.25">
      <c r="A14327">
        <v>-85</v>
      </c>
      <c r="B14327">
        <v>7.1409999999999998E-3</v>
      </c>
      <c r="D14327">
        <f t="shared" ref="D14327:E14327" si="14324">AVERAGE(A14327:A14426)</f>
        <v>-101.8</v>
      </c>
      <c r="E14327">
        <f t="shared" si="14324"/>
        <v>1.2359729999999999E-2</v>
      </c>
    </row>
    <row r="14328" spans="1:5" x14ac:dyDescent="0.25">
      <c r="A14328">
        <v>-104</v>
      </c>
      <c r="B14328">
        <v>1.5932999999999999E-2</v>
      </c>
      <c r="D14328">
        <f t="shared" ref="D14328:E14328" si="14325">AVERAGE(A14328:A14427)</f>
        <v>-101.79</v>
      </c>
      <c r="E14328">
        <f t="shared" si="14325"/>
        <v>1.2522470000000001E-2</v>
      </c>
    </row>
    <row r="14329" spans="1:5" x14ac:dyDescent="0.25">
      <c r="A14329">
        <v>-104</v>
      </c>
      <c r="B14329">
        <v>1.2263E-2</v>
      </c>
      <c r="D14329">
        <f t="shared" ref="D14329:E14329" si="14326">AVERAGE(A14329:A14428)</f>
        <v>-101.64</v>
      </c>
      <c r="E14329">
        <f t="shared" si="14326"/>
        <v>1.2440419999999999E-2</v>
      </c>
    </row>
    <row r="14330" spans="1:5" x14ac:dyDescent="0.25">
      <c r="A14330">
        <v>-104</v>
      </c>
      <c r="B14330">
        <v>2.9425E-2</v>
      </c>
      <c r="D14330">
        <f t="shared" ref="D14330:E14330" si="14327">AVERAGE(A14330:A14429)</f>
        <v>-101.64</v>
      </c>
      <c r="E14330">
        <f t="shared" si="14327"/>
        <v>1.2410889999999999E-2</v>
      </c>
    </row>
    <row r="14331" spans="1:5" x14ac:dyDescent="0.25">
      <c r="A14331">
        <v>-90</v>
      </c>
      <c r="B14331">
        <v>1.1273999999999999E-2</v>
      </c>
      <c r="D14331">
        <f t="shared" ref="D14331:E14331" si="14328">AVERAGE(A14331:A14430)</f>
        <v>-101.66</v>
      </c>
      <c r="E14331">
        <f t="shared" si="14328"/>
        <v>1.216163E-2</v>
      </c>
    </row>
    <row r="14332" spans="1:5" x14ac:dyDescent="0.25">
      <c r="A14332">
        <v>-106</v>
      </c>
      <c r="B14332">
        <v>1.2507000000000001E-2</v>
      </c>
      <c r="D14332">
        <f t="shared" ref="D14332:E14332" si="14329">AVERAGE(A14332:A14431)</f>
        <v>-101.8</v>
      </c>
      <c r="E14332">
        <f t="shared" si="14329"/>
        <v>1.2226559999999997E-2</v>
      </c>
    </row>
    <row r="14333" spans="1:5" x14ac:dyDescent="0.25">
      <c r="A14333">
        <v>-105</v>
      </c>
      <c r="B14333">
        <v>1.6729000000000001E-2</v>
      </c>
      <c r="D14333">
        <f t="shared" ref="D14333:E14333" si="14330">AVERAGE(A14333:A14432)</f>
        <v>-101.69</v>
      </c>
      <c r="E14333">
        <f t="shared" si="14330"/>
        <v>1.230384E-2</v>
      </c>
    </row>
    <row r="14334" spans="1:5" x14ac:dyDescent="0.25">
      <c r="A14334">
        <v>-105</v>
      </c>
      <c r="B14334">
        <v>1.2403000000000001E-2</v>
      </c>
      <c r="D14334">
        <f t="shared" ref="D14334:E14334" si="14331">AVERAGE(A14334:A14433)</f>
        <v>-101.71</v>
      </c>
      <c r="E14334">
        <f t="shared" si="14331"/>
        <v>1.2303889999999998E-2</v>
      </c>
    </row>
    <row r="14335" spans="1:5" x14ac:dyDescent="0.25">
      <c r="A14335">
        <v>-105</v>
      </c>
      <c r="B14335">
        <v>1.9222E-2</v>
      </c>
      <c r="D14335">
        <f t="shared" ref="D14335:E14335" si="14332">AVERAGE(A14335:A14434)</f>
        <v>-101.69</v>
      </c>
      <c r="E14335">
        <f t="shared" si="14332"/>
        <v>1.2239319999999998E-2</v>
      </c>
    </row>
    <row r="14336" spans="1:5" x14ac:dyDescent="0.25">
      <c r="A14336">
        <v>-102</v>
      </c>
      <c r="B14336">
        <v>6.6429999999999996E-3</v>
      </c>
      <c r="D14336">
        <f t="shared" ref="D14336:E14336" si="14333">AVERAGE(A14336:A14435)</f>
        <v>-101.51</v>
      </c>
      <c r="E14336">
        <f t="shared" si="14333"/>
        <v>1.2334110000000002E-2</v>
      </c>
    </row>
    <row r="14337" spans="1:5" x14ac:dyDescent="0.25">
      <c r="A14337">
        <v>-86</v>
      </c>
      <c r="B14337">
        <v>1.7226999999999999E-2</v>
      </c>
      <c r="D14337">
        <f t="shared" ref="D14337:E14337" si="14334">AVERAGE(A14337:A14436)</f>
        <v>-101.45</v>
      </c>
      <c r="E14337">
        <f t="shared" si="14334"/>
        <v>1.247376E-2</v>
      </c>
    </row>
    <row r="14338" spans="1:5" x14ac:dyDescent="0.25">
      <c r="A14338">
        <v>-105</v>
      </c>
      <c r="B14338">
        <v>9.8759999999999994E-3</v>
      </c>
      <c r="D14338">
        <f t="shared" ref="D14338:E14338" si="14335">AVERAGE(A14338:A14437)</f>
        <v>-101.45</v>
      </c>
      <c r="E14338">
        <f t="shared" si="14335"/>
        <v>1.2432910000000002E-2</v>
      </c>
    </row>
    <row r="14339" spans="1:5" x14ac:dyDescent="0.25">
      <c r="A14339">
        <v>-85</v>
      </c>
      <c r="B14339">
        <v>5.3800000000000002E-3</v>
      </c>
      <c r="D14339">
        <f t="shared" ref="D14339:E14339" si="14336">AVERAGE(A14339:A14438)</f>
        <v>-101.24</v>
      </c>
      <c r="E14339">
        <f t="shared" si="14336"/>
        <v>1.2389340000000002E-2</v>
      </c>
    </row>
    <row r="14340" spans="1:5" x14ac:dyDescent="0.25">
      <c r="A14340">
        <v>-106</v>
      </c>
      <c r="B14340">
        <v>6.2890000000000003E-3</v>
      </c>
      <c r="D14340">
        <f t="shared" ref="D14340:E14340" si="14337">AVERAGE(A14340:A14439)</f>
        <v>-101.44</v>
      </c>
      <c r="E14340">
        <f t="shared" si="14337"/>
        <v>1.2399530000000002E-2</v>
      </c>
    </row>
    <row r="14341" spans="1:5" x14ac:dyDescent="0.25">
      <c r="A14341">
        <v>-108</v>
      </c>
      <c r="B14341">
        <v>1.3321E-2</v>
      </c>
      <c r="D14341">
        <f t="shared" ref="D14341:E14341" si="14338">AVERAGE(A14341:A14440)</f>
        <v>-101.41</v>
      </c>
      <c r="E14341">
        <f t="shared" si="14338"/>
        <v>1.2438930000000004E-2</v>
      </c>
    </row>
    <row r="14342" spans="1:5" x14ac:dyDescent="0.25">
      <c r="A14342">
        <v>-109</v>
      </c>
      <c r="B14342">
        <v>9.3799999999999994E-3</v>
      </c>
      <c r="D14342">
        <f t="shared" ref="D14342:E14342" si="14339">AVERAGE(A14342:A14441)</f>
        <v>-101.38</v>
      </c>
      <c r="E14342">
        <f t="shared" si="14339"/>
        <v>1.2363990000000005E-2</v>
      </c>
    </row>
    <row r="14343" spans="1:5" x14ac:dyDescent="0.25">
      <c r="A14343">
        <v>-90</v>
      </c>
      <c r="B14343">
        <v>1.8675000000000001E-2</v>
      </c>
      <c r="D14343">
        <f t="shared" ref="D14343:E14343" si="14340">AVERAGE(A14343:A14442)</f>
        <v>-101.14</v>
      </c>
      <c r="E14343">
        <f t="shared" si="14340"/>
        <v>1.2447780000000004E-2</v>
      </c>
    </row>
    <row r="14344" spans="1:5" x14ac:dyDescent="0.25">
      <c r="A14344">
        <v>-106</v>
      </c>
      <c r="B14344">
        <v>6.1659999999999996E-3</v>
      </c>
      <c r="D14344">
        <f t="shared" ref="D14344:E14344" si="14341">AVERAGE(A14344:A14443)</f>
        <v>-101.82</v>
      </c>
      <c r="E14344">
        <f t="shared" si="14341"/>
        <v>1.2396350000000006E-2</v>
      </c>
    </row>
    <row r="14345" spans="1:5" x14ac:dyDescent="0.25">
      <c r="A14345">
        <v>-103</v>
      </c>
      <c r="B14345">
        <v>2.4458000000000001E-2</v>
      </c>
      <c r="D14345">
        <f t="shared" ref="D14345:E14345" si="14342">AVERAGE(A14345:A14444)</f>
        <v>-101.79</v>
      </c>
      <c r="E14345">
        <f t="shared" si="14342"/>
        <v>1.2535220000000005E-2</v>
      </c>
    </row>
    <row r="14346" spans="1:5" x14ac:dyDescent="0.25">
      <c r="A14346">
        <v>-86</v>
      </c>
      <c r="B14346">
        <v>9.5729999999999999E-3</v>
      </c>
      <c r="D14346">
        <f t="shared" ref="D14346:E14346" si="14343">AVERAGE(A14346:A14445)</f>
        <v>-101.63</v>
      </c>
      <c r="E14346">
        <f t="shared" si="14343"/>
        <v>1.2504480000000007E-2</v>
      </c>
    </row>
    <row r="14347" spans="1:5" x14ac:dyDescent="0.25">
      <c r="A14347">
        <v>-108</v>
      </c>
      <c r="B14347">
        <v>4.9979999999999998E-3</v>
      </c>
      <c r="D14347">
        <f t="shared" ref="D14347:E14347" si="14344">AVERAGE(A14347:A14446)</f>
        <v>-101.82</v>
      </c>
      <c r="E14347">
        <f t="shared" si="14344"/>
        <v>1.2511720000000006E-2</v>
      </c>
    </row>
    <row r="14348" spans="1:5" x14ac:dyDescent="0.25">
      <c r="A14348">
        <v>-99</v>
      </c>
      <c r="B14348">
        <v>1.1311E-2</v>
      </c>
      <c r="D14348">
        <f t="shared" ref="D14348:E14348" si="14345">AVERAGE(A14348:A14447)</f>
        <v>-101.76</v>
      </c>
      <c r="E14348">
        <f t="shared" si="14345"/>
        <v>1.2576170000000006E-2</v>
      </c>
    </row>
    <row r="14349" spans="1:5" x14ac:dyDescent="0.25">
      <c r="A14349">
        <v>-103</v>
      </c>
      <c r="B14349">
        <v>1.0219000000000001E-2</v>
      </c>
      <c r="D14349">
        <f t="shared" ref="D14349:E14349" si="14346">AVERAGE(A14349:A14448)</f>
        <v>-101.82</v>
      </c>
      <c r="E14349">
        <f t="shared" si="14346"/>
        <v>1.2558570000000008E-2</v>
      </c>
    </row>
    <row r="14350" spans="1:5" x14ac:dyDescent="0.25">
      <c r="A14350">
        <v>-87</v>
      </c>
      <c r="B14350">
        <v>4.7410000000000004E-3</v>
      </c>
      <c r="D14350">
        <f t="shared" ref="D14350:E14350" si="14347">AVERAGE(A14350:A14449)</f>
        <v>-101.85</v>
      </c>
      <c r="E14350">
        <f t="shared" si="14347"/>
        <v>1.2515900000000007E-2</v>
      </c>
    </row>
    <row r="14351" spans="1:5" x14ac:dyDescent="0.25">
      <c r="A14351">
        <v>-105</v>
      </c>
      <c r="B14351">
        <v>1.2324999999999999E-2</v>
      </c>
      <c r="D14351">
        <f t="shared" ref="D14351:E14351" si="14348">AVERAGE(A14351:A14450)</f>
        <v>-102.02</v>
      </c>
      <c r="E14351">
        <f t="shared" si="14348"/>
        <v>1.2560480000000008E-2</v>
      </c>
    </row>
    <row r="14352" spans="1:5" x14ac:dyDescent="0.25">
      <c r="A14352">
        <v>-103</v>
      </c>
      <c r="B14352">
        <v>1.2263E-2</v>
      </c>
      <c r="D14352">
        <f t="shared" ref="D14352:E14352" si="14349">AVERAGE(A14352:A14451)</f>
        <v>-102</v>
      </c>
      <c r="E14352">
        <f t="shared" si="14349"/>
        <v>1.2579490000000006E-2</v>
      </c>
    </row>
    <row r="14353" spans="1:5" x14ac:dyDescent="0.25">
      <c r="A14353">
        <v>-103</v>
      </c>
      <c r="B14353">
        <v>8.3160000000000005E-3</v>
      </c>
      <c r="D14353">
        <f t="shared" ref="D14353:E14353" si="14350">AVERAGE(A14353:A14452)</f>
        <v>-102.03</v>
      </c>
      <c r="E14353">
        <f t="shared" si="14350"/>
        <v>1.2581990000000005E-2</v>
      </c>
    </row>
    <row r="14354" spans="1:5" x14ac:dyDescent="0.25">
      <c r="A14354">
        <v>-102</v>
      </c>
      <c r="B14354">
        <v>1.3709000000000001E-2</v>
      </c>
      <c r="D14354">
        <f t="shared" ref="D14354:E14354" si="14351">AVERAGE(A14354:A14453)</f>
        <v>-102.03</v>
      </c>
      <c r="E14354">
        <f t="shared" si="14351"/>
        <v>1.2567930000000005E-2</v>
      </c>
    </row>
    <row r="14355" spans="1:5" x14ac:dyDescent="0.25">
      <c r="A14355">
        <v>-87</v>
      </c>
      <c r="B14355">
        <v>5.0419999999999996E-3</v>
      </c>
      <c r="D14355">
        <f t="shared" ref="D14355:E14355" si="14352">AVERAGE(A14355:A14454)</f>
        <v>-102.05</v>
      </c>
      <c r="E14355">
        <f t="shared" si="14352"/>
        <v>1.2606530000000005E-2</v>
      </c>
    </row>
    <row r="14356" spans="1:5" x14ac:dyDescent="0.25">
      <c r="A14356">
        <v>-105</v>
      </c>
      <c r="B14356">
        <v>1.5103E-2</v>
      </c>
      <c r="D14356">
        <f t="shared" ref="D14356:E14356" si="14353">AVERAGE(A14356:A14455)</f>
        <v>-102.02</v>
      </c>
      <c r="E14356">
        <f t="shared" si="14353"/>
        <v>1.2732970000000005E-2</v>
      </c>
    </row>
    <row r="14357" spans="1:5" x14ac:dyDescent="0.25">
      <c r="A14357">
        <v>-99</v>
      </c>
      <c r="B14357">
        <v>2.6637999999999998E-2</v>
      </c>
      <c r="D14357">
        <f t="shared" ref="D14357:E14357" si="14354">AVERAGE(A14357:A14456)</f>
        <v>-101.98</v>
      </c>
      <c r="E14357">
        <f t="shared" si="14354"/>
        <v>1.2704750000000004E-2</v>
      </c>
    </row>
    <row r="14358" spans="1:5" x14ac:dyDescent="0.25">
      <c r="A14358">
        <v>-107</v>
      </c>
      <c r="B14358">
        <v>8.3020000000000004E-3</v>
      </c>
      <c r="D14358">
        <f t="shared" ref="D14358:E14358" si="14355">AVERAGE(A14358:A14457)</f>
        <v>-102.04</v>
      </c>
      <c r="E14358">
        <f t="shared" si="14355"/>
        <v>1.2533330000000004E-2</v>
      </c>
    </row>
    <row r="14359" spans="1:5" x14ac:dyDescent="0.25">
      <c r="A14359">
        <v>-103</v>
      </c>
      <c r="B14359">
        <v>3.8340000000000002E-3</v>
      </c>
      <c r="D14359">
        <f t="shared" ref="D14359:E14359" si="14356">AVERAGE(A14359:A14458)</f>
        <v>-102.56</v>
      </c>
      <c r="E14359">
        <f t="shared" si="14356"/>
        <v>1.2535040000000004E-2</v>
      </c>
    </row>
    <row r="14360" spans="1:5" x14ac:dyDescent="0.25">
      <c r="A14360">
        <v>-105</v>
      </c>
      <c r="B14360">
        <v>1.8881999999999999E-2</v>
      </c>
      <c r="D14360">
        <f t="shared" ref="D14360:E14360" si="14357">AVERAGE(A14360:A14459)</f>
        <v>-102.36</v>
      </c>
      <c r="E14360">
        <f t="shared" si="14357"/>
        <v>1.2653620000000003E-2</v>
      </c>
    </row>
    <row r="14361" spans="1:5" x14ac:dyDescent="0.25">
      <c r="A14361">
        <v>-103</v>
      </c>
      <c r="B14361">
        <v>3.0915999999999999E-2</v>
      </c>
      <c r="D14361">
        <f t="shared" ref="D14361:E14361" si="14358">AVERAGE(A14361:A14460)</f>
        <v>-102.2</v>
      </c>
      <c r="E14361">
        <f t="shared" si="14358"/>
        <v>1.2563310000000005E-2</v>
      </c>
    </row>
    <row r="14362" spans="1:5" x14ac:dyDescent="0.25">
      <c r="A14362">
        <v>-104</v>
      </c>
      <c r="B14362">
        <v>1.1246000000000001E-2</v>
      </c>
      <c r="D14362">
        <f t="shared" ref="D14362:E14362" si="14359">AVERAGE(A14362:A14461)</f>
        <v>-102.22</v>
      </c>
      <c r="E14362">
        <f t="shared" si="14359"/>
        <v>1.2365920000000004E-2</v>
      </c>
    </row>
    <row r="14363" spans="1:5" x14ac:dyDescent="0.25">
      <c r="A14363">
        <v>-101</v>
      </c>
      <c r="B14363">
        <v>7.7340000000000004E-3</v>
      </c>
      <c r="D14363">
        <f t="shared" ref="D14363:E14363" si="14360">AVERAGE(A14363:A14462)</f>
        <v>-102.22</v>
      </c>
      <c r="E14363">
        <f t="shared" si="14360"/>
        <v>1.2875670000000004E-2</v>
      </c>
    </row>
    <row r="14364" spans="1:5" x14ac:dyDescent="0.25">
      <c r="A14364">
        <v>-103</v>
      </c>
      <c r="B14364">
        <v>1.3416000000000001E-2</v>
      </c>
      <c r="D14364">
        <f t="shared" ref="D14364:E14364" si="14361">AVERAGE(A14364:A14463)</f>
        <v>-102.27</v>
      </c>
      <c r="E14364">
        <f t="shared" si="14361"/>
        <v>1.2931080000000005E-2</v>
      </c>
    </row>
    <row r="14365" spans="1:5" x14ac:dyDescent="0.25">
      <c r="A14365">
        <v>-103</v>
      </c>
      <c r="B14365">
        <v>9.1540000000000007E-3</v>
      </c>
      <c r="D14365">
        <f t="shared" ref="D14365:E14365" si="14362">AVERAGE(A14365:A14464)</f>
        <v>-102.29</v>
      </c>
      <c r="E14365">
        <f t="shared" si="14362"/>
        <v>1.2873180000000001E-2</v>
      </c>
    </row>
    <row r="14366" spans="1:5" x14ac:dyDescent="0.25">
      <c r="A14366">
        <v>-104</v>
      </c>
      <c r="B14366">
        <v>4.862E-3</v>
      </c>
      <c r="D14366">
        <f t="shared" ref="D14366:E14366" si="14363">AVERAGE(A14366:A14465)</f>
        <v>-102.3</v>
      </c>
      <c r="E14366">
        <f t="shared" si="14363"/>
        <v>1.285946E-2</v>
      </c>
    </row>
    <row r="14367" spans="1:5" x14ac:dyDescent="0.25">
      <c r="A14367">
        <v>-103</v>
      </c>
      <c r="B14367">
        <v>7.4619999999999999E-3</v>
      </c>
      <c r="D14367">
        <f t="shared" ref="D14367:E14367" si="14364">AVERAGE(A14367:A14466)</f>
        <v>-102.3</v>
      </c>
      <c r="E14367">
        <f t="shared" si="14364"/>
        <v>1.3242810000000001E-2</v>
      </c>
    </row>
    <row r="14368" spans="1:5" x14ac:dyDescent="0.25">
      <c r="A14368">
        <v>-104</v>
      </c>
      <c r="B14368">
        <v>1.4031E-2</v>
      </c>
      <c r="D14368">
        <f t="shared" ref="D14368:E14368" si="14365">AVERAGE(A14368:A14467)</f>
        <v>-102.34</v>
      </c>
      <c r="E14368">
        <f t="shared" si="14365"/>
        <v>1.320146E-2</v>
      </c>
    </row>
    <row r="14369" spans="1:5" x14ac:dyDescent="0.25">
      <c r="A14369">
        <v>-84</v>
      </c>
      <c r="B14369">
        <v>5.6230000000000004E-3</v>
      </c>
      <c r="D14369">
        <f t="shared" ref="D14369:E14369" si="14366">AVERAGE(A14369:A14468)</f>
        <v>-102.13</v>
      </c>
      <c r="E14369">
        <f t="shared" si="14366"/>
        <v>1.3265890000000001E-2</v>
      </c>
    </row>
    <row r="14370" spans="1:5" x14ac:dyDescent="0.25">
      <c r="A14370">
        <v>-103</v>
      </c>
      <c r="B14370">
        <v>9.8639999999999995E-3</v>
      </c>
      <c r="D14370">
        <f t="shared" ref="D14370:E14370" si="14367">AVERAGE(A14370:A14469)</f>
        <v>-102.33</v>
      </c>
      <c r="E14370">
        <f t="shared" si="14367"/>
        <v>1.3309359999999999E-2</v>
      </c>
    </row>
    <row r="14371" spans="1:5" x14ac:dyDescent="0.25">
      <c r="A14371">
        <v>-103</v>
      </c>
      <c r="B14371">
        <v>8.7500000000000008E-3</v>
      </c>
      <c r="D14371">
        <f t="shared" ref="D14371:E14371" si="14368">AVERAGE(A14371:A14470)</f>
        <v>-102.21</v>
      </c>
      <c r="E14371">
        <f t="shared" si="14368"/>
        <v>1.3271399999999997E-2</v>
      </c>
    </row>
    <row r="14372" spans="1:5" x14ac:dyDescent="0.25">
      <c r="A14372">
        <v>-105</v>
      </c>
      <c r="B14372">
        <v>1.1106E-2</v>
      </c>
      <c r="D14372">
        <f t="shared" ref="D14372:E14372" si="14369">AVERAGE(A14372:A14471)</f>
        <v>-102.04</v>
      </c>
      <c r="E14372">
        <f t="shared" si="14369"/>
        <v>1.3238569999999998E-2</v>
      </c>
    </row>
    <row r="14373" spans="1:5" x14ac:dyDescent="0.25">
      <c r="A14373">
        <v>-104</v>
      </c>
      <c r="B14373">
        <v>1.3368E-2</v>
      </c>
      <c r="D14373">
        <f t="shared" ref="D14373:E14373" si="14370">AVERAGE(A14373:A14472)</f>
        <v>-102.03</v>
      </c>
      <c r="E14373">
        <f t="shared" si="14370"/>
        <v>1.3356779999999995E-2</v>
      </c>
    </row>
    <row r="14374" spans="1:5" x14ac:dyDescent="0.25">
      <c r="A14374">
        <v>-104</v>
      </c>
      <c r="B14374">
        <v>6.3569999999999998E-3</v>
      </c>
      <c r="D14374">
        <f t="shared" ref="D14374:E14374" si="14371">AVERAGE(A14374:A14473)</f>
        <v>-102.02</v>
      </c>
      <c r="E14374">
        <f t="shared" si="14371"/>
        <v>1.3326239999999996E-2</v>
      </c>
    </row>
    <row r="14375" spans="1:5" x14ac:dyDescent="0.25">
      <c r="A14375">
        <v>-105</v>
      </c>
      <c r="B14375">
        <v>1.073E-2</v>
      </c>
      <c r="D14375">
        <f t="shared" ref="D14375:E14375" si="14372">AVERAGE(A14375:A14474)</f>
        <v>-102.05</v>
      </c>
      <c r="E14375">
        <f t="shared" si="14372"/>
        <v>1.3596009999999997E-2</v>
      </c>
    </row>
    <row r="14376" spans="1:5" x14ac:dyDescent="0.25">
      <c r="A14376">
        <v>-95</v>
      </c>
      <c r="B14376">
        <v>1.7964000000000001E-2</v>
      </c>
      <c r="D14376">
        <f t="shared" ref="D14376:E14376" si="14373">AVERAGE(A14376:A14475)</f>
        <v>-102.03</v>
      </c>
      <c r="E14376">
        <f t="shared" si="14373"/>
        <v>1.3595859999999994E-2</v>
      </c>
    </row>
    <row r="14377" spans="1:5" x14ac:dyDescent="0.25">
      <c r="A14377">
        <v>-104</v>
      </c>
      <c r="B14377">
        <v>1.0132E-2</v>
      </c>
      <c r="D14377">
        <f t="shared" ref="D14377:E14377" si="14374">AVERAGE(A14377:A14476)</f>
        <v>-102.16</v>
      </c>
      <c r="E14377">
        <f t="shared" si="14374"/>
        <v>1.3555139999999995E-2</v>
      </c>
    </row>
    <row r="14378" spans="1:5" x14ac:dyDescent="0.25">
      <c r="A14378">
        <v>-97</v>
      </c>
      <c r="B14378">
        <v>6.0159999999999996E-3</v>
      </c>
      <c r="D14378">
        <f t="shared" ref="D14378:E14378" si="14375">AVERAGE(A14378:A14477)</f>
        <v>-102.17</v>
      </c>
      <c r="E14378">
        <f t="shared" si="14375"/>
        <v>1.3514759999999994E-2</v>
      </c>
    </row>
    <row r="14379" spans="1:5" x14ac:dyDescent="0.25">
      <c r="A14379">
        <v>-105</v>
      </c>
      <c r="B14379">
        <v>6.496E-3</v>
      </c>
      <c r="D14379">
        <f t="shared" ref="D14379:E14379" si="14376">AVERAGE(A14379:A14478)</f>
        <v>-102.24</v>
      </c>
      <c r="E14379">
        <f t="shared" si="14376"/>
        <v>1.3555439999999997E-2</v>
      </c>
    </row>
    <row r="14380" spans="1:5" x14ac:dyDescent="0.25">
      <c r="A14380">
        <v>-108</v>
      </c>
      <c r="B14380">
        <v>9.8460000000000006E-3</v>
      </c>
      <c r="D14380">
        <f t="shared" ref="D14380:E14380" si="14377">AVERAGE(A14380:A14479)</f>
        <v>-102.14</v>
      </c>
      <c r="E14380">
        <f t="shared" si="14377"/>
        <v>1.3576909999999998E-2</v>
      </c>
    </row>
    <row r="14381" spans="1:5" x14ac:dyDescent="0.25">
      <c r="A14381">
        <v>-88</v>
      </c>
      <c r="B14381">
        <v>1.4690999999999999E-2</v>
      </c>
      <c r="D14381">
        <f t="shared" ref="D14381:E14381" si="14378">AVERAGE(A14381:A14480)</f>
        <v>-102.23</v>
      </c>
      <c r="E14381">
        <f t="shared" si="14378"/>
        <v>1.3526649999999998E-2</v>
      </c>
    </row>
    <row r="14382" spans="1:5" x14ac:dyDescent="0.25">
      <c r="A14382">
        <v>-102</v>
      </c>
      <c r="B14382">
        <v>1.8237E-2</v>
      </c>
      <c r="D14382">
        <f t="shared" ref="D14382:E14382" si="14379">AVERAGE(A14382:A14481)</f>
        <v>-102.38</v>
      </c>
      <c r="E14382">
        <f t="shared" si="14379"/>
        <v>1.3617589999999997E-2</v>
      </c>
    </row>
    <row r="14383" spans="1:5" x14ac:dyDescent="0.25">
      <c r="A14383">
        <v>-103</v>
      </c>
      <c r="B14383">
        <v>2.9444999999999999E-2</v>
      </c>
      <c r="D14383">
        <f t="shared" ref="D14383:E14383" si="14380">AVERAGE(A14383:A14482)</f>
        <v>-102.4</v>
      </c>
      <c r="E14383">
        <f t="shared" si="14380"/>
        <v>1.3488019999999996E-2</v>
      </c>
    </row>
    <row r="14384" spans="1:5" x14ac:dyDescent="0.25">
      <c r="A14384">
        <v>-105</v>
      </c>
      <c r="B14384">
        <v>7.0660000000000002E-3</v>
      </c>
      <c r="D14384">
        <f t="shared" ref="D14384:E14384" si="14381">AVERAGE(A14384:A14483)</f>
        <v>-102.4</v>
      </c>
      <c r="E14384">
        <f t="shared" si="14381"/>
        <v>1.3318309999999993E-2</v>
      </c>
    </row>
    <row r="14385" spans="1:5" x14ac:dyDescent="0.25">
      <c r="A14385">
        <v>-112</v>
      </c>
      <c r="B14385">
        <v>1.5086E-2</v>
      </c>
      <c r="D14385">
        <f t="shared" ref="D14385:E14385" si="14382">AVERAGE(A14385:A14484)</f>
        <v>-102.39</v>
      </c>
      <c r="E14385">
        <f t="shared" si="14382"/>
        <v>1.3309909999999994E-2</v>
      </c>
    </row>
    <row r="14386" spans="1:5" x14ac:dyDescent="0.25">
      <c r="A14386">
        <v>-106</v>
      </c>
      <c r="B14386">
        <v>3.9940000000000002E-3</v>
      </c>
      <c r="D14386">
        <f t="shared" ref="D14386:E14386" si="14383">AVERAGE(A14386:A14485)</f>
        <v>-102.23</v>
      </c>
      <c r="E14386">
        <f t="shared" si="14383"/>
        <v>1.3246469999999996E-2</v>
      </c>
    </row>
    <row r="14387" spans="1:5" x14ac:dyDescent="0.25">
      <c r="A14387">
        <v>-106</v>
      </c>
      <c r="B14387">
        <v>1.1498E-2</v>
      </c>
      <c r="D14387">
        <f t="shared" ref="D14387:E14387" si="14384">AVERAGE(A14387:A14486)</f>
        <v>-102.09</v>
      </c>
      <c r="E14387">
        <f t="shared" si="14384"/>
        <v>1.3393389999999996E-2</v>
      </c>
    </row>
    <row r="14388" spans="1:5" x14ac:dyDescent="0.25">
      <c r="A14388">
        <v>-105</v>
      </c>
      <c r="B14388">
        <v>9.7730000000000004E-3</v>
      </c>
      <c r="D14388">
        <f t="shared" ref="D14388:E14388" si="14385">AVERAGE(A14388:A14487)</f>
        <v>-102.06</v>
      </c>
      <c r="E14388">
        <f t="shared" si="14385"/>
        <v>1.3356259999999995E-2</v>
      </c>
    </row>
    <row r="14389" spans="1:5" x14ac:dyDescent="0.25">
      <c r="A14389">
        <v>-92</v>
      </c>
      <c r="B14389">
        <v>9.7540000000000005E-3</v>
      </c>
      <c r="D14389">
        <f t="shared" ref="D14389:E14389" si="14386">AVERAGE(A14389:A14488)</f>
        <v>-102.09</v>
      </c>
      <c r="E14389">
        <f t="shared" si="14386"/>
        <v>1.3535689999999996E-2</v>
      </c>
    </row>
    <row r="14390" spans="1:5" x14ac:dyDescent="0.25">
      <c r="A14390">
        <v>-107</v>
      </c>
      <c r="B14390">
        <v>2.3969000000000001E-2</v>
      </c>
      <c r="D14390">
        <f t="shared" ref="D14390:E14390" si="14387">AVERAGE(A14390:A14489)</f>
        <v>-102.27</v>
      </c>
      <c r="E14390">
        <f t="shared" si="14387"/>
        <v>1.3495119999999996E-2</v>
      </c>
    </row>
    <row r="14391" spans="1:5" x14ac:dyDescent="0.25">
      <c r="A14391">
        <v>-102</v>
      </c>
      <c r="B14391">
        <v>9.051E-3</v>
      </c>
      <c r="D14391">
        <f t="shared" ref="D14391:E14391" si="14388">AVERAGE(A14391:A14490)</f>
        <v>-102.24</v>
      </c>
      <c r="E14391">
        <f t="shared" si="14388"/>
        <v>1.3310199999999999E-2</v>
      </c>
    </row>
    <row r="14392" spans="1:5" x14ac:dyDescent="0.25">
      <c r="A14392">
        <v>-106</v>
      </c>
      <c r="B14392">
        <v>4.0790000000000002E-3</v>
      </c>
      <c r="D14392">
        <f t="shared" ref="D14392:E14392" si="14389">AVERAGE(A14392:A14491)</f>
        <v>-102.28</v>
      </c>
      <c r="E14392">
        <f t="shared" si="14389"/>
        <v>1.3393839999999999E-2</v>
      </c>
    </row>
    <row r="14393" spans="1:5" x14ac:dyDescent="0.25">
      <c r="A14393">
        <v>-106</v>
      </c>
      <c r="B14393">
        <v>1.5796999999999999E-2</v>
      </c>
      <c r="D14393">
        <f t="shared" ref="D14393:E14393" si="14390">AVERAGE(A14393:A14492)</f>
        <v>-102.26</v>
      </c>
      <c r="E14393">
        <f t="shared" si="14390"/>
        <v>1.350077E-2</v>
      </c>
    </row>
    <row r="14394" spans="1:5" x14ac:dyDescent="0.25">
      <c r="A14394">
        <v>-88</v>
      </c>
      <c r="B14394">
        <v>1.2515E-2</v>
      </c>
      <c r="D14394">
        <f t="shared" ref="D14394:E14394" si="14391">AVERAGE(A14394:A14493)</f>
        <v>-102.26</v>
      </c>
      <c r="E14394">
        <f t="shared" si="14391"/>
        <v>1.3420179999999999E-2</v>
      </c>
    </row>
    <row r="14395" spans="1:5" x14ac:dyDescent="0.25">
      <c r="A14395">
        <v>-105</v>
      </c>
      <c r="B14395">
        <v>8.9149999999999993E-3</v>
      </c>
      <c r="D14395">
        <f t="shared" ref="D14395:E14395" si="14392">AVERAGE(A14395:A14494)</f>
        <v>-102.64</v>
      </c>
      <c r="E14395">
        <f t="shared" si="14392"/>
        <v>1.3383630000000001E-2</v>
      </c>
    </row>
    <row r="14396" spans="1:5" x14ac:dyDescent="0.25">
      <c r="A14396">
        <v>-105</v>
      </c>
      <c r="B14396">
        <v>6.718E-3</v>
      </c>
      <c r="D14396">
        <f t="shared" ref="D14396:E14396" si="14393">AVERAGE(A14396:A14495)</f>
        <v>-102.64</v>
      </c>
      <c r="E14396">
        <f t="shared" si="14393"/>
        <v>1.3351219999999999E-2</v>
      </c>
    </row>
    <row r="14397" spans="1:5" x14ac:dyDescent="0.25">
      <c r="A14397">
        <v>-94</v>
      </c>
      <c r="B14397">
        <v>1.0588E-2</v>
      </c>
      <c r="D14397">
        <f t="shared" ref="D14397:E14397" si="14394">AVERAGE(A14397:A14496)</f>
        <v>-102.47</v>
      </c>
      <c r="E14397">
        <f t="shared" si="14394"/>
        <v>1.3553419999999997E-2</v>
      </c>
    </row>
    <row r="14398" spans="1:5" x14ac:dyDescent="0.25">
      <c r="A14398">
        <v>-83</v>
      </c>
      <c r="B14398">
        <v>1.864E-2</v>
      </c>
      <c r="D14398">
        <f t="shared" ref="D14398:E14398" si="14395">AVERAGE(A14398:A14497)</f>
        <v>-102.36</v>
      </c>
      <c r="E14398">
        <f t="shared" si="14395"/>
        <v>1.3528359999999993E-2</v>
      </c>
    </row>
    <row r="14399" spans="1:5" x14ac:dyDescent="0.25">
      <c r="A14399">
        <v>-104</v>
      </c>
      <c r="B14399">
        <v>1.1778E-2</v>
      </c>
      <c r="D14399">
        <f t="shared" ref="D14399:E14399" si="14396">AVERAGE(A14399:A14498)</f>
        <v>-102.43</v>
      </c>
      <c r="E14399">
        <f t="shared" si="14396"/>
        <v>1.3445339999999997E-2</v>
      </c>
    </row>
    <row r="14400" spans="1:5" x14ac:dyDescent="0.25">
      <c r="A14400">
        <v>-105</v>
      </c>
      <c r="B14400">
        <v>4.6420000000000003E-3</v>
      </c>
      <c r="D14400">
        <f t="shared" ref="D14400:E14400" si="14397">AVERAGE(A14400:A14499)</f>
        <v>-102.45</v>
      </c>
      <c r="E14400">
        <f t="shared" si="14397"/>
        <v>1.3562299999999996E-2</v>
      </c>
    </row>
    <row r="14401" spans="1:5" x14ac:dyDescent="0.25">
      <c r="A14401">
        <v>-108</v>
      </c>
      <c r="B14401">
        <v>1.2605999999999999E-2</v>
      </c>
      <c r="D14401">
        <f t="shared" ref="D14401:E14401" si="14398">AVERAGE(A14401:A14500)</f>
        <v>-102.3</v>
      </c>
      <c r="E14401">
        <f t="shared" si="14398"/>
        <v>1.3564039999999994E-2</v>
      </c>
    </row>
    <row r="14402" spans="1:5" x14ac:dyDescent="0.25">
      <c r="A14402">
        <v>-87</v>
      </c>
      <c r="B14402">
        <v>1.8249999999999999E-2</v>
      </c>
      <c r="D14402">
        <f t="shared" ref="D14402:E14402" si="14399">AVERAGE(A14402:A14501)</f>
        <v>-102.27</v>
      </c>
      <c r="E14402">
        <f t="shared" si="14399"/>
        <v>1.3910139999999998E-2</v>
      </c>
    </row>
    <row r="14403" spans="1:5" x14ac:dyDescent="0.25">
      <c r="A14403">
        <v>-105</v>
      </c>
      <c r="B14403">
        <v>1.1513000000000001E-2</v>
      </c>
      <c r="D14403">
        <f t="shared" ref="D14403:E14403" si="14400">AVERAGE(A14403:A14502)</f>
        <v>-102.48</v>
      </c>
      <c r="E14403">
        <f t="shared" si="14400"/>
        <v>1.4011569999999996E-2</v>
      </c>
    </row>
    <row r="14404" spans="1:5" x14ac:dyDescent="0.25">
      <c r="A14404">
        <v>-110</v>
      </c>
      <c r="B14404">
        <v>1.3682E-2</v>
      </c>
      <c r="D14404">
        <f t="shared" ref="D14404:E14404" si="14401">AVERAGE(A14404:A14503)</f>
        <v>-102.29</v>
      </c>
      <c r="E14404">
        <f t="shared" si="14401"/>
        <v>1.4010899999999998E-2</v>
      </c>
    </row>
    <row r="14405" spans="1:5" x14ac:dyDescent="0.25">
      <c r="A14405">
        <v>-106</v>
      </c>
      <c r="B14405">
        <v>1.4071E-2</v>
      </c>
      <c r="D14405">
        <f t="shared" ref="D14405:E14405" si="14402">AVERAGE(A14405:A14504)</f>
        <v>-102.07</v>
      </c>
      <c r="E14405">
        <f t="shared" si="14402"/>
        <v>1.4091869999999996E-2</v>
      </c>
    </row>
    <row r="14406" spans="1:5" x14ac:dyDescent="0.25">
      <c r="A14406">
        <v>-86</v>
      </c>
      <c r="B14406">
        <v>4.6267999999999997E-2</v>
      </c>
      <c r="D14406">
        <f t="shared" ref="D14406:E14406" si="14403">AVERAGE(A14406:A14505)</f>
        <v>-101.89</v>
      </c>
      <c r="E14406">
        <f t="shared" si="14403"/>
        <v>1.4110979999999995E-2</v>
      </c>
    </row>
    <row r="14407" spans="1:5" x14ac:dyDescent="0.25">
      <c r="A14407">
        <v>-103</v>
      </c>
      <c r="B14407">
        <v>1.8155000000000001E-2</v>
      </c>
      <c r="D14407">
        <f t="shared" ref="D14407:E14407" si="14404">AVERAGE(A14407:A14506)</f>
        <v>-102.08</v>
      </c>
      <c r="E14407">
        <f t="shared" si="14404"/>
        <v>1.3830049999999997E-2</v>
      </c>
    </row>
    <row r="14408" spans="1:5" x14ac:dyDescent="0.25">
      <c r="A14408">
        <v>-108</v>
      </c>
      <c r="B14408">
        <v>9.0600000000000003E-3</v>
      </c>
      <c r="D14408">
        <f t="shared" ref="D14408:E14408" si="14405">AVERAGE(A14408:A14507)</f>
        <v>-102.13</v>
      </c>
      <c r="E14408">
        <f t="shared" si="14405"/>
        <v>1.3798309999999994E-2</v>
      </c>
    </row>
    <row r="14409" spans="1:5" x14ac:dyDescent="0.25">
      <c r="A14409">
        <v>-103</v>
      </c>
      <c r="B14409">
        <v>2.0858000000000002E-2</v>
      </c>
      <c r="D14409">
        <f t="shared" ref="D14409:E14409" si="14406">AVERAGE(A14409:A14508)</f>
        <v>-102.14</v>
      </c>
      <c r="E14409">
        <f t="shared" si="14406"/>
        <v>1.3832199999999994E-2</v>
      </c>
    </row>
    <row r="14410" spans="1:5" x14ac:dyDescent="0.25">
      <c r="A14410">
        <v>-126</v>
      </c>
      <c r="B14410">
        <v>8.9470000000000001E-3</v>
      </c>
      <c r="D14410">
        <f t="shared" ref="D14410:E14410" si="14407">AVERAGE(A14410:A14509)</f>
        <v>-102.15</v>
      </c>
      <c r="E14410">
        <f t="shared" si="14407"/>
        <v>1.3833739999999994E-2</v>
      </c>
    </row>
    <row r="14411" spans="1:5" x14ac:dyDescent="0.25">
      <c r="A14411">
        <v>-111</v>
      </c>
      <c r="B14411">
        <v>1.0364999999999999E-2</v>
      </c>
      <c r="D14411">
        <f t="shared" ref="D14411:E14411" si="14408">AVERAGE(A14411:A14510)</f>
        <v>-101.89</v>
      </c>
      <c r="E14411">
        <f t="shared" si="14408"/>
        <v>1.3939739999999994E-2</v>
      </c>
    </row>
    <row r="14412" spans="1:5" x14ac:dyDescent="0.25">
      <c r="A14412">
        <v>-107</v>
      </c>
      <c r="B14412">
        <v>1.1065E-2</v>
      </c>
      <c r="D14412">
        <f t="shared" ref="D14412:E14412" si="14409">AVERAGE(A14412:A14511)</f>
        <v>-101.66</v>
      </c>
      <c r="E14412">
        <f t="shared" si="14409"/>
        <v>1.4049229999999998E-2</v>
      </c>
    </row>
    <row r="14413" spans="1:5" x14ac:dyDescent="0.25">
      <c r="A14413">
        <v>-115</v>
      </c>
      <c r="B14413">
        <v>1.1093E-2</v>
      </c>
      <c r="D14413">
        <f t="shared" ref="D14413:E14413" si="14410">AVERAGE(A14413:A14512)</f>
        <v>-101.64</v>
      </c>
      <c r="E14413">
        <f t="shared" si="14410"/>
        <v>1.4295219999999997E-2</v>
      </c>
    </row>
    <row r="14414" spans="1:5" x14ac:dyDescent="0.25">
      <c r="A14414">
        <v>-86</v>
      </c>
      <c r="B14414">
        <v>1.0123999999999999E-2</v>
      </c>
      <c r="D14414">
        <f t="shared" ref="D14414:E14414" si="14411">AVERAGE(A14414:A14513)</f>
        <v>-101.55</v>
      </c>
      <c r="E14414">
        <f t="shared" si="14411"/>
        <v>1.4323739999999996E-2</v>
      </c>
    </row>
    <row r="14415" spans="1:5" x14ac:dyDescent="0.25">
      <c r="A14415">
        <v>-106</v>
      </c>
      <c r="B14415">
        <v>7.8279999999999999E-3</v>
      </c>
      <c r="D14415">
        <f t="shared" ref="D14415:E14415" si="14412">AVERAGE(A14415:A14514)</f>
        <v>-101.76</v>
      </c>
      <c r="E14415">
        <f t="shared" si="14412"/>
        <v>1.4455799999999998E-2</v>
      </c>
    </row>
    <row r="14416" spans="1:5" x14ac:dyDescent="0.25">
      <c r="A14416">
        <v>-105</v>
      </c>
      <c r="B14416">
        <v>9.476E-3</v>
      </c>
      <c r="D14416">
        <f t="shared" ref="D14416:E14416" si="14413">AVERAGE(A14416:A14515)</f>
        <v>-101.67</v>
      </c>
      <c r="E14416">
        <f t="shared" si="14413"/>
        <v>1.4643869999999998E-2</v>
      </c>
    </row>
    <row r="14417" spans="1:5" x14ac:dyDescent="0.25">
      <c r="A14417">
        <v>-111</v>
      </c>
      <c r="B14417">
        <v>8.1960000000000002E-3</v>
      </c>
      <c r="D14417">
        <f t="shared" ref="D14417:E14417" si="14414">AVERAGE(A14417:A14516)</f>
        <v>-101.65</v>
      </c>
      <c r="E14417">
        <f t="shared" si="14414"/>
        <v>1.4742079999999996E-2</v>
      </c>
    </row>
    <row r="14418" spans="1:5" x14ac:dyDescent="0.25">
      <c r="A14418">
        <v>-101</v>
      </c>
      <c r="B14418">
        <v>6.6030000000000004E-3</v>
      </c>
      <c r="D14418">
        <f t="shared" ref="D14418:E14418" si="14415">AVERAGE(A14418:A14517)</f>
        <v>-101.78</v>
      </c>
      <c r="E14418">
        <f t="shared" si="14415"/>
        <v>1.4804429999999997E-2</v>
      </c>
    </row>
    <row r="14419" spans="1:5" x14ac:dyDescent="0.25">
      <c r="A14419">
        <v>-105</v>
      </c>
      <c r="B14419">
        <v>1.9012999999999999E-2</v>
      </c>
      <c r="D14419">
        <f t="shared" ref="D14419:E14419" si="14416">AVERAGE(A14419:A14518)</f>
        <v>-101.8</v>
      </c>
      <c r="E14419">
        <f t="shared" si="14416"/>
        <v>1.4950719999999995E-2</v>
      </c>
    </row>
    <row r="14420" spans="1:5" x14ac:dyDescent="0.25">
      <c r="A14420">
        <v>-105</v>
      </c>
      <c r="B14420">
        <v>1.2697E-2</v>
      </c>
      <c r="D14420">
        <f t="shared" ref="D14420:E14420" si="14417">AVERAGE(A14420:A14519)</f>
        <v>-101.78</v>
      </c>
      <c r="E14420">
        <f t="shared" si="14417"/>
        <v>1.4916899999999993E-2</v>
      </c>
    </row>
    <row r="14421" spans="1:5" x14ac:dyDescent="0.25">
      <c r="A14421">
        <v>-104</v>
      </c>
      <c r="B14421">
        <v>8.1930000000000006E-3</v>
      </c>
      <c r="D14421">
        <f t="shared" ref="D14421:E14421" si="14418">AVERAGE(A14421:A14520)</f>
        <v>-101.77</v>
      </c>
      <c r="E14421">
        <f t="shared" si="14418"/>
        <v>1.5069839999999996E-2</v>
      </c>
    </row>
    <row r="14422" spans="1:5" x14ac:dyDescent="0.25">
      <c r="A14422">
        <v>-96</v>
      </c>
      <c r="B14422">
        <v>1.8057E-2</v>
      </c>
      <c r="D14422">
        <f t="shared" ref="D14422:E14422" si="14419">AVERAGE(A14422:A14521)</f>
        <v>-101.63</v>
      </c>
      <c r="E14422">
        <f t="shared" si="14419"/>
        <v>1.5379599999999993E-2</v>
      </c>
    </row>
    <row r="14423" spans="1:5" x14ac:dyDescent="0.25">
      <c r="A14423">
        <v>-114</v>
      </c>
      <c r="B14423">
        <v>9.1090000000000008E-3</v>
      </c>
      <c r="D14423">
        <f t="shared" ref="D14423:E14423" si="14420">AVERAGE(A14423:A14522)</f>
        <v>-101.68</v>
      </c>
      <c r="E14423">
        <f t="shared" si="14420"/>
        <v>1.5351719999999996E-2</v>
      </c>
    </row>
    <row r="14424" spans="1:5" x14ac:dyDescent="0.25">
      <c r="A14424">
        <v>-103</v>
      </c>
      <c r="B14424">
        <v>6.9499999999999996E-3</v>
      </c>
      <c r="D14424">
        <f t="shared" ref="D14424:E14424" si="14421">AVERAGE(A14424:A14523)</f>
        <v>-101.56</v>
      </c>
      <c r="E14424">
        <f t="shared" si="14421"/>
        <v>1.6041769999999997E-2</v>
      </c>
    </row>
    <row r="14425" spans="1:5" x14ac:dyDescent="0.25">
      <c r="A14425">
        <v>-102</v>
      </c>
      <c r="B14425">
        <v>1.4562E-2</v>
      </c>
      <c r="D14425">
        <f t="shared" ref="D14425:E14425" si="14422">AVERAGE(A14425:A14524)</f>
        <v>-101.43</v>
      </c>
      <c r="E14425">
        <f t="shared" si="14422"/>
        <v>1.6198119999999996E-2</v>
      </c>
    </row>
    <row r="14426" spans="1:5" x14ac:dyDescent="0.25">
      <c r="A14426">
        <v>-91</v>
      </c>
      <c r="B14426">
        <v>1.8355E-2</v>
      </c>
      <c r="D14426">
        <f t="shared" ref="D14426:E14426" si="14423">AVERAGE(A14426:A14525)</f>
        <v>-101.45</v>
      </c>
      <c r="E14426">
        <f t="shared" si="14423"/>
        <v>1.6309889999999997E-2</v>
      </c>
    </row>
    <row r="14427" spans="1:5" x14ac:dyDescent="0.25">
      <c r="A14427">
        <v>-84</v>
      </c>
      <c r="B14427">
        <v>2.3414999999999998E-2</v>
      </c>
      <c r="D14427">
        <f t="shared" ref="D14427:E14427" si="14424">AVERAGE(A14427:A14526)</f>
        <v>-101.42</v>
      </c>
      <c r="E14427">
        <f t="shared" si="14424"/>
        <v>1.6524379999999995E-2</v>
      </c>
    </row>
    <row r="14428" spans="1:5" x14ac:dyDescent="0.25">
      <c r="A14428">
        <v>-89</v>
      </c>
      <c r="B14428">
        <v>7.7279999999999996E-3</v>
      </c>
      <c r="D14428">
        <f t="shared" ref="D14428:E14428" si="14425">AVERAGE(A14428:A14527)</f>
        <v>-101.63</v>
      </c>
      <c r="E14428">
        <f t="shared" si="14425"/>
        <v>1.6513170000000001E-2</v>
      </c>
    </row>
    <row r="14429" spans="1:5" x14ac:dyDescent="0.25">
      <c r="A14429">
        <v>-104</v>
      </c>
      <c r="B14429">
        <v>9.3100000000000006E-3</v>
      </c>
      <c r="D14429">
        <f t="shared" ref="D14429:E14429" si="14426">AVERAGE(A14429:A14528)</f>
        <v>-101.65</v>
      </c>
      <c r="E14429">
        <f t="shared" si="14426"/>
        <v>1.6685679999999998E-2</v>
      </c>
    </row>
    <row r="14430" spans="1:5" x14ac:dyDescent="0.25">
      <c r="A14430">
        <v>-106</v>
      </c>
      <c r="B14430">
        <v>4.4990000000000004E-3</v>
      </c>
      <c r="D14430">
        <f t="shared" ref="D14430:E14430" si="14427">AVERAGE(A14430:A14529)</f>
        <v>-101.52</v>
      </c>
      <c r="E14430">
        <f t="shared" si="14427"/>
        <v>1.6731470000000002E-2</v>
      </c>
    </row>
    <row r="14431" spans="1:5" x14ac:dyDescent="0.25">
      <c r="A14431">
        <v>-104</v>
      </c>
      <c r="B14431">
        <v>1.7767000000000002E-2</v>
      </c>
      <c r="D14431">
        <f t="shared" ref="D14431:E14431" si="14428">AVERAGE(A14431:A14530)</f>
        <v>-101.5</v>
      </c>
      <c r="E14431">
        <f t="shared" si="14428"/>
        <v>1.6821579999999999E-2</v>
      </c>
    </row>
    <row r="14432" spans="1:5" x14ac:dyDescent="0.25">
      <c r="A14432">
        <v>-95</v>
      </c>
      <c r="B14432">
        <v>2.0235E-2</v>
      </c>
      <c r="D14432">
        <f t="shared" ref="D14432:E14432" si="14429">AVERAGE(A14432:A14531)</f>
        <v>-101.33</v>
      </c>
      <c r="E14432">
        <f t="shared" si="14429"/>
        <v>1.686267E-2</v>
      </c>
    </row>
    <row r="14433" spans="1:5" x14ac:dyDescent="0.25">
      <c r="A14433">
        <v>-107</v>
      </c>
      <c r="B14433">
        <v>1.6733999999999999E-2</v>
      </c>
      <c r="D14433">
        <f t="shared" ref="D14433:E14433" si="14430">AVERAGE(A14433:A14532)</f>
        <v>-101.42</v>
      </c>
      <c r="E14433">
        <f t="shared" si="14430"/>
        <v>1.6768169999999999E-2</v>
      </c>
    </row>
    <row r="14434" spans="1:5" x14ac:dyDescent="0.25">
      <c r="A14434">
        <v>-103</v>
      </c>
      <c r="B14434">
        <v>5.9459999999999999E-3</v>
      </c>
      <c r="D14434">
        <f t="shared" ref="D14434:E14434" si="14431">AVERAGE(A14434:A14533)</f>
        <v>-101.19</v>
      </c>
      <c r="E14434">
        <f t="shared" si="14431"/>
        <v>1.6787159999999999E-2</v>
      </c>
    </row>
    <row r="14435" spans="1:5" x14ac:dyDescent="0.25">
      <c r="A14435">
        <v>-87</v>
      </c>
      <c r="B14435">
        <v>2.8701000000000001E-2</v>
      </c>
      <c r="D14435">
        <f t="shared" ref="D14435:E14435" si="14432">AVERAGE(A14435:A14534)</f>
        <v>-101.19</v>
      </c>
      <c r="E14435">
        <f t="shared" si="14432"/>
        <v>1.6807429999999998E-2</v>
      </c>
    </row>
    <row r="14436" spans="1:5" x14ac:dyDescent="0.25">
      <c r="A14436">
        <v>-96</v>
      </c>
      <c r="B14436">
        <v>2.0608000000000001E-2</v>
      </c>
      <c r="D14436">
        <f t="shared" ref="D14436:E14436" si="14433">AVERAGE(A14436:A14535)</f>
        <v>-101.26</v>
      </c>
      <c r="E14436">
        <f t="shared" si="14433"/>
        <v>1.6597269999999997E-2</v>
      </c>
    </row>
    <row r="14437" spans="1:5" x14ac:dyDescent="0.25">
      <c r="A14437">
        <v>-86</v>
      </c>
      <c r="B14437">
        <v>1.3141999999999999E-2</v>
      </c>
      <c r="D14437">
        <f t="shared" ref="D14437:E14437" si="14434">AVERAGE(A14437:A14536)</f>
        <v>-101.29</v>
      </c>
      <c r="E14437">
        <f t="shared" si="14434"/>
        <v>1.664742E-2</v>
      </c>
    </row>
    <row r="14438" spans="1:5" x14ac:dyDescent="0.25">
      <c r="A14438">
        <v>-84</v>
      </c>
      <c r="B14438">
        <v>5.5189999999999996E-3</v>
      </c>
      <c r="D14438">
        <f t="shared" ref="D14438:E14438" si="14435">AVERAGE(A14438:A14537)</f>
        <v>-101.46</v>
      </c>
      <c r="E14438">
        <f t="shared" si="14435"/>
        <v>1.6750629999999999E-2</v>
      </c>
    </row>
    <row r="14439" spans="1:5" x14ac:dyDescent="0.25">
      <c r="A14439">
        <v>-105</v>
      </c>
      <c r="B14439">
        <v>6.3990000000000002E-3</v>
      </c>
      <c r="D14439">
        <f t="shared" ref="D14439:E14439" si="14436">AVERAGE(A14439:A14538)</f>
        <v>-101.68</v>
      </c>
      <c r="E14439">
        <f t="shared" si="14436"/>
        <v>1.681096E-2</v>
      </c>
    </row>
    <row r="14440" spans="1:5" x14ac:dyDescent="0.25">
      <c r="A14440">
        <v>-103</v>
      </c>
      <c r="B14440">
        <v>1.0229E-2</v>
      </c>
      <c r="D14440">
        <f t="shared" ref="D14440:E14440" si="14437">AVERAGE(A14440:A14539)</f>
        <v>-101.68</v>
      </c>
      <c r="E14440">
        <f t="shared" si="14437"/>
        <v>1.6859399999999997E-2</v>
      </c>
    </row>
    <row r="14441" spans="1:5" x14ac:dyDescent="0.25">
      <c r="A14441">
        <v>-105</v>
      </c>
      <c r="B14441">
        <v>5.8269999999999997E-3</v>
      </c>
      <c r="D14441">
        <f t="shared" ref="D14441:E14441" si="14438">AVERAGE(A14441:A14540)</f>
        <v>-101.52</v>
      </c>
      <c r="E14441">
        <f t="shared" si="14438"/>
        <v>1.683875E-2</v>
      </c>
    </row>
    <row r="14442" spans="1:5" x14ac:dyDescent="0.25">
      <c r="A14442">
        <v>-85</v>
      </c>
      <c r="B14442">
        <v>1.7759E-2</v>
      </c>
      <c r="D14442">
        <f t="shared" ref="D14442:E14442" si="14439">AVERAGE(A14442:A14541)</f>
        <v>-101.51</v>
      </c>
      <c r="E14442">
        <f t="shared" si="14439"/>
        <v>1.6908719999999999E-2</v>
      </c>
    </row>
    <row r="14443" spans="1:5" x14ac:dyDescent="0.25">
      <c r="A14443">
        <v>-158</v>
      </c>
      <c r="B14443">
        <v>1.3532000000000001E-2</v>
      </c>
      <c r="D14443">
        <f t="shared" ref="D14443:E14443" si="14440">AVERAGE(A14443:A14542)</f>
        <v>-101.7</v>
      </c>
      <c r="E14443">
        <f t="shared" si="14440"/>
        <v>1.6880069999999997E-2</v>
      </c>
    </row>
    <row r="14444" spans="1:5" x14ac:dyDescent="0.25">
      <c r="A14444">
        <v>-103</v>
      </c>
      <c r="B14444">
        <v>2.0053000000000001E-2</v>
      </c>
      <c r="D14444">
        <f t="shared" ref="D14444:E14444" si="14441">AVERAGE(A14444:A14543)</f>
        <v>-101.02</v>
      </c>
      <c r="E14444">
        <f t="shared" si="14441"/>
        <v>1.6875459999999998E-2</v>
      </c>
    </row>
    <row r="14445" spans="1:5" x14ac:dyDescent="0.25">
      <c r="A14445">
        <v>-87</v>
      </c>
      <c r="B14445">
        <v>2.1384E-2</v>
      </c>
      <c r="D14445">
        <f t="shared" ref="D14445:E14445" si="14442">AVERAGE(A14445:A14544)</f>
        <v>-101.04</v>
      </c>
      <c r="E14445">
        <f t="shared" si="14442"/>
        <v>1.6801089999999998E-2</v>
      </c>
    </row>
    <row r="14446" spans="1:5" x14ac:dyDescent="0.25">
      <c r="A14446">
        <v>-105</v>
      </c>
      <c r="B14446">
        <v>1.0297000000000001E-2</v>
      </c>
      <c r="D14446">
        <f t="shared" ref="D14446:E14446" si="14443">AVERAGE(A14446:A14545)</f>
        <v>-101.2</v>
      </c>
      <c r="E14446">
        <f t="shared" si="14443"/>
        <v>1.6981489999999995E-2</v>
      </c>
    </row>
    <row r="14447" spans="1:5" x14ac:dyDescent="0.25">
      <c r="A14447">
        <v>-102</v>
      </c>
      <c r="B14447">
        <v>1.1443E-2</v>
      </c>
      <c r="D14447">
        <f t="shared" ref="D14447:E14447" si="14444">AVERAGE(A14447:A14546)</f>
        <v>-101.18</v>
      </c>
      <c r="E14447">
        <f t="shared" si="14444"/>
        <v>1.7088099999999998E-2</v>
      </c>
    </row>
    <row r="14448" spans="1:5" x14ac:dyDescent="0.25">
      <c r="A14448">
        <v>-105</v>
      </c>
      <c r="B14448">
        <v>9.5510000000000005E-3</v>
      </c>
      <c r="D14448">
        <f t="shared" ref="D14448:E14448" si="14445">AVERAGE(A14448:A14547)</f>
        <v>-101.21</v>
      </c>
      <c r="E14448">
        <f t="shared" si="14445"/>
        <v>1.7097149999999995E-2</v>
      </c>
    </row>
    <row r="14449" spans="1:5" x14ac:dyDescent="0.25">
      <c r="A14449">
        <v>-106</v>
      </c>
      <c r="B14449">
        <v>5.9519999999999998E-3</v>
      </c>
      <c r="D14449">
        <f t="shared" ref="D14449:E14449" si="14446">AVERAGE(A14449:A14548)</f>
        <v>-101.03</v>
      </c>
      <c r="E14449">
        <f t="shared" si="14446"/>
        <v>1.7295979999999999E-2</v>
      </c>
    </row>
    <row r="14450" spans="1:5" x14ac:dyDescent="0.25">
      <c r="A14450">
        <v>-104</v>
      </c>
      <c r="B14450">
        <v>9.1990000000000006E-3</v>
      </c>
      <c r="D14450">
        <f t="shared" ref="D14450:E14450" si="14447">AVERAGE(A14450:A14549)</f>
        <v>-101.01</v>
      </c>
      <c r="E14450">
        <f t="shared" si="14447"/>
        <v>1.7354539999999998E-2</v>
      </c>
    </row>
    <row r="14451" spans="1:5" x14ac:dyDescent="0.25">
      <c r="A14451">
        <v>-103</v>
      </c>
      <c r="B14451">
        <v>1.4226000000000001E-2</v>
      </c>
      <c r="D14451">
        <f t="shared" ref="D14451:E14451" si="14448">AVERAGE(A14451:A14550)</f>
        <v>-101.08</v>
      </c>
      <c r="E14451">
        <f t="shared" si="14448"/>
        <v>1.7434909999999998E-2</v>
      </c>
    </row>
    <row r="14452" spans="1:5" x14ac:dyDescent="0.25">
      <c r="A14452">
        <v>-106</v>
      </c>
      <c r="B14452">
        <v>1.2513E-2</v>
      </c>
      <c r="D14452">
        <f t="shared" ref="D14452:E14452" si="14449">AVERAGE(A14452:A14551)</f>
        <v>-101.1</v>
      </c>
      <c r="E14452">
        <f t="shared" si="14449"/>
        <v>1.7381600000000001E-2</v>
      </c>
    </row>
    <row r="14453" spans="1:5" x14ac:dyDescent="0.25">
      <c r="A14453">
        <v>-103</v>
      </c>
      <c r="B14453">
        <v>6.9100000000000003E-3</v>
      </c>
      <c r="D14453">
        <f t="shared" ref="D14453:E14453" si="14450">AVERAGE(A14453:A14552)</f>
        <v>-100.93</v>
      </c>
      <c r="E14453">
        <f t="shared" si="14450"/>
        <v>1.747783E-2</v>
      </c>
    </row>
    <row r="14454" spans="1:5" x14ac:dyDescent="0.25">
      <c r="A14454">
        <v>-104</v>
      </c>
      <c r="B14454">
        <v>1.7569000000000001E-2</v>
      </c>
      <c r="D14454">
        <f t="shared" ref="D14454:E14454" si="14451">AVERAGE(A14454:A14553)</f>
        <v>-100.96</v>
      </c>
      <c r="E14454">
        <f t="shared" si="14451"/>
        <v>1.7499219999999996E-2</v>
      </c>
    </row>
    <row r="14455" spans="1:5" x14ac:dyDescent="0.25">
      <c r="A14455">
        <v>-84</v>
      </c>
      <c r="B14455">
        <v>1.7686E-2</v>
      </c>
      <c r="D14455">
        <f t="shared" ref="D14455:E14455" si="14452">AVERAGE(A14455:A14554)</f>
        <v>-100.8</v>
      </c>
      <c r="E14455">
        <f t="shared" si="14452"/>
        <v>1.747715E-2</v>
      </c>
    </row>
    <row r="14456" spans="1:5" x14ac:dyDescent="0.25">
      <c r="A14456">
        <v>-101</v>
      </c>
      <c r="B14456">
        <v>1.2281E-2</v>
      </c>
      <c r="D14456">
        <f t="shared" ref="D14456:E14456" si="14453">AVERAGE(A14456:A14555)</f>
        <v>-100.87</v>
      </c>
      <c r="E14456">
        <f t="shared" si="14453"/>
        <v>1.7538890000000001E-2</v>
      </c>
    </row>
    <row r="14457" spans="1:5" x14ac:dyDescent="0.25">
      <c r="A14457">
        <v>-105</v>
      </c>
      <c r="B14457">
        <v>9.4959999999999992E-3</v>
      </c>
      <c r="D14457">
        <f t="shared" ref="D14457:E14457" si="14454">AVERAGE(A14457:A14556)</f>
        <v>-100.92</v>
      </c>
      <c r="E14457">
        <f t="shared" si="14454"/>
        <v>1.7643829999999999E-2</v>
      </c>
    </row>
    <row r="14458" spans="1:5" x14ac:dyDescent="0.25">
      <c r="A14458">
        <v>-159</v>
      </c>
      <c r="B14458">
        <v>8.4729999999999996E-3</v>
      </c>
      <c r="D14458">
        <f t="shared" ref="D14458:E14458" si="14455">AVERAGE(A14458:A14557)</f>
        <v>-100.72</v>
      </c>
      <c r="E14458">
        <f t="shared" si="14455"/>
        <v>1.784929E-2</v>
      </c>
    </row>
    <row r="14459" spans="1:5" x14ac:dyDescent="0.25">
      <c r="A14459">
        <v>-83</v>
      </c>
      <c r="B14459">
        <v>1.5692000000000001E-2</v>
      </c>
      <c r="D14459">
        <f t="shared" ref="D14459:E14459" si="14456">AVERAGE(A14459:A14558)</f>
        <v>-100.02</v>
      </c>
      <c r="E14459">
        <f t="shared" si="14456"/>
        <v>1.8036690000000001E-2</v>
      </c>
    </row>
    <row r="14460" spans="1:5" x14ac:dyDescent="0.25">
      <c r="A14460">
        <v>-89</v>
      </c>
      <c r="B14460">
        <v>9.8510000000000004E-3</v>
      </c>
      <c r="D14460">
        <f t="shared" ref="D14460:E14460" si="14457">AVERAGE(A14460:A14559)</f>
        <v>-100.12</v>
      </c>
      <c r="E14460">
        <f t="shared" si="14457"/>
        <v>1.8020060000000001E-2</v>
      </c>
    </row>
    <row r="14461" spans="1:5" x14ac:dyDescent="0.25">
      <c r="A14461">
        <v>-105</v>
      </c>
      <c r="B14461">
        <v>1.1176999999999999E-2</v>
      </c>
      <c r="D14461">
        <f t="shared" ref="D14461:E14461" si="14458">AVERAGE(A14461:A14560)</f>
        <v>-100.27</v>
      </c>
      <c r="E14461">
        <f t="shared" si="14458"/>
        <v>1.8128349999999998E-2</v>
      </c>
    </row>
    <row r="14462" spans="1:5" x14ac:dyDescent="0.25">
      <c r="A14462">
        <v>-104</v>
      </c>
      <c r="B14462">
        <v>6.2220999999999999E-2</v>
      </c>
      <c r="D14462">
        <f t="shared" ref="D14462:E14462" si="14459">AVERAGE(A14462:A14561)</f>
        <v>-100.26</v>
      </c>
      <c r="E14462">
        <f t="shared" si="14459"/>
        <v>1.8138040000000001E-2</v>
      </c>
    </row>
    <row r="14463" spans="1:5" x14ac:dyDescent="0.25">
      <c r="A14463">
        <v>-106</v>
      </c>
      <c r="B14463">
        <v>1.3275E-2</v>
      </c>
      <c r="D14463">
        <f t="shared" ref="D14463:E14463" si="14460">AVERAGE(A14463:A14562)</f>
        <v>-100.26</v>
      </c>
      <c r="E14463">
        <f t="shared" si="14460"/>
        <v>1.7649539999999998E-2</v>
      </c>
    </row>
    <row r="14464" spans="1:5" x14ac:dyDescent="0.25">
      <c r="A14464">
        <v>-105</v>
      </c>
      <c r="B14464">
        <v>7.626E-3</v>
      </c>
      <c r="D14464">
        <f t="shared" ref="D14464:E14464" si="14461">AVERAGE(A14464:A14563)</f>
        <v>-100.14</v>
      </c>
      <c r="E14464">
        <f t="shared" si="14461"/>
        <v>1.7823289999999999E-2</v>
      </c>
    </row>
    <row r="14465" spans="1:5" x14ac:dyDescent="0.25">
      <c r="A14465">
        <v>-104</v>
      </c>
      <c r="B14465">
        <v>7.7819999999999999E-3</v>
      </c>
      <c r="D14465">
        <f t="shared" ref="D14465:E14465" si="14462">AVERAGE(A14465:A14564)</f>
        <v>-99.97</v>
      </c>
      <c r="E14465">
        <f t="shared" si="14462"/>
        <v>1.7917889999999999E-2</v>
      </c>
    </row>
    <row r="14466" spans="1:5" x14ac:dyDescent="0.25">
      <c r="A14466">
        <v>-104</v>
      </c>
      <c r="B14466">
        <v>4.3196999999999999E-2</v>
      </c>
      <c r="D14466">
        <f t="shared" ref="D14466:E14466" si="14463">AVERAGE(A14466:A14565)</f>
        <v>-99.98</v>
      </c>
      <c r="E14466">
        <f t="shared" si="14463"/>
        <v>1.7895409999999997E-2</v>
      </c>
    </row>
    <row r="14467" spans="1:5" x14ac:dyDescent="0.25">
      <c r="A14467">
        <v>-107</v>
      </c>
      <c r="B14467">
        <v>3.3270000000000001E-3</v>
      </c>
      <c r="D14467">
        <f t="shared" ref="D14467:E14467" si="14464">AVERAGE(A14467:A14566)</f>
        <v>-99.79</v>
      </c>
      <c r="E14467">
        <f t="shared" si="14464"/>
        <v>1.760376E-2</v>
      </c>
    </row>
    <row r="14468" spans="1:5" x14ac:dyDescent="0.25">
      <c r="A14468">
        <v>-83</v>
      </c>
      <c r="B14468">
        <v>2.0473999999999999E-2</v>
      </c>
      <c r="D14468">
        <f t="shared" ref="D14468:E14468" si="14465">AVERAGE(A14468:A14567)</f>
        <v>-99.77</v>
      </c>
      <c r="E14468">
        <f t="shared" si="14465"/>
        <v>1.7660459999999999E-2</v>
      </c>
    </row>
    <row r="14469" spans="1:5" x14ac:dyDescent="0.25">
      <c r="A14469">
        <v>-104</v>
      </c>
      <c r="B14469">
        <v>9.9699999999999997E-3</v>
      </c>
      <c r="D14469">
        <f t="shared" ref="D14469:E14469" si="14466">AVERAGE(A14469:A14568)</f>
        <v>-99.89</v>
      </c>
      <c r="E14469">
        <f t="shared" si="14466"/>
        <v>1.7598229999999999E-2</v>
      </c>
    </row>
    <row r="14470" spans="1:5" x14ac:dyDescent="0.25">
      <c r="A14470">
        <v>-91</v>
      </c>
      <c r="B14470">
        <v>6.0679999999999996E-3</v>
      </c>
      <c r="D14470">
        <f t="shared" ref="D14470:E14470" si="14467">AVERAGE(A14470:A14569)</f>
        <v>-99.74</v>
      </c>
      <c r="E14470">
        <f t="shared" si="14467"/>
        <v>1.7636699999999998E-2</v>
      </c>
    </row>
    <row r="14471" spans="1:5" x14ac:dyDescent="0.25">
      <c r="A14471">
        <v>-86</v>
      </c>
      <c r="B14471">
        <v>5.4669999999999996E-3</v>
      </c>
      <c r="D14471">
        <f t="shared" ref="D14471:E14471" si="14468">AVERAGE(A14471:A14570)</f>
        <v>-99.7</v>
      </c>
      <c r="E14471">
        <f t="shared" si="14468"/>
        <v>1.7654979999999997E-2</v>
      </c>
    </row>
    <row r="14472" spans="1:5" x14ac:dyDescent="0.25">
      <c r="A14472">
        <v>-104</v>
      </c>
      <c r="B14472">
        <v>2.2926999999999999E-2</v>
      </c>
      <c r="D14472">
        <f t="shared" ref="D14472:E14472" si="14469">AVERAGE(A14472:A14571)</f>
        <v>-99.71</v>
      </c>
      <c r="E14472">
        <f t="shared" si="14469"/>
        <v>1.7702809999999999E-2</v>
      </c>
    </row>
    <row r="14473" spans="1:5" x14ac:dyDescent="0.25">
      <c r="A14473">
        <v>-103</v>
      </c>
      <c r="B14473">
        <v>1.0314E-2</v>
      </c>
      <c r="D14473">
        <f t="shared" ref="D14473:E14473" si="14470">AVERAGE(A14473:A14572)</f>
        <v>-99.7</v>
      </c>
      <c r="E14473">
        <f t="shared" si="14470"/>
        <v>1.7537449999999996E-2</v>
      </c>
    </row>
    <row r="14474" spans="1:5" x14ac:dyDescent="0.25">
      <c r="A14474">
        <v>-107</v>
      </c>
      <c r="B14474">
        <v>3.3334000000000003E-2</v>
      </c>
      <c r="D14474">
        <f t="shared" ref="D14474:E14474" si="14471">AVERAGE(A14474:A14573)</f>
        <v>-99.71</v>
      </c>
      <c r="E14474">
        <f t="shared" si="14471"/>
        <v>1.7728599999999997E-2</v>
      </c>
    </row>
    <row r="14475" spans="1:5" x14ac:dyDescent="0.25">
      <c r="A14475">
        <v>-103</v>
      </c>
      <c r="B14475">
        <v>1.0715000000000001E-2</v>
      </c>
      <c r="D14475">
        <f t="shared" ref="D14475:E14475" si="14472">AVERAGE(A14475:A14574)</f>
        <v>-99.5</v>
      </c>
      <c r="E14475">
        <f t="shared" si="14472"/>
        <v>1.7612109999999993E-2</v>
      </c>
    </row>
    <row r="14476" spans="1:5" x14ac:dyDescent="0.25">
      <c r="A14476">
        <v>-108</v>
      </c>
      <c r="B14476">
        <v>1.3892E-2</v>
      </c>
      <c r="D14476">
        <f t="shared" ref="D14476:E14476" si="14473">AVERAGE(A14476:A14575)</f>
        <v>-99.53</v>
      </c>
      <c r="E14476">
        <f t="shared" si="14473"/>
        <v>1.770353999999999E-2</v>
      </c>
    </row>
    <row r="14477" spans="1:5" x14ac:dyDescent="0.25">
      <c r="A14477">
        <v>-105</v>
      </c>
      <c r="B14477">
        <v>6.0939999999999996E-3</v>
      </c>
      <c r="D14477">
        <f t="shared" ref="D14477:E14477" si="14474">AVERAGE(A14477:A14576)</f>
        <v>-99.49</v>
      </c>
      <c r="E14477">
        <f t="shared" si="14474"/>
        <v>1.7694159999999994E-2</v>
      </c>
    </row>
    <row r="14478" spans="1:5" x14ac:dyDescent="0.25">
      <c r="A14478">
        <v>-104</v>
      </c>
      <c r="B14478">
        <v>1.0083999999999999E-2</v>
      </c>
      <c r="D14478">
        <f t="shared" ref="D14478:E14478" si="14475">AVERAGE(A14478:A14577)</f>
        <v>-99.46</v>
      </c>
      <c r="E14478">
        <f t="shared" si="14475"/>
        <v>1.7707019999999993E-2</v>
      </c>
    </row>
    <row r="14479" spans="1:5" x14ac:dyDescent="0.25">
      <c r="A14479">
        <v>-95</v>
      </c>
      <c r="B14479">
        <v>8.6429999999999996E-3</v>
      </c>
      <c r="D14479">
        <f t="shared" ref="D14479:E14479" si="14476">AVERAGE(A14479:A14578)</f>
        <v>-99.3</v>
      </c>
      <c r="E14479">
        <f t="shared" si="14476"/>
        <v>1.766837999999999E-2</v>
      </c>
    </row>
    <row r="14480" spans="1:5" x14ac:dyDescent="0.25">
      <c r="A14480">
        <v>-117</v>
      </c>
      <c r="B14480">
        <v>4.8199999999999996E-3</v>
      </c>
      <c r="D14480">
        <f t="shared" ref="D14480:E14480" si="14477">AVERAGE(A14480:A14579)</f>
        <v>-99.39</v>
      </c>
      <c r="E14480">
        <f t="shared" si="14477"/>
        <v>1.787637999999999E-2</v>
      </c>
    </row>
    <row r="14481" spans="1:5" x14ac:dyDescent="0.25">
      <c r="A14481">
        <v>-103</v>
      </c>
      <c r="B14481">
        <v>2.3785000000000001E-2</v>
      </c>
      <c r="D14481">
        <f t="shared" ref="D14481:E14481" si="14478">AVERAGE(A14481:A14580)</f>
        <v>-99.09</v>
      </c>
      <c r="E14481">
        <f t="shared" si="14478"/>
        <v>1.801350999999999E-2</v>
      </c>
    </row>
    <row r="14482" spans="1:5" x14ac:dyDescent="0.25">
      <c r="A14482">
        <v>-104</v>
      </c>
      <c r="B14482">
        <v>5.28E-3</v>
      </c>
      <c r="D14482">
        <f t="shared" ref="D14482:E14482" si="14479">AVERAGE(A14482:A14581)</f>
        <v>-99.08</v>
      </c>
      <c r="E14482">
        <f t="shared" si="14479"/>
        <v>1.7997059999999992E-2</v>
      </c>
    </row>
    <row r="14483" spans="1:5" x14ac:dyDescent="0.25">
      <c r="A14483">
        <v>-103</v>
      </c>
      <c r="B14483">
        <v>1.2474000000000001E-2</v>
      </c>
      <c r="D14483">
        <f t="shared" ref="D14483:E14483" si="14480">AVERAGE(A14483:A14582)</f>
        <v>-99.09</v>
      </c>
      <c r="E14483">
        <f t="shared" si="14480"/>
        <v>1.8083689999999993E-2</v>
      </c>
    </row>
    <row r="14484" spans="1:5" x14ac:dyDescent="0.25">
      <c r="A14484">
        <v>-104</v>
      </c>
      <c r="B14484">
        <v>6.2259999999999998E-3</v>
      </c>
      <c r="D14484">
        <f t="shared" ref="D14484:E14484" si="14481">AVERAGE(A14484:A14583)</f>
        <v>-99.09</v>
      </c>
      <c r="E14484">
        <f t="shared" si="14481"/>
        <v>1.8040549999999992E-2</v>
      </c>
    </row>
    <row r="14485" spans="1:5" x14ac:dyDescent="0.25">
      <c r="A14485">
        <v>-96</v>
      </c>
      <c r="B14485">
        <v>8.7419999999999998E-3</v>
      </c>
      <c r="D14485">
        <f t="shared" ref="D14485:E14485" si="14482">AVERAGE(A14485:A14584)</f>
        <v>-99.08</v>
      </c>
      <c r="E14485">
        <f t="shared" si="14482"/>
        <v>1.8153329999999995E-2</v>
      </c>
    </row>
    <row r="14486" spans="1:5" x14ac:dyDescent="0.25">
      <c r="A14486">
        <v>-92</v>
      </c>
      <c r="B14486">
        <v>1.8686000000000001E-2</v>
      </c>
      <c r="D14486">
        <f t="shared" ref="D14486:E14486" si="14483">AVERAGE(A14486:A14585)</f>
        <v>-99</v>
      </c>
      <c r="E14486">
        <f t="shared" si="14483"/>
        <v>1.8231679999999997E-2</v>
      </c>
    </row>
    <row r="14487" spans="1:5" x14ac:dyDescent="0.25">
      <c r="A14487">
        <v>-103</v>
      </c>
      <c r="B14487">
        <v>7.7850000000000003E-3</v>
      </c>
      <c r="D14487">
        <f t="shared" ref="D14487:E14487" si="14484">AVERAGE(A14487:A14586)</f>
        <v>-98.94</v>
      </c>
      <c r="E14487">
        <f t="shared" si="14484"/>
        <v>1.8326829999999995E-2</v>
      </c>
    </row>
    <row r="14488" spans="1:5" x14ac:dyDescent="0.25">
      <c r="A14488">
        <v>-108</v>
      </c>
      <c r="B14488">
        <v>2.7716000000000001E-2</v>
      </c>
      <c r="D14488">
        <f t="shared" ref="D14488:E14488" si="14485">AVERAGE(A14488:A14587)</f>
        <v>-98.94</v>
      </c>
      <c r="E14488">
        <f t="shared" si="14485"/>
        <v>1.8371159999999994E-2</v>
      </c>
    </row>
    <row r="14489" spans="1:5" x14ac:dyDescent="0.25">
      <c r="A14489">
        <v>-110</v>
      </c>
      <c r="B14489">
        <v>5.6969999999999998E-3</v>
      </c>
      <c r="D14489">
        <f t="shared" ref="D14489:E14489" si="14486">AVERAGE(A14489:A14588)</f>
        <v>-98.91</v>
      </c>
      <c r="E14489">
        <f t="shared" si="14486"/>
        <v>1.8298989999999998E-2</v>
      </c>
    </row>
    <row r="14490" spans="1:5" x14ac:dyDescent="0.25">
      <c r="A14490">
        <v>-104</v>
      </c>
      <c r="B14490">
        <v>5.4770000000000001E-3</v>
      </c>
      <c r="D14490">
        <f t="shared" ref="D14490:E14490" si="14487">AVERAGE(A14490:A14589)</f>
        <v>-98.84</v>
      </c>
      <c r="E14490">
        <f t="shared" si="14487"/>
        <v>1.8376679999999996E-2</v>
      </c>
    </row>
    <row r="14491" spans="1:5" x14ac:dyDescent="0.25">
      <c r="A14491">
        <v>-106</v>
      </c>
      <c r="B14491">
        <v>1.7415E-2</v>
      </c>
      <c r="D14491">
        <f t="shared" ref="D14491:E14491" si="14488">AVERAGE(A14491:A14590)</f>
        <v>-98.86</v>
      </c>
      <c r="E14491">
        <f t="shared" si="14488"/>
        <v>1.8450829999999994E-2</v>
      </c>
    </row>
    <row r="14492" spans="1:5" x14ac:dyDescent="0.25">
      <c r="A14492">
        <v>-104</v>
      </c>
      <c r="B14492">
        <v>1.4772E-2</v>
      </c>
      <c r="D14492">
        <f t="shared" ref="D14492:E14492" si="14489">AVERAGE(A14492:A14591)</f>
        <v>-98.86</v>
      </c>
      <c r="E14492">
        <f t="shared" si="14489"/>
        <v>1.8547499999999995E-2</v>
      </c>
    </row>
    <row r="14493" spans="1:5" x14ac:dyDescent="0.25">
      <c r="A14493">
        <v>-106</v>
      </c>
      <c r="B14493">
        <v>7.7380000000000001E-3</v>
      </c>
      <c r="D14493">
        <f t="shared" ref="D14493:E14493" si="14490">AVERAGE(A14493:A14592)</f>
        <v>-98.7</v>
      </c>
      <c r="E14493">
        <f t="shared" si="14490"/>
        <v>1.8651099999999993E-2</v>
      </c>
    </row>
    <row r="14494" spans="1:5" x14ac:dyDescent="0.25">
      <c r="A14494">
        <v>-126</v>
      </c>
      <c r="B14494">
        <v>8.8599999999999998E-3</v>
      </c>
      <c r="D14494">
        <f t="shared" ref="D14494:E14494" si="14491">AVERAGE(A14494:A14593)</f>
        <v>-98.69</v>
      </c>
      <c r="E14494">
        <f t="shared" si="14491"/>
        <v>1.8677269999999992E-2</v>
      </c>
    </row>
    <row r="14495" spans="1:5" x14ac:dyDescent="0.25">
      <c r="A14495">
        <v>-105</v>
      </c>
      <c r="B14495">
        <v>5.6740000000000002E-3</v>
      </c>
      <c r="D14495">
        <f t="shared" ref="D14495:E14495" si="14492">AVERAGE(A14495:A14594)</f>
        <v>-98.5</v>
      </c>
      <c r="E14495">
        <f t="shared" si="14492"/>
        <v>1.8701479999999996E-2</v>
      </c>
    </row>
    <row r="14496" spans="1:5" x14ac:dyDescent="0.25">
      <c r="A14496">
        <v>-88</v>
      </c>
      <c r="B14496">
        <v>2.6938E-2</v>
      </c>
      <c r="D14496">
        <f t="shared" ref="D14496:E14496" si="14493">AVERAGE(A14496:A14595)</f>
        <v>-98.5</v>
      </c>
      <c r="E14496">
        <f t="shared" si="14493"/>
        <v>1.8878259999999994E-2</v>
      </c>
    </row>
    <row r="14497" spans="1:5" x14ac:dyDescent="0.25">
      <c r="A14497">
        <v>-83</v>
      </c>
      <c r="B14497">
        <v>8.0820000000000006E-3</v>
      </c>
      <c r="D14497">
        <f t="shared" ref="D14497:E14497" si="14494">AVERAGE(A14497:A14596)</f>
        <v>-99.2</v>
      </c>
      <c r="E14497">
        <f t="shared" si="14494"/>
        <v>1.8707609999999996E-2</v>
      </c>
    </row>
    <row r="14498" spans="1:5" x14ac:dyDescent="0.25">
      <c r="A14498">
        <v>-90</v>
      </c>
      <c r="B14498">
        <v>1.0338E-2</v>
      </c>
      <c r="D14498">
        <f t="shared" ref="D14498:E14498" si="14495">AVERAGE(A14498:A14597)</f>
        <v>-99.41</v>
      </c>
      <c r="E14498">
        <f t="shared" si="14495"/>
        <v>1.8747239999999995E-2</v>
      </c>
    </row>
    <row r="14499" spans="1:5" x14ac:dyDescent="0.25">
      <c r="A14499">
        <v>-106</v>
      </c>
      <c r="B14499">
        <v>2.3473999999999998E-2</v>
      </c>
      <c r="D14499">
        <f t="shared" ref="D14499:E14499" si="14496">AVERAGE(A14499:A14598)</f>
        <v>-99.48</v>
      </c>
      <c r="E14499">
        <f t="shared" si="14496"/>
        <v>1.8937089999999997E-2</v>
      </c>
    </row>
    <row r="14500" spans="1:5" x14ac:dyDescent="0.25">
      <c r="A14500">
        <v>-90</v>
      </c>
      <c r="B14500">
        <v>4.816E-3</v>
      </c>
      <c r="D14500">
        <f t="shared" ref="D14500:E14500" si="14497">AVERAGE(A14500:A14599)</f>
        <v>-99.42</v>
      </c>
      <c r="E14500">
        <f t="shared" si="14497"/>
        <v>1.8879519999999993E-2</v>
      </c>
    </row>
    <row r="14501" spans="1:5" x14ac:dyDescent="0.25">
      <c r="A14501">
        <v>-105</v>
      </c>
      <c r="B14501">
        <v>4.7216000000000001E-2</v>
      </c>
      <c r="D14501">
        <f t="shared" ref="D14501:E14501" si="14498">AVERAGE(A14501:A14600)</f>
        <v>-99.55</v>
      </c>
      <c r="E14501">
        <f t="shared" si="14498"/>
        <v>1.9116629999999996E-2</v>
      </c>
    </row>
    <row r="14502" spans="1:5" x14ac:dyDescent="0.25">
      <c r="A14502">
        <v>-108</v>
      </c>
      <c r="B14502">
        <v>2.8393000000000002E-2</v>
      </c>
      <c r="D14502">
        <f t="shared" ref="D14502:E14502" si="14499">AVERAGE(A14502:A14601)</f>
        <v>-99.58</v>
      </c>
      <c r="E14502">
        <f t="shared" si="14499"/>
        <v>1.8911489999999996E-2</v>
      </c>
    </row>
    <row r="14503" spans="1:5" x14ac:dyDescent="0.25">
      <c r="A14503">
        <v>-86</v>
      </c>
      <c r="B14503">
        <v>1.1446E-2</v>
      </c>
      <c r="D14503">
        <f t="shared" ref="D14503:E14503" si="14500">AVERAGE(A14503:A14602)</f>
        <v>-99.35</v>
      </c>
      <c r="E14503">
        <f t="shared" si="14500"/>
        <v>1.8808059999999995E-2</v>
      </c>
    </row>
    <row r="14504" spans="1:5" x14ac:dyDescent="0.25">
      <c r="A14504">
        <v>-88</v>
      </c>
      <c r="B14504">
        <v>2.1779E-2</v>
      </c>
      <c r="D14504">
        <f t="shared" ref="D14504:E14504" si="14501">AVERAGE(A14504:A14603)</f>
        <v>-99.6</v>
      </c>
      <c r="E14504">
        <f t="shared" si="14501"/>
        <v>1.8864019999999995E-2</v>
      </c>
    </row>
    <row r="14505" spans="1:5" x14ac:dyDescent="0.25">
      <c r="A14505">
        <v>-88</v>
      </c>
      <c r="B14505">
        <v>1.5982E-2</v>
      </c>
      <c r="D14505">
        <f t="shared" ref="D14505:E14505" si="14502">AVERAGE(A14505:A14604)</f>
        <v>-99.83</v>
      </c>
      <c r="E14505">
        <f t="shared" si="14502"/>
        <v>1.8799909999999996E-2</v>
      </c>
    </row>
    <row r="14506" spans="1:5" x14ac:dyDescent="0.25">
      <c r="A14506">
        <v>-105</v>
      </c>
      <c r="B14506">
        <v>1.8175E-2</v>
      </c>
      <c r="D14506">
        <f t="shared" ref="D14506:E14506" si="14503">AVERAGE(A14506:A14605)</f>
        <v>-100.02</v>
      </c>
      <c r="E14506">
        <f t="shared" si="14503"/>
        <v>1.8971629999999996E-2</v>
      </c>
    </row>
    <row r="14507" spans="1:5" x14ac:dyDescent="0.25">
      <c r="A14507">
        <v>-108</v>
      </c>
      <c r="B14507">
        <v>1.4981E-2</v>
      </c>
      <c r="D14507">
        <f t="shared" ref="D14507:E14507" si="14504">AVERAGE(A14507:A14606)</f>
        <v>-99.85</v>
      </c>
      <c r="E14507">
        <f t="shared" si="14504"/>
        <v>1.8870529999999993E-2</v>
      </c>
    </row>
    <row r="14508" spans="1:5" x14ac:dyDescent="0.25">
      <c r="A14508">
        <v>-109</v>
      </c>
      <c r="B14508">
        <v>1.2449E-2</v>
      </c>
      <c r="D14508">
        <f t="shared" ref="D14508:E14508" si="14505">AVERAGE(A14508:A14607)</f>
        <v>-99.84</v>
      </c>
      <c r="E14508">
        <f t="shared" si="14505"/>
        <v>1.9130919999999996E-2</v>
      </c>
    </row>
    <row r="14509" spans="1:5" x14ac:dyDescent="0.25">
      <c r="A14509">
        <v>-104</v>
      </c>
      <c r="B14509">
        <v>2.1011999999999999E-2</v>
      </c>
      <c r="D14509">
        <f t="shared" ref="D14509:E14509" si="14506">AVERAGE(A14509:A14608)</f>
        <v>-99.83</v>
      </c>
      <c r="E14509">
        <f t="shared" si="14506"/>
        <v>1.9228749999999996E-2</v>
      </c>
    </row>
    <row r="14510" spans="1:5" x14ac:dyDescent="0.25">
      <c r="A14510">
        <v>-100</v>
      </c>
      <c r="B14510">
        <v>1.9546999999999998E-2</v>
      </c>
      <c r="D14510">
        <f t="shared" ref="D14510:E14510" si="14507">AVERAGE(A14510:A14609)</f>
        <v>-99.77</v>
      </c>
      <c r="E14510">
        <f t="shared" si="14507"/>
        <v>1.9119939999999995E-2</v>
      </c>
    </row>
    <row r="14511" spans="1:5" x14ac:dyDescent="0.25">
      <c r="A14511">
        <v>-88</v>
      </c>
      <c r="B14511">
        <v>2.1314E-2</v>
      </c>
      <c r="D14511">
        <f t="shared" ref="D14511:E14511" si="14508">AVERAGE(A14511:A14610)</f>
        <v>-99.81</v>
      </c>
      <c r="E14511">
        <f t="shared" si="14508"/>
        <v>1.9204059999999995E-2</v>
      </c>
    </row>
    <row r="14512" spans="1:5" x14ac:dyDescent="0.25">
      <c r="A14512">
        <v>-105</v>
      </c>
      <c r="B14512">
        <v>3.5664000000000001E-2</v>
      </c>
      <c r="D14512">
        <f t="shared" ref="D14512:E14512" si="14509">AVERAGE(A14512:A14611)</f>
        <v>-99.99</v>
      </c>
      <c r="E14512">
        <f t="shared" si="14509"/>
        <v>1.9309859999999995E-2</v>
      </c>
    </row>
    <row r="14513" spans="1:5" x14ac:dyDescent="0.25">
      <c r="A14513">
        <v>-106</v>
      </c>
      <c r="B14513">
        <v>1.3945000000000001E-2</v>
      </c>
      <c r="D14513">
        <f t="shared" ref="D14513:E14513" si="14510">AVERAGE(A14513:A14612)</f>
        <v>-99.85</v>
      </c>
      <c r="E14513">
        <f t="shared" si="14510"/>
        <v>1.9037019999999995E-2</v>
      </c>
    </row>
    <row r="14514" spans="1:5" x14ac:dyDescent="0.25">
      <c r="A14514">
        <v>-107</v>
      </c>
      <c r="B14514">
        <v>2.333E-2</v>
      </c>
      <c r="D14514">
        <f t="shared" ref="D14514:E14514" si="14511">AVERAGE(A14514:A14613)</f>
        <v>-99.8</v>
      </c>
      <c r="E14514">
        <f t="shared" si="14511"/>
        <v>1.9077829999999997E-2</v>
      </c>
    </row>
    <row r="14515" spans="1:5" x14ac:dyDescent="0.25">
      <c r="A14515">
        <v>-97</v>
      </c>
      <c r="B14515">
        <v>2.6634999999999999E-2</v>
      </c>
      <c r="D14515">
        <f t="shared" ref="D14515:E14515" si="14512">AVERAGE(A14515:A14614)</f>
        <v>-99.67</v>
      </c>
      <c r="E14515">
        <f t="shared" si="14512"/>
        <v>1.9028509999999995E-2</v>
      </c>
    </row>
    <row r="14516" spans="1:5" x14ac:dyDescent="0.25">
      <c r="A14516">
        <v>-103</v>
      </c>
      <c r="B14516">
        <v>1.9297000000000002E-2</v>
      </c>
      <c r="D14516">
        <f t="shared" ref="D14516:E14516" si="14513">AVERAGE(A14516:A14615)</f>
        <v>-99.76</v>
      </c>
      <c r="E14516">
        <f t="shared" si="14513"/>
        <v>1.8833649999999997E-2</v>
      </c>
    </row>
    <row r="14517" spans="1:5" x14ac:dyDescent="0.25">
      <c r="A14517">
        <v>-124</v>
      </c>
      <c r="B14517">
        <v>1.4430999999999999E-2</v>
      </c>
      <c r="D14517">
        <f t="shared" ref="D14517:E14517" si="14514">AVERAGE(A14517:A14616)</f>
        <v>-99.78</v>
      </c>
      <c r="E14517">
        <f t="shared" si="14514"/>
        <v>1.8787579999999998E-2</v>
      </c>
    </row>
    <row r="14518" spans="1:5" x14ac:dyDescent="0.25">
      <c r="A14518">
        <v>-103</v>
      </c>
      <c r="B14518">
        <v>2.1232000000000001E-2</v>
      </c>
      <c r="D14518">
        <f t="shared" ref="D14518:E14518" si="14515">AVERAGE(A14518:A14617)</f>
        <v>-99.42</v>
      </c>
      <c r="E14518">
        <f t="shared" si="14515"/>
        <v>1.8879939999999998E-2</v>
      </c>
    </row>
    <row r="14519" spans="1:5" x14ac:dyDescent="0.25">
      <c r="A14519">
        <v>-103</v>
      </c>
      <c r="B14519">
        <v>1.5630999999999999E-2</v>
      </c>
      <c r="D14519">
        <f t="shared" ref="D14519:E14519" si="14516">AVERAGE(A14519:A14618)</f>
        <v>-99.43</v>
      </c>
      <c r="E14519">
        <f t="shared" si="14516"/>
        <v>1.9110389999999998E-2</v>
      </c>
    </row>
    <row r="14520" spans="1:5" x14ac:dyDescent="0.25">
      <c r="A14520">
        <v>-104</v>
      </c>
      <c r="B14520">
        <v>2.7990999999999999E-2</v>
      </c>
      <c r="D14520">
        <f t="shared" ref="D14520:E14520" si="14517">AVERAGE(A14520:A14619)</f>
        <v>-99.46</v>
      </c>
      <c r="E14520">
        <f t="shared" si="14517"/>
        <v>1.9072560000000002E-2</v>
      </c>
    </row>
    <row r="14521" spans="1:5" x14ac:dyDescent="0.25">
      <c r="A14521">
        <v>-90</v>
      </c>
      <c r="B14521">
        <v>3.9169000000000002E-2</v>
      </c>
      <c r="D14521">
        <f t="shared" ref="D14521:E14521" si="14518">AVERAGE(A14521:A14620)</f>
        <v>-99.48</v>
      </c>
      <c r="E14521">
        <f t="shared" si="14518"/>
        <v>1.8903970000000003E-2</v>
      </c>
    </row>
    <row r="14522" spans="1:5" x14ac:dyDescent="0.25">
      <c r="A14522">
        <v>-101</v>
      </c>
      <c r="B14522">
        <v>1.5269E-2</v>
      </c>
      <c r="D14522">
        <f t="shared" ref="D14522:E14522" si="14519">AVERAGE(A14522:A14621)</f>
        <v>-99.61</v>
      </c>
      <c r="E14522">
        <f t="shared" si="14519"/>
        <v>1.8708760000000005E-2</v>
      </c>
    </row>
    <row r="14523" spans="1:5" x14ac:dyDescent="0.25">
      <c r="A14523">
        <v>-102</v>
      </c>
      <c r="B14523">
        <v>7.8114000000000003E-2</v>
      </c>
      <c r="D14523">
        <f t="shared" ref="D14523:E14523" si="14520">AVERAGE(A14523:A14622)</f>
        <v>-99.47</v>
      </c>
      <c r="E14523">
        <f t="shared" si="14520"/>
        <v>1.8680800000000004E-2</v>
      </c>
    </row>
    <row r="14524" spans="1:5" x14ac:dyDescent="0.25">
      <c r="A14524">
        <v>-90</v>
      </c>
      <c r="B14524">
        <v>2.2585000000000001E-2</v>
      </c>
      <c r="D14524">
        <f t="shared" ref="D14524:E14524" si="14521">AVERAGE(A14524:A14623)</f>
        <v>-99.31</v>
      </c>
      <c r="E14524">
        <f t="shared" si="14521"/>
        <v>1.8094150000000007E-2</v>
      </c>
    </row>
    <row r="14525" spans="1:5" x14ac:dyDescent="0.25">
      <c r="A14525">
        <v>-104</v>
      </c>
      <c r="B14525">
        <v>2.5739000000000001E-2</v>
      </c>
      <c r="D14525">
        <f t="shared" ref="D14525:E14525" si="14522">AVERAGE(A14525:A14624)</f>
        <v>-99.26</v>
      </c>
      <c r="E14525">
        <f t="shared" si="14522"/>
        <v>1.8163400000000003E-2</v>
      </c>
    </row>
    <row r="14526" spans="1:5" x14ac:dyDescent="0.25">
      <c r="A14526">
        <v>-88</v>
      </c>
      <c r="B14526">
        <v>3.9803999999999999E-2</v>
      </c>
      <c r="D14526">
        <f t="shared" ref="D14526:E14526" si="14523">AVERAGE(A14526:A14625)</f>
        <v>-99.25</v>
      </c>
      <c r="E14526">
        <f t="shared" si="14523"/>
        <v>1.8066970000000005E-2</v>
      </c>
    </row>
    <row r="14527" spans="1:5" x14ac:dyDescent="0.25">
      <c r="A14527">
        <v>-105</v>
      </c>
      <c r="B14527">
        <v>2.2294000000000001E-2</v>
      </c>
      <c r="D14527">
        <f t="shared" ref="D14527:E14527" si="14524">AVERAGE(A14527:A14626)</f>
        <v>-99.35</v>
      </c>
      <c r="E14527">
        <f t="shared" si="14524"/>
        <v>1.7879350000000006E-2</v>
      </c>
    </row>
    <row r="14528" spans="1:5" x14ac:dyDescent="0.25">
      <c r="A14528">
        <v>-91</v>
      </c>
      <c r="B14528">
        <v>2.4979000000000001E-2</v>
      </c>
      <c r="D14528">
        <f t="shared" ref="D14528:E14528" si="14525">AVERAGE(A14528:A14627)</f>
        <v>-99.34</v>
      </c>
      <c r="E14528">
        <f t="shared" si="14525"/>
        <v>2.0193940000000007E-2</v>
      </c>
    </row>
    <row r="14529" spans="1:5" x14ac:dyDescent="0.25">
      <c r="A14529">
        <v>-91</v>
      </c>
      <c r="B14529">
        <v>1.3889E-2</v>
      </c>
      <c r="D14529">
        <f t="shared" ref="D14529:E14529" si="14526">AVERAGE(A14529:A14628)</f>
        <v>-99.56</v>
      </c>
      <c r="E14529">
        <f t="shared" si="14526"/>
        <v>2.0127750000000003E-2</v>
      </c>
    </row>
    <row r="14530" spans="1:5" x14ac:dyDescent="0.25">
      <c r="A14530">
        <v>-104</v>
      </c>
      <c r="B14530">
        <v>1.3509999999999999E-2</v>
      </c>
      <c r="D14530">
        <f t="shared" ref="D14530:E14530" si="14527">AVERAGE(A14530:A14629)</f>
        <v>-99.68</v>
      </c>
      <c r="E14530">
        <f t="shared" si="14527"/>
        <v>2.0133440000000006E-2</v>
      </c>
    </row>
    <row r="14531" spans="1:5" x14ac:dyDescent="0.25">
      <c r="A14531">
        <v>-87</v>
      </c>
      <c r="B14531">
        <v>2.1876E-2</v>
      </c>
      <c r="D14531">
        <f t="shared" ref="D14531:E14531" si="14528">AVERAGE(A14531:A14630)</f>
        <v>-99.65</v>
      </c>
      <c r="E14531">
        <f t="shared" si="14528"/>
        <v>2.0198620000000007E-2</v>
      </c>
    </row>
    <row r="14532" spans="1:5" x14ac:dyDescent="0.25">
      <c r="A14532">
        <v>-104</v>
      </c>
      <c r="B14532">
        <v>1.0784999999999999E-2</v>
      </c>
      <c r="D14532">
        <f t="shared" ref="D14532:E14532" si="14529">AVERAGE(A14532:A14631)</f>
        <v>-99.86</v>
      </c>
      <c r="E14532">
        <f t="shared" si="14529"/>
        <v>2.0095910000000008E-2</v>
      </c>
    </row>
    <row r="14533" spans="1:5" x14ac:dyDescent="0.25">
      <c r="A14533">
        <v>-84</v>
      </c>
      <c r="B14533">
        <v>1.8633E-2</v>
      </c>
      <c r="D14533">
        <f t="shared" ref="D14533:E14533" si="14530">AVERAGE(A14533:A14632)</f>
        <v>-99.86</v>
      </c>
      <c r="E14533">
        <f t="shared" si="14530"/>
        <v>2.0100670000000008E-2</v>
      </c>
    </row>
    <row r="14534" spans="1:5" x14ac:dyDescent="0.25">
      <c r="A14534">
        <v>-103</v>
      </c>
      <c r="B14534">
        <v>7.9729999999999992E-3</v>
      </c>
      <c r="D14534">
        <f t="shared" ref="D14534:E14534" si="14531">AVERAGE(A14534:A14633)</f>
        <v>-99.95</v>
      </c>
      <c r="E14534">
        <f t="shared" si="14531"/>
        <v>2.0232780000000013E-2</v>
      </c>
    </row>
    <row r="14535" spans="1:5" x14ac:dyDescent="0.25">
      <c r="A14535">
        <v>-94</v>
      </c>
      <c r="B14535">
        <v>7.685E-3</v>
      </c>
      <c r="D14535">
        <f t="shared" ref="D14535:E14535" si="14532">AVERAGE(A14535:A14634)</f>
        <v>-99.95</v>
      </c>
      <c r="E14535">
        <f t="shared" si="14532"/>
        <v>2.0364070000000008E-2</v>
      </c>
    </row>
    <row r="14536" spans="1:5" x14ac:dyDescent="0.25">
      <c r="A14536">
        <v>-99</v>
      </c>
      <c r="B14536">
        <v>2.5623E-2</v>
      </c>
      <c r="D14536">
        <f t="shared" ref="D14536:E14536" si="14533">AVERAGE(A14536:A14635)</f>
        <v>-100.08</v>
      </c>
      <c r="E14536">
        <f t="shared" si="14533"/>
        <v>2.0435430000000011E-2</v>
      </c>
    </row>
    <row r="14537" spans="1:5" x14ac:dyDescent="0.25">
      <c r="A14537">
        <v>-103</v>
      </c>
      <c r="B14537">
        <v>2.3463000000000001E-2</v>
      </c>
      <c r="D14537">
        <f t="shared" ref="D14537:E14537" si="14534">AVERAGE(A14537:A14636)</f>
        <v>-100.16</v>
      </c>
      <c r="E14537">
        <f t="shared" si="14534"/>
        <v>2.0307920000000014E-2</v>
      </c>
    </row>
    <row r="14538" spans="1:5" x14ac:dyDescent="0.25">
      <c r="A14538">
        <v>-106</v>
      </c>
      <c r="B14538">
        <v>1.1552E-2</v>
      </c>
      <c r="D14538">
        <f t="shared" ref="D14538:E14538" si="14535">AVERAGE(A14538:A14637)</f>
        <v>-100.18</v>
      </c>
      <c r="E14538">
        <f t="shared" si="14535"/>
        <v>2.0207320000000001E-2</v>
      </c>
    </row>
    <row r="14539" spans="1:5" x14ac:dyDescent="0.25">
      <c r="A14539">
        <v>-105</v>
      </c>
      <c r="B14539">
        <v>1.1243E-2</v>
      </c>
      <c r="D14539">
        <f t="shared" ref="D14539:E14539" si="14536">AVERAGE(A14539:A14638)</f>
        <v>-100.15</v>
      </c>
      <c r="E14539">
        <f t="shared" si="14536"/>
        <v>2.02455E-2</v>
      </c>
    </row>
    <row r="14540" spans="1:5" x14ac:dyDescent="0.25">
      <c r="A14540">
        <v>-87</v>
      </c>
      <c r="B14540">
        <v>8.1639999999999994E-3</v>
      </c>
      <c r="D14540">
        <f t="shared" ref="D14540:E14540" si="14537">AVERAGE(A14540:A14639)</f>
        <v>-100.01</v>
      </c>
      <c r="E14540">
        <f t="shared" si="14537"/>
        <v>2.0239900000000009E-2</v>
      </c>
    </row>
    <row r="14541" spans="1:5" x14ac:dyDescent="0.25">
      <c r="A14541">
        <v>-104</v>
      </c>
      <c r="B14541">
        <v>1.2824E-2</v>
      </c>
      <c r="D14541">
        <f t="shared" ref="D14541:E14541" si="14538">AVERAGE(A14541:A14640)</f>
        <v>-100.21</v>
      </c>
      <c r="E14541">
        <f t="shared" si="14538"/>
        <v>2.0312360000000012E-2</v>
      </c>
    </row>
    <row r="14542" spans="1:5" x14ac:dyDescent="0.25">
      <c r="A14542">
        <v>-104</v>
      </c>
      <c r="B14542">
        <v>1.4893999999999999E-2</v>
      </c>
      <c r="D14542">
        <f t="shared" ref="D14542:E14542" si="14539">AVERAGE(A14542:A14641)</f>
        <v>-100.22</v>
      </c>
      <c r="E14542">
        <f t="shared" si="14539"/>
        <v>2.0335370000000009E-2</v>
      </c>
    </row>
    <row r="14543" spans="1:5" x14ac:dyDescent="0.25">
      <c r="A14543">
        <v>-90</v>
      </c>
      <c r="B14543">
        <v>1.3070999999999999E-2</v>
      </c>
      <c r="D14543">
        <f t="shared" ref="D14543:E14543" si="14540">AVERAGE(A14543:A14642)</f>
        <v>-100.09</v>
      </c>
      <c r="E14543">
        <f t="shared" si="14540"/>
        <v>2.0359140000000005E-2</v>
      </c>
    </row>
    <row r="14544" spans="1:5" x14ac:dyDescent="0.25">
      <c r="A14544">
        <v>-105</v>
      </c>
      <c r="B14544">
        <v>1.2616E-2</v>
      </c>
      <c r="D14544">
        <f t="shared" ref="D14544:E14544" si="14541">AVERAGE(A14544:A14643)</f>
        <v>-100.25</v>
      </c>
      <c r="E14544">
        <f t="shared" si="14541"/>
        <v>2.0344000000000001E-2</v>
      </c>
    </row>
    <row r="14545" spans="1:5" x14ac:dyDescent="0.25">
      <c r="A14545">
        <v>-103</v>
      </c>
      <c r="B14545">
        <v>3.9424000000000001E-2</v>
      </c>
      <c r="D14545">
        <f t="shared" ref="D14545:E14545" si="14542">AVERAGE(A14545:A14644)</f>
        <v>-100.24</v>
      </c>
      <c r="E14545">
        <f t="shared" si="14542"/>
        <v>2.028976E-2</v>
      </c>
    </row>
    <row r="14546" spans="1:5" x14ac:dyDescent="0.25">
      <c r="A14546">
        <v>-103</v>
      </c>
      <c r="B14546">
        <v>2.0958000000000001E-2</v>
      </c>
      <c r="D14546">
        <f t="shared" ref="D14546:E14546" si="14543">AVERAGE(A14546:A14645)</f>
        <v>-100.25</v>
      </c>
      <c r="E14546">
        <f t="shared" si="14543"/>
        <v>2.0050740000000008E-2</v>
      </c>
    </row>
    <row r="14547" spans="1:5" x14ac:dyDescent="0.25">
      <c r="A14547">
        <v>-105</v>
      </c>
      <c r="B14547">
        <v>1.2348E-2</v>
      </c>
      <c r="D14547">
        <f t="shared" ref="D14547:E14547" si="14544">AVERAGE(A14547:A14646)</f>
        <v>-100.28</v>
      </c>
      <c r="E14547">
        <f t="shared" si="14544"/>
        <v>1.9980200000000007E-2</v>
      </c>
    </row>
    <row r="14548" spans="1:5" x14ac:dyDescent="0.25">
      <c r="A14548">
        <v>-87</v>
      </c>
      <c r="B14548">
        <v>2.9433999999999998E-2</v>
      </c>
      <c r="D14548">
        <f t="shared" ref="D14548:E14548" si="14545">AVERAGE(A14548:A14647)</f>
        <v>-100.27</v>
      </c>
      <c r="E14548">
        <f t="shared" si="14545"/>
        <v>2.0223820000000007E-2</v>
      </c>
    </row>
    <row r="14549" spans="1:5" x14ac:dyDescent="0.25">
      <c r="A14549">
        <v>-104</v>
      </c>
      <c r="B14549">
        <v>1.1808000000000001E-2</v>
      </c>
      <c r="D14549">
        <f t="shared" ref="D14549:E14549" si="14546">AVERAGE(A14549:A14648)</f>
        <v>-100.43</v>
      </c>
      <c r="E14549">
        <f t="shared" si="14546"/>
        <v>2.003292000000001E-2</v>
      </c>
    </row>
    <row r="14550" spans="1:5" x14ac:dyDescent="0.25">
      <c r="A14550">
        <v>-111</v>
      </c>
      <c r="B14550">
        <v>1.7236000000000001E-2</v>
      </c>
      <c r="D14550">
        <f t="shared" ref="D14550:E14550" si="14547">AVERAGE(A14550:A14649)</f>
        <v>-100.43</v>
      </c>
      <c r="E14550">
        <f t="shared" si="14547"/>
        <v>2.0010200000000009E-2</v>
      </c>
    </row>
    <row r="14551" spans="1:5" x14ac:dyDescent="0.25">
      <c r="A14551">
        <v>-105</v>
      </c>
      <c r="B14551">
        <v>8.8950000000000001E-3</v>
      </c>
      <c r="D14551">
        <f t="shared" ref="D14551:E14551" si="14548">AVERAGE(A14551:A14650)</f>
        <v>-100.35</v>
      </c>
      <c r="E14551">
        <f t="shared" si="14548"/>
        <v>2.0158310000000009E-2</v>
      </c>
    </row>
    <row r="14552" spans="1:5" x14ac:dyDescent="0.25">
      <c r="A14552">
        <v>-89</v>
      </c>
      <c r="B14552">
        <v>2.2135999999999999E-2</v>
      </c>
      <c r="D14552">
        <f t="shared" ref="D14552:E14552" si="14549">AVERAGE(A14552:A14651)</f>
        <v>-100.35</v>
      </c>
      <c r="E14552">
        <f t="shared" si="14549"/>
        <v>2.0207740000000009E-2</v>
      </c>
    </row>
    <row r="14553" spans="1:5" x14ac:dyDescent="0.25">
      <c r="A14553">
        <v>-106</v>
      </c>
      <c r="B14553">
        <v>9.0489999999999998E-3</v>
      </c>
      <c r="D14553">
        <f t="shared" ref="D14553:E14553" si="14550">AVERAGE(A14553:A14652)</f>
        <v>-100.43</v>
      </c>
      <c r="E14553">
        <f t="shared" si="14550"/>
        <v>2.0062670000000008E-2</v>
      </c>
    </row>
    <row r="14554" spans="1:5" x14ac:dyDescent="0.25">
      <c r="A14554">
        <v>-88</v>
      </c>
      <c r="B14554">
        <v>1.5362000000000001E-2</v>
      </c>
      <c r="D14554">
        <f t="shared" ref="D14554:E14554" si="14551">AVERAGE(A14554:A14653)</f>
        <v>-100.43</v>
      </c>
      <c r="E14554">
        <f t="shared" si="14551"/>
        <v>2.0221500000000007E-2</v>
      </c>
    </row>
    <row r="14555" spans="1:5" x14ac:dyDescent="0.25">
      <c r="A14555">
        <v>-91</v>
      </c>
      <c r="B14555">
        <v>2.3859999999999999E-2</v>
      </c>
      <c r="D14555">
        <f t="shared" ref="D14555:E14555" si="14552">AVERAGE(A14555:A14654)</f>
        <v>-100.41</v>
      </c>
      <c r="E14555">
        <f t="shared" si="14552"/>
        <v>2.0203240000000008E-2</v>
      </c>
    </row>
    <row r="14556" spans="1:5" x14ac:dyDescent="0.25">
      <c r="A14556">
        <v>-106</v>
      </c>
      <c r="B14556">
        <v>2.2775E-2</v>
      </c>
      <c r="D14556">
        <f t="shared" ref="D14556:E14556" si="14553">AVERAGE(A14556:A14655)</f>
        <v>-100.56</v>
      </c>
      <c r="E14556">
        <f t="shared" si="14553"/>
        <v>2.0193580000000003E-2</v>
      </c>
    </row>
    <row r="14557" spans="1:5" x14ac:dyDescent="0.25">
      <c r="A14557">
        <v>-85</v>
      </c>
      <c r="B14557">
        <v>3.0041999999999999E-2</v>
      </c>
      <c r="D14557">
        <f t="shared" ref="D14557:E14557" si="14554">AVERAGE(A14557:A14656)</f>
        <v>-100.54</v>
      </c>
      <c r="E14557">
        <f t="shared" si="14554"/>
        <v>2.0163710000000008E-2</v>
      </c>
    </row>
    <row r="14558" spans="1:5" x14ac:dyDescent="0.25">
      <c r="A14558">
        <v>-89</v>
      </c>
      <c r="B14558">
        <v>2.7213000000000001E-2</v>
      </c>
      <c r="D14558">
        <f t="shared" ref="D14558:E14558" si="14555">AVERAGE(A14558:A14657)</f>
        <v>-100.73</v>
      </c>
      <c r="E14558">
        <f t="shared" si="14555"/>
        <v>1.9942790000000002E-2</v>
      </c>
    </row>
    <row r="14559" spans="1:5" x14ac:dyDescent="0.25">
      <c r="A14559">
        <v>-93</v>
      </c>
      <c r="B14559">
        <v>1.4029E-2</v>
      </c>
      <c r="D14559">
        <f t="shared" ref="D14559:E14559" si="14556">AVERAGE(A14559:A14658)</f>
        <v>-100.89</v>
      </c>
      <c r="E14559">
        <f t="shared" si="14556"/>
        <v>2.0090730000000005E-2</v>
      </c>
    </row>
    <row r="14560" spans="1:5" x14ac:dyDescent="0.25">
      <c r="A14560">
        <v>-104</v>
      </c>
      <c r="B14560">
        <v>2.068E-2</v>
      </c>
      <c r="D14560">
        <f t="shared" ref="D14560:E14560" si="14557">AVERAGE(A14560:A14659)</f>
        <v>-100.83</v>
      </c>
      <c r="E14560">
        <f t="shared" si="14557"/>
        <v>2.005316E-2</v>
      </c>
    </row>
    <row r="14561" spans="1:5" x14ac:dyDescent="0.25">
      <c r="A14561">
        <v>-104</v>
      </c>
      <c r="B14561">
        <v>1.2146000000000001E-2</v>
      </c>
      <c r="D14561">
        <f t="shared" ref="D14561:E14561" si="14558">AVERAGE(A14561:A14660)</f>
        <v>-100.83</v>
      </c>
      <c r="E14561">
        <f t="shared" si="14558"/>
        <v>1.998165E-2</v>
      </c>
    </row>
    <row r="14562" spans="1:5" x14ac:dyDescent="0.25">
      <c r="A14562">
        <v>-104</v>
      </c>
      <c r="B14562">
        <v>1.3370999999999999E-2</v>
      </c>
      <c r="D14562">
        <f t="shared" ref="D14562:E14562" si="14559">AVERAGE(A14562:A14661)</f>
        <v>-100.64</v>
      </c>
      <c r="E14562">
        <f t="shared" si="14559"/>
        <v>2.0108449999999996E-2</v>
      </c>
    </row>
    <row r="14563" spans="1:5" x14ac:dyDescent="0.25">
      <c r="A14563">
        <v>-94</v>
      </c>
      <c r="B14563">
        <v>3.065E-2</v>
      </c>
      <c r="D14563">
        <f t="shared" ref="D14563:E14563" si="14560">AVERAGE(A14563:A14662)</f>
        <v>-100.47</v>
      </c>
      <c r="E14563">
        <f t="shared" si="14560"/>
        <v>2.0154919999999996E-2</v>
      </c>
    </row>
    <row r="14564" spans="1:5" x14ac:dyDescent="0.25">
      <c r="A14564">
        <v>-88</v>
      </c>
      <c r="B14564">
        <v>1.7086E-2</v>
      </c>
      <c r="D14564">
        <f t="shared" ref="D14564:E14564" si="14561">AVERAGE(A14564:A14663)</f>
        <v>-100.57</v>
      </c>
      <c r="E14564">
        <f t="shared" si="14561"/>
        <v>2.0033499999999996E-2</v>
      </c>
    </row>
    <row r="14565" spans="1:5" x14ac:dyDescent="0.25">
      <c r="A14565">
        <v>-105</v>
      </c>
      <c r="B14565">
        <v>5.5339999999999999E-3</v>
      </c>
      <c r="D14565">
        <f t="shared" ref="D14565:E14565" si="14562">AVERAGE(A14565:A14664)</f>
        <v>-100.74</v>
      </c>
      <c r="E14565">
        <f t="shared" si="14562"/>
        <v>1.9989169999999997E-2</v>
      </c>
    </row>
    <row r="14566" spans="1:5" x14ac:dyDescent="0.25">
      <c r="A14566">
        <v>-85</v>
      </c>
      <c r="B14566">
        <v>1.4031999999999999E-2</v>
      </c>
      <c r="D14566">
        <f t="shared" ref="D14566:E14566" si="14563">AVERAGE(A14566:A14665)</f>
        <v>-100.59</v>
      </c>
      <c r="E14566">
        <f t="shared" si="14563"/>
        <v>2.004384E-2</v>
      </c>
    </row>
    <row r="14567" spans="1:5" x14ac:dyDescent="0.25">
      <c r="A14567">
        <v>-105</v>
      </c>
      <c r="B14567">
        <v>8.9969999999999998E-3</v>
      </c>
      <c r="D14567">
        <f t="shared" ref="D14567:E14567" si="14564">AVERAGE(A14567:A14666)</f>
        <v>-100.8</v>
      </c>
      <c r="E14567">
        <f t="shared" si="14564"/>
        <v>1.9984039999999995E-2</v>
      </c>
    </row>
    <row r="14568" spans="1:5" x14ac:dyDescent="0.25">
      <c r="A14568">
        <v>-95</v>
      </c>
      <c r="B14568">
        <v>1.4251E-2</v>
      </c>
      <c r="D14568">
        <f t="shared" ref="D14568:E14568" si="14565">AVERAGE(A14568:A14667)</f>
        <v>-100.74</v>
      </c>
      <c r="E14568">
        <f t="shared" si="14565"/>
        <v>2.0253109999999998E-2</v>
      </c>
    </row>
    <row r="14569" spans="1:5" x14ac:dyDescent="0.25">
      <c r="A14569">
        <v>-89</v>
      </c>
      <c r="B14569">
        <v>1.3816999999999999E-2</v>
      </c>
      <c r="D14569">
        <f t="shared" ref="D14569:E14569" si="14566">AVERAGE(A14569:A14668)</f>
        <v>-100.84</v>
      </c>
      <c r="E14569">
        <f t="shared" si="14566"/>
        <v>2.019251E-2</v>
      </c>
    </row>
    <row r="14570" spans="1:5" x14ac:dyDescent="0.25">
      <c r="A14570">
        <v>-87</v>
      </c>
      <c r="B14570">
        <v>7.8960000000000002E-3</v>
      </c>
      <c r="D14570">
        <f t="shared" ref="D14570:E14570" si="14567">AVERAGE(A14570:A14669)</f>
        <v>-100.99</v>
      </c>
      <c r="E14570">
        <f t="shared" si="14567"/>
        <v>2.0319249999999997E-2</v>
      </c>
    </row>
    <row r="14571" spans="1:5" x14ac:dyDescent="0.25">
      <c r="A14571">
        <v>-87</v>
      </c>
      <c r="B14571">
        <v>1.025E-2</v>
      </c>
      <c r="D14571">
        <f t="shared" ref="D14571:E14571" si="14568">AVERAGE(A14571:A14670)</f>
        <v>-101.15</v>
      </c>
      <c r="E14571">
        <f t="shared" si="14568"/>
        <v>2.0334079999999997E-2</v>
      </c>
    </row>
    <row r="14572" spans="1:5" x14ac:dyDescent="0.25">
      <c r="A14572">
        <v>-103</v>
      </c>
      <c r="B14572">
        <v>6.391E-3</v>
      </c>
      <c r="D14572">
        <f t="shared" ref="D14572:E14572" si="14569">AVERAGE(A14572:A14671)</f>
        <v>-101.2</v>
      </c>
      <c r="E14572">
        <f t="shared" si="14569"/>
        <v>2.0290849999999992E-2</v>
      </c>
    </row>
    <row r="14573" spans="1:5" x14ac:dyDescent="0.25">
      <c r="A14573">
        <v>-104</v>
      </c>
      <c r="B14573">
        <v>2.9429E-2</v>
      </c>
      <c r="D14573">
        <f t="shared" ref="D14573:E14573" si="14570">AVERAGE(A14573:A14672)</f>
        <v>-101.21</v>
      </c>
      <c r="E14573">
        <f t="shared" si="14570"/>
        <v>2.0384279999999998E-2</v>
      </c>
    </row>
    <row r="14574" spans="1:5" x14ac:dyDescent="0.25">
      <c r="A14574">
        <v>-86</v>
      </c>
      <c r="B14574">
        <v>2.1684999999999999E-2</v>
      </c>
      <c r="D14574">
        <f t="shared" ref="D14574:E14574" si="14571">AVERAGE(A14574:A14673)</f>
        <v>-101.2</v>
      </c>
      <c r="E14574">
        <f t="shared" si="14571"/>
        <v>2.0179900000000001E-2</v>
      </c>
    </row>
    <row r="14575" spans="1:5" x14ac:dyDescent="0.25">
      <c r="A14575">
        <v>-106</v>
      </c>
      <c r="B14575">
        <v>1.9858000000000001E-2</v>
      </c>
      <c r="D14575">
        <f t="shared" ref="D14575:E14575" si="14572">AVERAGE(A14575:A14674)</f>
        <v>-101.39</v>
      </c>
      <c r="E14575">
        <f t="shared" si="14572"/>
        <v>2.0037409999999999E-2</v>
      </c>
    </row>
    <row r="14576" spans="1:5" x14ac:dyDescent="0.25">
      <c r="A14576">
        <v>-104</v>
      </c>
      <c r="B14576">
        <v>1.2954E-2</v>
      </c>
      <c r="D14576">
        <f t="shared" ref="D14576:E14576" si="14573">AVERAGE(A14576:A14675)</f>
        <v>-101.4</v>
      </c>
      <c r="E14576">
        <f t="shared" si="14573"/>
        <v>1.9949179999999997E-2</v>
      </c>
    </row>
    <row r="14577" spans="1:5" x14ac:dyDescent="0.25">
      <c r="A14577">
        <v>-102</v>
      </c>
      <c r="B14577">
        <v>7.3800000000000003E-3</v>
      </c>
      <c r="D14577">
        <f t="shared" ref="D14577:E14577" si="14574">AVERAGE(A14577:A14676)</f>
        <v>-101.39</v>
      </c>
      <c r="E14577">
        <f t="shared" si="14574"/>
        <v>2.0049409999999997E-2</v>
      </c>
    </row>
    <row r="14578" spans="1:5" x14ac:dyDescent="0.25">
      <c r="A14578">
        <v>-88</v>
      </c>
      <c r="B14578">
        <v>6.2199999999999998E-3</v>
      </c>
      <c r="D14578">
        <f t="shared" ref="D14578:E14578" si="14575">AVERAGE(A14578:A14677)</f>
        <v>-101.42</v>
      </c>
      <c r="E14578">
        <f t="shared" si="14575"/>
        <v>2.0108639999999997E-2</v>
      </c>
    </row>
    <row r="14579" spans="1:5" x14ac:dyDescent="0.25">
      <c r="A14579">
        <v>-104</v>
      </c>
      <c r="B14579">
        <v>2.9443E-2</v>
      </c>
      <c r="D14579">
        <f t="shared" ref="D14579:E14579" si="14576">AVERAGE(A14579:A14678)</f>
        <v>-101.45</v>
      </c>
      <c r="E14579">
        <f t="shared" si="14576"/>
        <v>2.0150679999999994E-2</v>
      </c>
    </row>
    <row r="14580" spans="1:5" x14ac:dyDescent="0.25">
      <c r="A14580">
        <v>-87</v>
      </c>
      <c r="B14580">
        <v>1.8533000000000001E-2</v>
      </c>
      <c r="D14580">
        <f t="shared" ref="D14580:E14580" si="14577">AVERAGE(A14580:A14679)</f>
        <v>-101.45</v>
      </c>
      <c r="E14580">
        <f t="shared" si="14577"/>
        <v>1.9946809999999999E-2</v>
      </c>
    </row>
    <row r="14581" spans="1:5" x14ac:dyDescent="0.25">
      <c r="A14581">
        <v>-102</v>
      </c>
      <c r="B14581">
        <v>2.214E-2</v>
      </c>
      <c r="D14581">
        <f t="shared" ref="D14581:E14581" si="14578">AVERAGE(A14581:A14680)</f>
        <v>-101.42</v>
      </c>
      <c r="E14581">
        <f t="shared" si="14578"/>
        <v>2.0152049999999998E-2</v>
      </c>
    </row>
    <row r="14582" spans="1:5" x14ac:dyDescent="0.25">
      <c r="A14582">
        <v>-105</v>
      </c>
      <c r="B14582">
        <v>1.3943000000000001E-2</v>
      </c>
      <c r="D14582">
        <f t="shared" ref="D14582:E14582" si="14579">AVERAGE(A14582:A14681)</f>
        <v>-101.41</v>
      </c>
      <c r="E14582">
        <f t="shared" si="14579"/>
        <v>2.007558999999999E-2</v>
      </c>
    </row>
    <row r="14583" spans="1:5" x14ac:dyDescent="0.25">
      <c r="A14583">
        <v>-103</v>
      </c>
      <c r="B14583">
        <v>8.1600000000000006E-3</v>
      </c>
      <c r="D14583">
        <f t="shared" ref="D14583:E14583" si="14580">AVERAGE(A14583:A14682)</f>
        <v>-101.4</v>
      </c>
      <c r="E14583">
        <f t="shared" si="14580"/>
        <v>2.0057729999999996E-2</v>
      </c>
    </row>
    <row r="14584" spans="1:5" x14ac:dyDescent="0.25">
      <c r="A14584">
        <v>-103</v>
      </c>
      <c r="B14584">
        <v>1.7503999999999999E-2</v>
      </c>
      <c r="D14584">
        <f t="shared" ref="D14584:E14584" si="14581">AVERAGE(A14584:A14683)</f>
        <v>-101.39</v>
      </c>
      <c r="E14584">
        <f t="shared" si="14581"/>
        <v>2.0088579999999995E-2</v>
      </c>
    </row>
    <row r="14585" spans="1:5" x14ac:dyDescent="0.25">
      <c r="A14585">
        <v>-88</v>
      </c>
      <c r="B14585">
        <v>1.6577000000000001E-2</v>
      </c>
      <c r="D14585">
        <f t="shared" ref="D14585:E14585" si="14582">AVERAGE(A14585:A14684)</f>
        <v>-101.4</v>
      </c>
      <c r="E14585">
        <f t="shared" si="14582"/>
        <v>2.0029259999999997E-2</v>
      </c>
    </row>
    <row r="14586" spans="1:5" x14ac:dyDescent="0.25">
      <c r="A14586">
        <v>-86</v>
      </c>
      <c r="B14586">
        <v>2.8201E-2</v>
      </c>
      <c r="D14586">
        <f t="shared" ref="D14586:E14586" si="14583">AVERAGE(A14586:A14685)</f>
        <v>-101.56</v>
      </c>
      <c r="E14586">
        <f t="shared" si="14583"/>
        <v>1.9909659999999996E-2</v>
      </c>
    </row>
    <row r="14587" spans="1:5" x14ac:dyDescent="0.25">
      <c r="A14587">
        <v>-103</v>
      </c>
      <c r="B14587">
        <v>1.2218E-2</v>
      </c>
      <c r="D14587">
        <f t="shared" ref="D14587:E14587" si="14584">AVERAGE(A14587:A14686)</f>
        <v>-101.71</v>
      </c>
      <c r="E14587">
        <f t="shared" si="14584"/>
        <v>1.9933369999999995E-2</v>
      </c>
    </row>
    <row r="14588" spans="1:5" x14ac:dyDescent="0.25">
      <c r="A14588">
        <v>-105</v>
      </c>
      <c r="B14588">
        <v>2.0499E-2</v>
      </c>
      <c r="D14588">
        <f t="shared" ref="D14588:E14588" si="14585">AVERAGE(A14588:A14687)</f>
        <v>-101.73</v>
      </c>
      <c r="E14588">
        <f t="shared" si="14585"/>
        <v>1.9882889999999997E-2</v>
      </c>
    </row>
    <row r="14589" spans="1:5" x14ac:dyDescent="0.25">
      <c r="A14589">
        <v>-103</v>
      </c>
      <c r="B14589">
        <v>1.3466000000000001E-2</v>
      </c>
      <c r="D14589">
        <f t="shared" ref="D14589:E14589" si="14586">AVERAGE(A14589:A14688)</f>
        <v>-101.71</v>
      </c>
      <c r="E14589">
        <f t="shared" si="14586"/>
        <v>1.9936759999999994E-2</v>
      </c>
    </row>
    <row r="14590" spans="1:5" x14ac:dyDescent="0.25">
      <c r="A14590">
        <v>-106</v>
      </c>
      <c r="B14590">
        <v>1.2892000000000001E-2</v>
      </c>
      <c r="D14590">
        <f t="shared" ref="D14590:E14590" si="14587">AVERAGE(A14590:A14689)</f>
        <v>-101.56</v>
      </c>
      <c r="E14590">
        <f t="shared" si="14587"/>
        <v>2.0143839999999996E-2</v>
      </c>
    </row>
    <row r="14591" spans="1:5" x14ac:dyDescent="0.25">
      <c r="A14591">
        <v>-106</v>
      </c>
      <c r="B14591">
        <v>2.7081999999999998E-2</v>
      </c>
      <c r="D14591">
        <f t="shared" ref="D14591:E14591" si="14588">AVERAGE(A14591:A14690)</f>
        <v>-101.35</v>
      </c>
      <c r="E14591">
        <f t="shared" si="14588"/>
        <v>2.0147959999999999E-2</v>
      </c>
    </row>
    <row r="14592" spans="1:5" x14ac:dyDescent="0.25">
      <c r="A14592">
        <v>-88</v>
      </c>
      <c r="B14592">
        <v>2.5132000000000002E-2</v>
      </c>
      <c r="D14592">
        <f t="shared" ref="D14592:E14592" si="14589">AVERAGE(A14592:A14691)</f>
        <v>-101.33</v>
      </c>
      <c r="E14592">
        <f t="shared" si="14589"/>
        <v>2.0016509999999994E-2</v>
      </c>
    </row>
    <row r="14593" spans="1:5" x14ac:dyDescent="0.25">
      <c r="A14593">
        <v>-105</v>
      </c>
      <c r="B14593">
        <v>1.0355E-2</v>
      </c>
      <c r="D14593">
        <f t="shared" ref="D14593:E14593" si="14590">AVERAGE(A14593:A14692)</f>
        <v>-101.51</v>
      </c>
      <c r="E14593">
        <f t="shared" si="14590"/>
        <v>1.9910299999999995E-2</v>
      </c>
    </row>
    <row r="14594" spans="1:5" x14ac:dyDescent="0.25">
      <c r="A14594">
        <v>-107</v>
      </c>
      <c r="B14594">
        <v>1.1280999999999999E-2</v>
      </c>
      <c r="D14594">
        <f t="shared" ref="D14594:E14594" si="14591">AVERAGE(A14594:A14693)</f>
        <v>-101.41</v>
      </c>
      <c r="E14594">
        <f t="shared" si="14591"/>
        <v>1.9878519999999997E-2</v>
      </c>
    </row>
    <row r="14595" spans="1:5" x14ac:dyDescent="0.25">
      <c r="A14595">
        <v>-105</v>
      </c>
      <c r="B14595">
        <v>2.3352000000000001E-2</v>
      </c>
      <c r="D14595">
        <f t="shared" ref="D14595:E14595" si="14592">AVERAGE(A14595:A14694)</f>
        <v>-101.38</v>
      </c>
      <c r="E14595">
        <f t="shared" si="14592"/>
        <v>1.9868929999999996E-2</v>
      </c>
    </row>
    <row r="14596" spans="1:5" x14ac:dyDescent="0.25">
      <c r="A14596">
        <v>-158</v>
      </c>
      <c r="B14596">
        <v>9.8729999999999998E-3</v>
      </c>
      <c r="D14596">
        <f t="shared" ref="D14596:E14596" si="14593">AVERAGE(A14596:A14695)</f>
        <v>-101.39</v>
      </c>
      <c r="E14596">
        <f t="shared" si="14593"/>
        <v>1.9880809999999995E-2</v>
      </c>
    </row>
    <row r="14597" spans="1:5" x14ac:dyDescent="0.25">
      <c r="A14597">
        <v>-104</v>
      </c>
      <c r="B14597">
        <v>1.2045E-2</v>
      </c>
      <c r="D14597">
        <f t="shared" ref="D14597:E14597" si="14594">AVERAGE(A14597:A14696)</f>
        <v>-100.86</v>
      </c>
      <c r="E14597">
        <f t="shared" si="14594"/>
        <v>1.9908499999999996E-2</v>
      </c>
    </row>
    <row r="14598" spans="1:5" x14ac:dyDescent="0.25">
      <c r="A14598">
        <v>-97</v>
      </c>
      <c r="B14598">
        <v>2.9322999999999998E-2</v>
      </c>
      <c r="D14598">
        <f t="shared" ref="D14598:E14598" si="14595">AVERAGE(A14598:A14697)</f>
        <v>-100.67</v>
      </c>
      <c r="E14598">
        <f t="shared" si="14595"/>
        <v>2.0061009999999997E-2</v>
      </c>
    </row>
    <row r="14599" spans="1:5" x14ac:dyDescent="0.25">
      <c r="A14599">
        <v>-100</v>
      </c>
      <c r="B14599">
        <v>1.7717E-2</v>
      </c>
      <c r="D14599">
        <f t="shared" ref="D14599:E14599" si="14596">AVERAGE(A14599:A14698)</f>
        <v>-100.74</v>
      </c>
      <c r="E14599">
        <f t="shared" si="14596"/>
        <v>1.9882639999999997E-2</v>
      </c>
    </row>
    <row r="14600" spans="1:5" x14ac:dyDescent="0.25">
      <c r="A14600">
        <v>-103</v>
      </c>
      <c r="B14600">
        <v>2.8527E-2</v>
      </c>
      <c r="D14600">
        <f t="shared" ref="D14600:E14600" si="14597">AVERAGE(A14600:A14699)</f>
        <v>-100.78</v>
      </c>
      <c r="E14600">
        <f t="shared" si="14597"/>
        <v>1.9770289999999996E-2</v>
      </c>
    </row>
    <row r="14601" spans="1:5" x14ac:dyDescent="0.25">
      <c r="A14601">
        <v>-108</v>
      </c>
      <c r="B14601">
        <v>2.6702E-2</v>
      </c>
      <c r="D14601">
        <f t="shared" ref="D14601:E14601" si="14598">AVERAGE(A14601:A14700)</f>
        <v>-100.8</v>
      </c>
      <c r="E14601">
        <f t="shared" si="14598"/>
        <v>1.9750769999999997E-2</v>
      </c>
    </row>
    <row r="14602" spans="1:5" x14ac:dyDescent="0.25">
      <c r="A14602">
        <v>-85</v>
      </c>
      <c r="B14602">
        <v>1.805E-2</v>
      </c>
      <c r="D14602">
        <f t="shared" ref="D14602:E14602" si="14599">AVERAGE(A14602:A14701)</f>
        <v>-100.77</v>
      </c>
      <c r="E14602">
        <f t="shared" si="14599"/>
        <v>1.9864069999999998E-2</v>
      </c>
    </row>
    <row r="14603" spans="1:5" x14ac:dyDescent="0.25">
      <c r="A14603">
        <v>-111</v>
      </c>
      <c r="B14603">
        <v>1.7042000000000002E-2</v>
      </c>
      <c r="D14603">
        <f t="shared" ref="D14603:E14603" si="14600">AVERAGE(A14603:A14702)</f>
        <v>-100.97</v>
      </c>
      <c r="E14603">
        <f t="shared" si="14600"/>
        <v>1.9883179999999993E-2</v>
      </c>
    </row>
    <row r="14604" spans="1:5" x14ac:dyDescent="0.25">
      <c r="A14604">
        <v>-111</v>
      </c>
      <c r="B14604">
        <v>1.5368E-2</v>
      </c>
      <c r="D14604">
        <f t="shared" ref="D14604:E14604" si="14601">AVERAGE(A14604:A14703)</f>
        <v>-100.95</v>
      </c>
      <c r="E14604">
        <f t="shared" si="14601"/>
        <v>2.0023799999999994E-2</v>
      </c>
    </row>
    <row r="14605" spans="1:5" x14ac:dyDescent="0.25">
      <c r="A14605">
        <v>-107</v>
      </c>
      <c r="B14605">
        <v>3.3154000000000003E-2</v>
      </c>
      <c r="D14605">
        <f t="shared" ref="D14605:E14605" si="14602">AVERAGE(A14605:A14704)</f>
        <v>-100.9</v>
      </c>
      <c r="E14605">
        <f t="shared" si="14602"/>
        <v>2.011984E-2</v>
      </c>
    </row>
    <row r="14606" spans="1:5" x14ac:dyDescent="0.25">
      <c r="A14606">
        <v>-88</v>
      </c>
      <c r="B14606">
        <v>8.0649999999999993E-3</v>
      </c>
      <c r="D14606">
        <f t="shared" ref="D14606:E14606" si="14603">AVERAGE(A14606:A14705)</f>
        <v>-100.9</v>
      </c>
      <c r="E14606">
        <f t="shared" si="14603"/>
        <v>2.0217809999999999E-2</v>
      </c>
    </row>
    <row r="14607" spans="1:5" x14ac:dyDescent="0.25">
      <c r="A14607">
        <v>-107</v>
      </c>
      <c r="B14607">
        <v>4.1020000000000001E-2</v>
      </c>
      <c r="D14607">
        <f t="shared" ref="D14607:E14607" si="14604">AVERAGE(A14607:A14706)</f>
        <v>-101.1</v>
      </c>
      <c r="E14607">
        <f t="shared" si="14604"/>
        <v>2.0260309999999997E-2</v>
      </c>
    </row>
    <row r="14608" spans="1:5" x14ac:dyDescent="0.25">
      <c r="A14608">
        <v>-108</v>
      </c>
      <c r="B14608">
        <v>2.2231999999999998E-2</v>
      </c>
      <c r="D14608">
        <f t="shared" ref="D14608:E14608" si="14605">AVERAGE(A14608:A14707)</f>
        <v>-101.08</v>
      </c>
      <c r="E14608">
        <f t="shared" si="14605"/>
        <v>2.0088040000000001E-2</v>
      </c>
    </row>
    <row r="14609" spans="1:5" x14ac:dyDescent="0.25">
      <c r="A14609">
        <v>-98</v>
      </c>
      <c r="B14609">
        <v>1.0130999999999999E-2</v>
      </c>
      <c r="D14609">
        <f t="shared" ref="D14609:E14609" si="14606">AVERAGE(A14609:A14708)</f>
        <v>-101.13</v>
      </c>
      <c r="E14609">
        <f t="shared" si="14606"/>
        <v>2.0003939999999994E-2</v>
      </c>
    </row>
    <row r="14610" spans="1:5" x14ac:dyDescent="0.25">
      <c r="A14610">
        <v>-104</v>
      </c>
      <c r="B14610">
        <v>2.7959000000000001E-2</v>
      </c>
      <c r="D14610">
        <f t="shared" ref="D14610:E14610" si="14607">AVERAGE(A14610:A14709)</f>
        <v>-101.04</v>
      </c>
      <c r="E14610">
        <f t="shared" si="14607"/>
        <v>2.0192579999999998E-2</v>
      </c>
    </row>
    <row r="14611" spans="1:5" x14ac:dyDescent="0.25">
      <c r="A14611">
        <v>-106</v>
      </c>
      <c r="B14611">
        <v>3.1893999999999999E-2</v>
      </c>
      <c r="D14611">
        <f t="shared" ref="D14611:E14611" si="14608">AVERAGE(A14611:A14710)</f>
        <v>-100.93</v>
      </c>
      <c r="E14611">
        <f t="shared" si="14608"/>
        <v>2.0039579999999998E-2</v>
      </c>
    </row>
    <row r="14612" spans="1:5" x14ac:dyDescent="0.25">
      <c r="A14612">
        <v>-91</v>
      </c>
      <c r="B14612">
        <v>8.3800000000000003E-3</v>
      </c>
      <c r="D14612">
        <f t="shared" ref="D14612:E14612" si="14609">AVERAGE(A14612:A14711)</f>
        <v>-100.97</v>
      </c>
      <c r="E14612">
        <f t="shared" si="14609"/>
        <v>1.9936570000000001E-2</v>
      </c>
    </row>
    <row r="14613" spans="1:5" x14ac:dyDescent="0.25">
      <c r="A14613">
        <v>-101</v>
      </c>
      <c r="B14613">
        <v>1.8026E-2</v>
      </c>
      <c r="D14613">
        <f t="shared" ref="D14613:E14613" si="14610">AVERAGE(A14613:A14712)</f>
        <v>-101.05</v>
      </c>
      <c r="E14613">
        <f t="shared" si="14610"/>
        <v>1.9970979999999999E-2</v>
      </c>
    </row>
    <row r="14614" spans="1:5" x14ac:dyDescent="0.25">
      <c r="A14614">
        <v>-94</v>
      </c>
      <c r="B14614">
        <v>1.8398000000000001E-2</v>
      </c>
      <c r="D14614">
        <f t="shared" ref="D14614:E14614" si="14611">AVERAGE(A14614:A14713)</f>
        <v>-100.99</v>
      </c>
      <c r="E14614">
        <f t="shared" si="14611"/>
        <v>1.9938020000000001E-2</v>
      </c>
    </row>
    <row r="14615" spans="1:5" x14ac:dyDescent="0.25">
      <c r="A14615">
        <v>-106</v>
      </c>
      <c r="B14615">
        <v>7.149E-3</v>
      </c>
      <c r="D14615">
        <f t="shared" ref="D14615:E14615" si="14612">AVERAGE(A14615:A14714)</f>
        <v>-101.1</v>
      </c>
      <c r="E14615">
        <f t="shared" si="14612"/>
        <v>1.9893350000000001E-2</v>
      </c>
    </row>
    <row r="14616" spans="1:5" x14ac:dyDescent="0.25">
      <c r="A14616">
        <v>-105</v>
      </c>
      <c r="B14616">
        <v>1.469E-2</v>
      </c>
      <c r="D14616">
        <f t="shared" ref="D14616:E14616" si="14613">AVERAGE(A14616:A14715)</f>
        <v>-101.12</v>
      </c>
      <c r="E14616">
        <f t="shared" si="14613"/>
        <v>1.9920899999999998E-2</v>
      </c>
    </row>
    <row r="14617" spans="1:5" x14ac:dyDescent="0.25">
      <c r="A14617">
        <v>-88</v>
      </c>
      <c r="B14617">
        <v>2.3667000000000001E-2</v>
      </c>
      <c r="D14617">
        <f t="shared" ref="D14617:E14617" si="14614">AVERAGE(A14617:A14716)</f>
        <v>-101.18</v>
      </c>
      <c r="E14617">
        <f t="shared" si="14614"/>
        <v>1.9880689999999999E-2</v>
      </c>
    </row>
    <row r="14618" spans="1:5" x14ac:dyDescent="0.25">
      <c r="A14618">
        <v>-104</v>
      </c>
      <c r="B14618">
        <v>4.4276999999999997E-2</v>
      </c>
      <c r="D14618">
        <f t="shared" ref="D14618:E14618" si="14615">AVERAGE(A14618:A14717)</f>
        <v>-101.37</v>
      </c>
      <c r="E14618">
        <f t="shared" si="14615"/>
        <v>1.9954679999999999E-2</v>
      </c>
    </row>
    <row r="14619" spans="1:5" x14ac:dyDescent="0.25">
      <c r="A14619">
        <v>-106</v>
      </c>
      <c r="B14619">
        <v>1.1847999999999999E-2</v>
      </c>
      <c r="D14619">
        <f t="shared" ref="D14619:E14619" si="14616">AVERAGE(A14619:A14718)</f>
        <v>-101.18</v>
      </c>
      <c r="E14619">
        <f t="shared" si="14616"/>
        <v>1.9677740000000003E-2</v>
      </c>
    </row>
    <row r="14620" spans="1:5" x14ac:dyDescent="0.25">
      <c r="A14620">
        <v>-106</v>
      </c>
      <c r="B14620">
        <v>1.1132E-2</v>
      </c>
      <c r="D14620">
        <f t="shared" ref="D14620:E14620" si="14617">AVERAGE(A14620:A14719)</f>
        <v>-101.02</v>
      </c>
      <c r="E14620">
        <f t="shared" si="14617"/>
        <v>1.998395E-2</v>
      </c>
    </row>
    <row r="14621" spans="1:5" x14ac:dyDescent="0.25">
      <c r="A14621">
        <v>-103</v>
      </c>
      <c r="B14621">
        <v>1.9647999999999999E-2</v>
      </c>
      <c r="D14621">
        <f t="shared" ref="D14621:E14621" si="14618">AVERAGE(A14621:A14720)</f>
        <v>-101.04</v>
      </c>
      <c r="E14621">
        <f t="shared" si="14618"/>
        <v>2.002311E-2</v>
      </c>
    </row>
    <row r="14622" spans="1:5" x14ac:dyDescent="0.25">
      <c r="A14622">
        <v>-87</v>
      </c>
      <c r="B14622">
        <v>1.2473E-2</v>
      </c>
      <c r="D14622">
        <f t="shared" ref="D14622:E14622" si="14619">AVERAGE(A14622:A14721)</f>
        <v>-101</v>
      </c>
      <c r="E14622">
        <f t="shared" si="14619"/>
        <v>2.0038320000000002E-2</v>
      </c>
    </row>
    <row r="14623" spans="1:5" x14ac:dyDescent="0.25">
      <c r="A14623">
        <v>-86</v>
      </c>
      <c r="B14623">
        <v>1.9449000000000001E-2</v>
      </c>
      <c r="D14623">
        <f t="shared" ref="D14623:E14623" si="14620">AVERAGE(A14623:A14722)</f>
        <v>-101.01</v>
      </c>
      <c r="E14623">
        <f t="shared" si="14620"/>
        <v>2.0023819999999998E-2</v>
      </c>
    </row>
    <row r="14624" spans="1:5" x14ac:dyDescent="0.25">
      <c r="A14624">
        <v>-85</v>
      </c>
      <c r="B14624">
        <v>2.9510000000000002E-2</v>
      </c>
      <c r="D14624">
        <f t="shared" ref="D14624:E14624" si="14621">AVERAGE(A14624:A14723)</f>
        <v>-101.06</v>
      </c>
      <c r="E14624">
        <f t="shared" si="14621"/>
        <v>1.9944550000000002E-2</v>
      </c>
    </row>
    <row r="14625" spans="1:5" x14ac:dyDescent="0.25">
      <c r="A14625">
        <v>-103</v>
      </c>
      <c r="B14625">
        <v>1.6095999999999999E-2</v>
      </c>
      <c r="D14625">
        <f t="shared" ref="D14625:E14625" si="14622">AVERAGE(A14625:A14724)</f>
        <v>-101.09</v>
      </c>
      <c r="E14625">
        <f t="shared" si="14622"/>
        <v>1.9802400000000001E-2</v>
      </c>
    </row>
    <row r="14626" spans="1:5" x14ac:dyDescent="0.25">
      <c r="A14626">
        <v>-98</v>
      </c>
      <c r="B14626">
        <v>2.1042000000000002E-2</v>
      </c>
      <c r="D14626">
        <f t="shared" ref="D14626:E14626" si="14623">AVERAGE(A14626:A14725)</f>
        <v>-101.11</v>
      </c>
      <c r="E14626">
        <f t="shared" si="14623"/>
        <v>1.9764509999999999E-2</v>
      </c>
    </row>
    <row r="14627" spans="1:5" x14ac:dyDescent="0.25">
      <c r="A14627">
        <v>-104</v>
      </c>
      <c r="B14627">
        <v>0.25375300000000001</v>
      </c>
      <c r="D14627">
        <f t="shared" ref="D14627:E14627" si="14624">AVERAGE(A14627:A14726)</f>
        <v>-101.17</v>
      </c>
      <c r="E14627">
        <f t="shared" si="14624"/>
        <v>1.9701740000000002E-2</v>
      </c>
    </row>
    <row r="14628" spans="1:5" x14ac:dyDescent="0.25">
      <c r="A14628">
        <v>-113</v>
      </c>
      <c r="B14628">
        <v>1.8360000000000001E-2</v>
      </c>
      <c r="D14628">
        <f t="shared" ref="D14628:E14628" si="14625">AVERAGE(A14628:A14727)</f>
        <v>-101.02</v>
      </c>
      <c r="E14628">
        <f t="shared" si="14625"/>
        <v>1.7304220000000002E-2</v>
      </c>
    </row>
    <row r="14629" spans="1:5" x14ac:dyDescent="0.25">
      <c r="A14629">
        <v>-103</v>
      </c>
      <c r="B14629">
        <v>1.4458E-2</v>
      </c>
      <c r="D14629">
        <f t="shared" ref="D14629:E14629" si="14626">AVERAGE(A14629:A14728)</f>
        <v>-100.94</v>
      </c>
      <c r="E14629">
        <f t="shared" si="14626"/>
        <v>1.7229170000000002E-2</v>
      </c>
    </row>
    <row r="14630" spans="1:5" x14ac:dyDescent="0.25">
      <c r="A14630">
        <v>-101</v>
      </c>
      <c r="B14630">
        <v>2.0028000000000001E-2</v>
      </c>
      <c r="D14630">
        <f t="shared" ref="D14630:E14630" si="14627">AVERAGE(A14630:A14729)</f>
        <v>-100.97</v>
      </c>
      <c r="E14630">
        <f t="shared" si="14627"/>
        <v>1.7172970000000003E-2</v>
      </c>
    </row>
    <row r="14631" spans="1:5" x14ac:dyDescent="0.25">
      <c r="A14631">
        <v>-108</v>
      </c>
      <c r="B14631">
        <v>1.1605000000000001E-2</v>
      </c>
      <c r="D14631">
        <f t="shared" ref="D14631:E14631" si="14628">AVERAGE(A14631:A14730)</f>
        <v>-101</v>
      </c>
      <c r="E14631">
        <f t="shared" si="14628"/>
        <v>1.7065199999999999E-2</v>
      </c>
    </row>
    <row r="14632" spans="1:5" x14ac:dyDescent="0.25">
      <c r="A14632">
        <v>-104</v>
      </c>
      <c r="B14632">
        <v>1.1261E-2</v>
      </c>
      <c r="D14632">
        <f t="shared" ref="D14632:E14632" si="14629">AVERAGE(A14632:A14731)</f>
        <v>-100.75</v>
      </c>
      <c r="E14632">
        <f t="shared" si="14629"/>
        <v>1.7132379999999999E-2</v>
      </c>
    </row>
    <row r="14633" spans="1:5" x14ac:dyDescent="0.25">
      <c r="A14633">
        <v>-93</v>
      </c>
      <c r="B14633">
        <v>3.1843999999999997E-2</v>
      </c>
      <c r="D14633">
        <f t="shared" ref="D14633:E14633" si="14630">AVERAGE(A14633:A14732)</f>
        <v>-100.77</v>
      </c>
      <c r="E14633">
        <f t="shared" si="14630"/>
        <v>1.7255670000000004E-2</v>
      </c>
    </row>
    <row r="14634" spans="1:5" x14ac:dyDescent="0.25">
      <c r="A14634">
        <v>-103</v>
      </c>
      <c r="B14634">
        <v>2.1101999999999999E-2</v>
      </c>
      <c r="D14634">
        <f t="shared" ref="D14634:E14634" si="14631">AVERAGE(A14634:A14733)</f>
        <v>-100.9</v>
      </c>
      <c r="E14634">
        <f t="shared" si="14631"/>
        <v>1.7069690000000005E-2</v>
      </c>
    </row>
    <row r="14635" spans="1:5" x14ac:dyDescent="0.25">
      <c r="A14635">
        <v>-107</v>
      </c>
      <c r="B14635">
        <v>1.4821000000000001E-2</v>
      </c>
      <c r="D14635">
        <f t="shared" ref="D14635:E14635" si="14632">AVERAGE(A14635:A14734)</f>
        <v>-100.99</v>
      </c>
      <c r="E14635">
        <f t="shared" si="14632"/>
        <v>1.7080700000000004E-2</v>
      </c>
    </row>
    <row r="14636" spans="1:5" x14ac:dyDescent="0.25">
      <c r="A14636">
        <v>-107</v>
      </c>
      <c r="B14636">
        <v>1.2872E-2</v>
      </c>
      <c r="D14636">
        <f t="shared" ref="D14636:E14636" si="14633">AVERAGE(A14636:A14735)</f>
        <v>-100.97</v>
      </c>
      <c r="E14636">
        <f t="shared" si="14633"/>
        <v>1.7011350000000005E-2</v>
      </c>
    </row>
    <row r="14637" spans="1:5" x14ac:dyDescent="0.25">
      <c r="A14637">
        <v>-105</v>
      </c>
      <c r="B14637">
        <v>1.3403E-2</v>
      </c>
      <c r="D14637">
        <f t="shared" ref="D14637:E14637" si="14634">AVERAGE(A14637:A14736)</f>
        <v>-100.97</v>
      </c>
      <c r="E14637">
        <f t="shared" si="14634"/>
        <v>1.7086070000000002E-2</v>
      </c>
    </row>
    <row r="14638" spans="1:5" x14ac:dyDescent="0.25">
      <c r="A14638">
        <v>-103</v>
      </c>
      <c r="B14638">
        <v>1.537E-2</v>
      </c>
      <c r="D14638">
        <f t="shared" ref="D14638:E14638" si="14635">AVERAGE(A14638:A14737)</f>
        <v>-100.83</v>
      </c>
      <c r="E14638">
        <f t="shared" si="14635"/>
        <v>1.7081820000000001E-2</v>
      </c>
    </row>
    <row r="14639" spans="1:5" x14ac:dyDescent="0.25">
      <c r="A14639">
        <v>-91</v>
      </c>
      <c r="B14639">
        <v>1.0683E-2</v>
      </c>
      <c r="D14639">
        <f t="shared" ref="D14639:E14639" si="14636">AVERAGE(A14639:A14738)</f>
        <v>-100.9</v>
      </c>
      <c r="E14639">
        <f t="shared" si="14636"/>
        <v>1.709105E-2</v>
      </c>
    </row>
    <row r="14640" spans="1:5" x14ac:dyDescent="0.25">
      <c r="A14640">
        <v>-107</v>
      </c>
      <c r="B14640">
        <v>1.541E-2</v>
      </c>
      <c r="D14640">
        <f t="shared" ref="D14640:E14640" si="14637">AVERAGE(A14640:A14739)</f>
        <v>-101.05</v>
      </c>
      <c r="E14640">
        <f t="shared" si="14637"/>
        <v>1.714166E-2</v>
      </c>
    </row>
    <row r="14641" spans="1:5" x14ac:dyDescent="0.25">
      <c r="A14641">
        <v>-105</v>
      </c>
      <c r="B14641">
        <v>1.5125E-2</v>
      </c>
      <c r="D14641">
        <f t="shared" ref="D14641:E14641" si="14638">AVERAGE(A14641:A14740)</f>
        <v>-101.09</v>
      </c>
      <c r="E14641">
        <f t="shared" si="14638"/>
        <v>1.7145939999999998E-2</v>
      </c>
    </row>
    <row r="14642" spans="1:5" x14ac:dyDescent="0.25">
      <c r="A14642">
        <v>-91</v>
      </c>
      <c r="B14642">
        <v>1.7271000000000002E-2</v>
      </c>
      <c r="D14642">
        <f t="shared" ref="D14642:E14642" si="14639">AVERAGE(A14642:A14741)</f>
        <v>-101.08</v>
      </c>
      <c r="E14642">
        <f t="shared" si="14639"/>
        <v>1.7233759999999997E-2</v>
      </c>
    </row>
    <row r="14643" spans="1:5" x14ac:dyDescent="0.25">
      <c r="A14643">
        <v>-106</v>
      </c>
      <c r="B14643">
        <v>1.1557E-2</v>
      </c>
      <c r="D14643">
        <f t="shared" ref="D14643:E14643" si="14640">AVERAGE(A14643:A14742)</f>
        <v>-101.2</v>
      </c>
      <c r="E14643">
        <f t="shared" si="14640"/>
        <v>1.7177099999999997E-2</v>
      </c>
    </row>
    <row r="14644" spans="1:5" x14ac:dyDescent="0.25">
      <c r="A14644">
        <v>-104</v>
      </c>
      <c r="B14644">
        <v>7.1919999999999996E-3</v>
      </c>
      <c r="D14644">
        <f t="shared" ref="D14644:E14644" si="14641">AVERAGE(A14644:A14743)</f>
        <v>-101.23</v>
      </c>
      <c r="E14644">
        <f t="shared" si="14641"/>
        <v>1.7280819999999999E-2</v>
      </c>
    </row>
    <row r="14645" spans="1:5" x14ac:dyDescent="0.25">
      <c r="A14645">
        <v>-104</v>
      </c>
      <c r="B14645">
        <v>1.5521999999999999E-2</v>
      </c>
      <c r="D14645">
        <f t="shared" ref="D14645:E14645" si="14642">AVERAGE(A14645:A14744)</f>
        <v>-101.25</v>
      </c>
      <c r="E14645">
        <f t="shared" si="14642"/>
        <v>1.7342730000000001E-2</v>
      </c>
    </row>
    <row r="14646" spans="1:5" x14ac:dyDescent="0.25">
      <c r="A14646">
        <v>-106</v>
      </c>
      <c r="B14646">
        <v>1.3904E-2</v>
      </c>
      <c r="D14646">
        <f t="shared" ref="D14646:E14646" si="14643">AVERAGE(A14646:A14745)</f>
        <v>-101.29</v>
      </c>
      <c r="E14646">
        <f t="shared" si="14643"/>
        <v>1.7333660000000001E-2</v>
      </c>
    </row>
    <row r="14647" spans="1:5" x14ac:dyDescent="0.25">
      <c r="A14647">
        <v>-104</v>
      </c>
      <c r="B14647">
        <v>3.671E-2</v>
      </c>
      <c r="D14647">
        <f t="shared" ref="D14647:E14647" si="14644">AVERAGE(A14647:A14746)</f>
        <v>-101.29</v>
      </c>
      <c r="E14647">
        <f t="shared" si="14644"/>
        <v>1.7361959999999999E-2</v>
      </c>
    </row>
    <row r="14648" spans="1:5" x14ac:dyDescent="0.25">
      <c r="A14648">
        <v>-103</v>
      </c>
      <c r="B14648">
        <v>1.0344000000000001E-2</v>
      </c>
      <c r="D14648">
        <f t="shared" ref="D14648:E14648" si="14645">AVERAGE(A14648:A14747)</f>
        <v>-101.31</v>
      </c>
      <c r="E14648">
        <f t="shared" si="14645"/>
        <v>1.7101689999999999E-2</v>
      </c>
    </row>
    <row r="14649" spans="1:5" x14ac:dyDescent="0.25">
      <c r="A14649">
        <v>-104</v>
      </c>
      <c r="B14649">
        <v>9.5359999999999993E-3</v>
      </c>
      <c r="D14649">
        <f t="shared" ref="D14649:E14649" si="14646">AVERAGE(A14649:A14748)</f>
        <v>-101.34</v>
      </c>
      <c r="E14649">
        <f t="shared" si="14646"/>
        <v>1.7141220000000002E-2</v>
      </c>
    </row>
    <row r="14650" spans="1:5" x14ac:dyDescent="0.25">
      <c r="A14650">
        <v>-103</v>
      </c>
      <c r="B14650">
        <v>3.2046999999999999E-2</v>
      </c>
      <c r="D14650">
        <f t="shared" ref="D14650:E14650" si="14647">AVERAGE(A14650:A14749)</f>
        <v>-101.34</v>
      </c>
      <c r="E14650">
        <f t="shared" si="14647"/>
        <v>1.7149460000000002E-2</v>
      </c>
    </row>
    <row r="14651" spans="1:5" x14ac:dyDescent="0.25">
      <c r="A14651">
        <v>-105</v>
      </c>
      <c r="B14651">
        <v>1.3838E-2</v>
      </c>
      <c r="D14651">
        <f t="shared" ref="D14651:E14651" si="14648">AVERAGE(A14651:A14750)</f>
        <v>-101.39</v>
      </c>
      <c r="E14651">
        <f t="shared" si="14648"/>
        <v>1.6971179999999999E-2</v>
      </c>
    </row>
    <row r="14652" spans="1:5" x14ac:dyDescent="0.25">
      <c r="A14652">
        <v>-97</v>
      </c>
      <c r="B14652">
        <v>7.6290000000000004E-3</v>
      </c>
      <c r="D14652">
        <f t="shared" ref="D14652:E14652" si="14649">AVERAGE(A14652:A14751)</f>
        <v>-101.37</v>
      </c>
      <c r="E14652">
        <f t="shared" si="14649"/>
        <v>1.6908469999999998E-2</v>
      </c>
    </row>
    <row r="14653" spans="1:5" x14ac:dyDescent="0.25">
      <c r="A14653">
        <v>-106</v>
      </c>
      <c r="B14653">
        <v>2.4931999999999999E-2</v>
      </c>
      <c r="D14653">
        <f t="shared" ref="D14653:E14653" si="14650">AVERAGE(A14653:A14752)</f>
        <v>-101.43</v>
      </c>
      <c r="E14653">
        <f t="shared" si="14650"/>
        <v>1.701132E-2</v>
      </c>
    </row>
    <row r="14654" spans="1:5" x14ac:dyDescent="0.25">
      <c r="A14654">
        <v>-86</v>
      </c>
      <c r="B14654">
        <v>1.3535999999999999E-2</v>
      </c>
      <c r="D14654">
        <f t="shared" ref="D14654:E14654" si="14651">AVERAGE(A14654:A14753)</f>
        <v>-101.4</v>
      </c>
      <c r="E14654">
        <f t="shared" si="14651"/>
        <v>1.689268E-2</v>
      </c>
    </row>
    <row r="14655" spans="1:5" x14ac:dyDescent="0.25">
      <c r="A14655">
        <v>-106</v>
      </c>
      <c r="B14655">
        <v>2.2894000000000001E-2</v>
      </c>
      <c r="D14655">
        <f t="shared" ref="D14655:E14655" si="14652">AVERAGE(A14655:A14754)</f>
        <v>-101.6</v>
      </c>
      <c r="E14655">
        <f t="shared" si="14652"/>
        <v>1.6935370000000002E-2</v>
      </c>
    </row>
    <row r="14656" spans="1:5" x14ac:dyDescent="0.25">
      <c r="A14656">
        <v>-104</v>
      </c>
      <c r="B14656">
        <v>1.9788E-2</v>
      </c>
      <c r="D14656">
        <f t="shared" ref="D14656:E14656" si="14653">AVERAGE(A14656:A14755)</f>
        <v>-101.57</v>
      </c>
      <c r="E14656">
        <f t="shared" si="14653"/>
        <v>1.680825E-2</v>
      </c>
    </row>
    <row r="14657" spans="1:5" x14ac:dyDescent="0.25">
      <c r="A14657">
        <v>-104</v>
      </c>
      <c r="B14657">
        <v>7.9500000000000005E-3</v>
      </c>
      <c r="D14657">
        <f t="shared" ref="D14657:E14657" si="14654">AVERAGE(A14657:A14756)</f>
        <v>-101.55</v>
      </c>
      <c r="E14657">
        <f t="shared" si="14654"/>
        <v>1.680479E-2</v>
      </c>
    </row>
    <row r="14658" spans="1:5" x14ac:dyDescent="0.25">
      <c r="A14658">
        <v>-105</v>
      </c>
      <c r="B14658">
        <v>4.2007000000000003E-2</v>
      </c>
      <c r="D14658">
        <f t="shared" ref="D14658:E14658" si="14655">AVERAGE(A14658:A14757)</f>
        <v>-101.52</v>
      </c>
      <c r="E14658">
        <f t="shared" si="14655"/>
        <v>1.7080430000000001E-2</v>
      </c>
    </row>
    <row r="14659" spans="1:5" x14ac:dyDescent="0.25">
      <c r="A14659">
        <v>-87</v>
      </c>
      <c r="B14659">
        <v>1.0272E-2</v>
      </c>
      <c r="D14659">
        <f t="shared" ref="D14659:E14659" si="14656">AVERAGE(A14659:A14758)</f>
        <v>-101.55</v>
      </c>
      <c r="E14659">
        <f t="shared" si="14656"/>
        <v>1.684482E-2</v>
      </c>
    </row>
    <row r="14660" spans="1:5" x14ac:dyDescent="0.25">
      <c r="A14660">
        <v>-104</v>
      </c>
      <c r="B14660">
        <v>1.3528999999999999E-2</v>
      </c>
      <c r="D14660">
        <f t="shared" ref="D14660:E14660" si="14657">AVERAGE(A14660:A14759)</f>
        <v>-101.73</v>
      </c>
      <c r="E14660">
        <f t="shared" si="14657"/>
        <v>1.6923540000000001E-2</v>
      </c>
    </row>
    <row r="14661" spans="1:5" x14ac:dyDescent="0.25">
      <c r="A14661">
        <v>-85</v>
      </c>
      <c r="B14661">
        <v>2.4826000000000001E-2</v>
      </c>
      <c r="D14661">
        <f t="shared" ref="D14661:E14661" si="14658">AVERAGE(A14661:A14760)</f>
        <v>-101.85</v>
      </c>
      <c r="E14661">
        <f t="shared" si="14658"/>
        <v>1.6951009999999999E-2</v>
      </c>
    </row>
    <row r="14662" spans="1:5" x14ac:dyDescent="0.25">
      <c r="A14662">
        <v>-87</v>
      </c>
      <c r="B14662">
        <v>1.8017999999999999E-2</v>
      </c>
      <c r="D14662">
        <f t="shared" ref="D14662:E14662" si="14659">AVERAGE(A14662:A14761)</f>
        <v>-102.05</v>
      </c>
      <c r="E14662">
        <f t="shared" si="14659"/>
        <v>1.6795459999999998E-2</v>
      </c>
    </row>
    <row r="14663" spans="1:5" x14ac:dyDescent="0.25">
      <c r="A14663">
        <v>-104</v>
      </c>
      <c r="B14663">
        <v>1.8508E-2</v>
      </c>
      <c r="D14663">
        <f t="shared" ref="D14663:E14663" si="14660">AVERAGE(A14663:A14762)</f>
        <v>-102.23</v>
      </c>
      <c r="E14663">
        <f t="shared" si="14660"/>
        <v>1.6880039999999995E-2</v>
      </c>
    </row>
    <row r="14664" spans="1:5" x14ac:dyDescent="0.25">
      <c r="A14664">
        <v>-105</v>
      </c>
      <c r="B14664">
        <v>1.2652999999999999E-2</v>
      </c>
      <c r="D14664">
        <f t="shared" ref="D14664:E14664" si="14661">AVERAGE(A14664:A14763)</f>
        <v>-102.27</v>
      </c>
      <c r="E14664">
        <f t="shared" si="14661"/>
        <v>1.6757879999999996E-2</v>
      </c>
    </row>
    <row r="14665" spans="1:5" x14ac:dyDescent="0.25">
      <c r="A14665">
        <v>-90</v>
      </c>
      <c r="B14665">
        <v>1.1001E-2</v>
      </c>
      <c r="D14665">
        <f t="shared" ref="D14665:E14665" si="14662">AVERAGE(A14665:A14764)</f>
        <v>-102.31</v>
      </c>
      <c r="E14665">
        <f t="shared" si="14662"/>
        <v>1.6805509999999996E-2</v>
      </c>
    </row>
    <row r="14666" spans="1:5" x14ac:dyDescent="0.25">
      <c r="A14666">
        <v>-106</v>
      </c>
      <c r="B14666">
        <v>8.0520000000000001E-3</v>
      </c>
      <c r="D14666">
        <f t="shared" ref="D14666:E14666" si="14663">AVERAGE(A14666:A14765)</f>
        <v>-102.46</v>
      </c>
      <c r="E14666">
        <f t="shared" si="14663"/>
        <v>1.6940009999999995E-2</v>
      </c>
    </row>
    <row r="14667" spans="1:5" x14ac:dyDescent="0.25">
      <c r="A14667">
        <v>-99</v>
      </c>
      <c r="B14667">
        <v>3.5903999999999998E-2</v>
      </c>
      <c r="D14667">
        <f t="shared" ref="D14667:E14667" si="14664">AVERAGE(A14667:A14766)</f>
        <v>-102.43</v>
      </c>
      <c r="E14667">
        <f t="shared" si="14664"/>
        <v>1.6992249999999997E-2</v>
      </c>
    </row>
    <row r="14668" spans="1:5" x14ac:dyDescent="0.25">
      <c r="A14668">
        <v>-105</v>
      </c>
      <c r="B14668">
        <v>8.1910000000000004E-3</v>
      </c>
      <c r="D14668">
        <f t="shared" ref="D14668:E14668" si="14665">AVERAGE(A14668:A14767)</f>
        <v>-102.48</v>
      </c>
      <c r="E14668">
        <f t="shared" si="14665"/>
        <v>1.6780959999999998E-2</v>
      </c>
    </row>
    <row r="14669" spans="1:5" x14ac:dyDescent="0.25">
      <c r="A14669">
        <v>-104</v>
      </c>
      <c r="B14669">
        <v>2.6491000000000001E-2</v>
      </c>
      <c r="D14669">
        <f t="shared" ref="D14669:E14669" si="14666">AVERAGE(A14669:A14768)</f>
        <v>-102.5</v>
      </c>
      <c r="E14669">
        <f t="shared" si="14666"/>
        <v>1.6822489999999996E-2</v>
      </c>
    </row>
    <row r="14670" spans="1:5" x14ac:dyDescent="0.25">
      <c r="A14670">
        <v>-103</v>
      </c>
      <c r="B14670">
        <v>9.3790000000000002E-3</v>
      </c>
      <c r="D14670">
        <f t="shared" ref="D14670:E14670" si="14667">AVERAGE(A14670:A14769)</f>
        <v>-102.46</v>
      </c>
      <c r="E14670">
        <f t="shared" si="14667"/>
        <v>1.6670299999999996E-2</v>
      </c>
    </row>
    <row r="14671" spans="1:5" x14ac:dyDescent="0.25">
      <c r="A14671">
        <v>-92</v>
      </c>
      <c r="B14671">
        <v>5.927E-3</v>
      </c>
      <c r="D14671">
        <f t="shared" ref="D14671:E14671" si="14668">AVERAGE(A14671:A14770)</f>
        <v>-102.36</v>
      </c>
      <c r="E14671">
        <f t="shared" si="14668"/>
        <v>1.7009569999999995E-2</v>
      </c>
    </row>
    <row r="14672" spans="1:5" x14ac:dyDescent="0.25">
      <c r="A14672">
        <v>-104</v>
      </c>
      <c r="B14672">
        <v>1.5734000000000001E-2</v>
      </c>
      <c r="D14672">
        <f t="shared" ref="D14672:E14672" si="14669">AVERAGE(A14672:A14771)</f>
        <v>-102.53</v>
      </c>
      <c r="E14672">
        <f t="shared" si="14669"/>
        <v>1.7136699999999994E-2</v>
      </c>
    </row>
    <row r="14673" spans="1:5" x14ac:dyDescent="0.25">
      <c r="A14673">
        <v>-103</v>
      </c>
      <c r="B14673">
        <v>8.9910000000000007E-3</v>
      </c>
      <c r="D14673">
        <f t="shared" ref="D14673:E14673" si="14670">AVERAGE(A14673:A14772)</f>
        <v>-102.54</v>
      </c>
      <c r="E14673">
        <f t="shared" si="14670"/>
        <v>1.7123859999999998E-2</v>
      </c>
    </row>
    <row r="14674" spans="1:5" x14ac:dyDescent="0.25">
      <c r="A14674">
        <v>-105</v>
      </c>
      <c r="B14674">
        <v>7.4359999999999999E-3</v>
      </c>
      <c r="D14674">
        <f t="shared" ref="D14674:E14674" si="14671">AVERAGE(A14674:A14773)</f>
        <v>-102.58</v>
      </c>
      <c r="E14674">
        <f t="shared" si="14671"/>
        <v>1.7137859999999998E-2</v>
      </c>
    </row>
    <row r="14675" spans="1:5" x14ac:dyDescent="0.25">
      <c r="A14675">
        <v>-107</v>
      </c>
      <c r="B14675">
        <v>1.1035E-2</v>
      </c>
      <c r="D14675">
        <f t="shared" ref="D14675:E14675" si="14672">AVERAGE(A14675:A14774)</f>
        <v>-102.58</v>
      </c>
      <c r="E14675">
        <f t="shared" si="14672"/>
        <v>1.72233E-2</v>
      </c>
    </row>
    <row r="14676" spans="1:5" x14ac:dyDescent="0.25">
      <c r="A14676">
        <v>-103</v>
      </c>
      <c r="B14676">
        <v>2.2977000000000001E-2</v>
      </c>
      <c r="D14676">
        <f t="shared" ref="D14676:E14676" si="14673">AVERAGE(A14676:A14775)</f>
        <v>-102.54</v>
      </c>
      <c r="E14676">
        <f t="shared" si="14673"/>
        <v>1.7273129999999998E-2</v>
      </c>
    </row>
    <row r="14677" spans="1:5" x14ac:dyDescent="0.25">
      <c r="A14677">
        <v>-105</v>
      </c>
      <c r="B14677">
        <v>1.3303000000000001E-2</v>
      </c>
      <c r="D14677">
        <f t="shared" ref="D14677:E14677" si="14674">AVERAGE(A14677:A14776)</f>
        <v>-102.55</v>
      </c>
      <c r="E14677">
        <f t="shared" si="14674"/>
        <v>1.726886E-2</v>
      </c>
    </row>
    <row r="14678" spans="1:5" x14ac:dyDescent="0.25">
      <c r="A14678">
        <v>-91</v>
      </c>
      <c r="B14678">
        <v>1.0423999999999999E-2</v>
      </c>
      <c r="D14678">
        <f t="shared" ref="D14678:E14678" si="14675">AVERAGE(A14678:A14777)</f>
        <v>-102.37</v>
      </c>
      <c r="E14678">
        <f t="shared" si="14675"/>
        <v>1.7302270000000002E-2</v>
      </c>
    </row>
    <row r="14679" spans="1:5" x14ac:dyDescent="0.25">
      <c r="A14679">
        <v>-104</v>
      </c>
      <c r="B14679">
        <v>9.0559999999999998E-3</v>
      </c>
      <c r="D14679">
        <f t="shared" ref="D14679:E14679" si="14676">AVERAGE(A14679:A14778)</f>
        <v>-102.57</v>
      </c>
      <c r="E14679">
        <f t="shared" si="14676"/>
        <v>1.7415120000000003E-2</v>
      </c>
    </row>
    <row r="14680" spans="1:5" x14ac:dyDescent="0.25">
      <c r="A14680">
        <v>-84</v>
      </c>
      <c r="B14680">
        <v>3.9057000000000001E-2</v>
      </c>
      <c r="D14680">
        <f t="shared" ref="D14680:E14680" si="14677">AVERAGE(A14680:A14779)</f>
        <v>-102.55</v>
      </c>
      <c r="E14680">
        <f t="shared" si="14677"/>
        <v>1.7456560000000003E-2</v>
      </c>
    </row>
    <row r="14681" spans="1:5" x14ac:dyDescent="0.25">
      <c r="A14681">
        <v>-101</v>
      </c>
      <c r="B14681">
        <v>1.4494E-2</v>
      </c>
      <c r="D14681">
        <f t="shared" ref="D14681:E14681" si="14678">AVERAGE(A14681:A14780)</f>
        <v>-102.78</v>
      </c>
      <c r="E14681">
        <f t="shared" si="14678"/>
        <v>1.7562570000000003E-2</v>
      </c>
    </row>
    <row r="14682" spans="1:5" x14ac:dyDescent="0.25">
      <c r="A14682">
        <v>-104</v>
      </c>
      <c r="B14682">
        <v>1.2156999999999999E-2</v>
      </c>
      <c r="D14682">
        <f t="shared" ref="D14682:E14682" si="14679">AVERAGE(A14682:A14781)</f>
        <v>-102.86</v>
      </c>
      <c r="E14682">
        <f t="shared" si="14679"/>
        <v>1.7527460000000005E-2</v>
      </c>
    </row>
    <row r="14683" spans="1:5" x14ac:dyDescent="0.25">
      <c r="A14683">
        <v>-102</v>
      </c>
      <c r="B14683">
        <v>1.1245E-2</v>
      </c>
      <c r="D14683">
        <f t="shared" ref="D14683:E14683" si="14680">AVERAGE(A14683:A14782)</f>
        <v>-102.87</v>
      </c>
      <c r="E14683">
        <f t="shared" si="14680"/>
        <v>1.7615430000000005E-2</v>
      </c>
    </row>
    <row r="14684" spans="1:5" x14ac:dyDescent="0.25">
      <c r="A14684">
        <v>-104</v>
      </c>
      <c r="B14684">
        <v>1.1572000000000001E-2</v>
      </c>
      <c r="D14684">
        <f t="shared" ref="D14684:E14684" si="14681">AVERAGE(A14684:A14783)</f>
        <v>-102.71</v>
      </c>
      <c r="E14684">
        <f t="shared" si="14681"/>
        <v>1.7595610000000005E-2</v>
      </c>
    </row>
    <row r="14685" spans="1:5" x14ac:dyDescent="0.25">
      <c r="A14685">
        <v>-104</v>
      </c>
      <c r="B14685">
        <v>4.6169999999999996E-3</v>
      </c>
      <c r="D14685">
        <f t="shared" ref="D14685:E14685" si="14682">AVERAGE(A14685:A14784)</f>
        <v>-102.79</v>
      </c>
      <c r="E14685">
        <f t="shared" si="14682"/>
        <v>1.7634240000000006E-2</v>
      </c>
    </row>
    <row r="14686" spans="1:5" x14ac:dyDescent="0.25">
      <c r="A14686">
        <v>-101</v>
      </c>
      <c r="B14686">
        <v>3.0571999999999998E-2</v>
      </c>
      <c r="D14686">
        <f t="shared" ref="D14686:E14686" si="14683">AVERAGE(A14686:A14785)</f>
        <v>-102.83</v>
      </c>
      <c r="E14686">
        <f t="shared" si="14683"/>
        <v>1.8304580000000004E-2</v>
      </c>
    </row>
    <row r="14687" spans="1:5" x14ac:dyDescent="0.25">
      <c r="A14687">
        <v>-105</v>
      </c>
      <c r="B14687">
        <v>7.1700000000000002E-3</v>
      </c>
      <c r="D14687">
        <f t="shared" ref="D14687:E14687" si="14684">AVERAGE(A14687:A14786)</f>
        <v>-102.88</v>
      </c>
      <c r="E14687">
        <f t="shared" si="14684"/>
        <v>1.8198020000000006E-2</v>
      </c>
    </row>
    <row r="14688" spans="1:5" x14ac:dyDescent="0.25">
      <c r="A14688">
        <v>-103</v>
      </c>
      <c r="B14688">
        <v>2.5885999999999999E-2</v>
      </c>
      <c r="D14688">
        <f t="shared" ref="D14688:E14688" si="14685">AVERAGE(A14688:A14787)</f>
        <v>-102.7</v>
      </c>
      <c r="E14688">
        <f t="shared" si="14685"/>
        <v>1.8280660000000004E-2</v>
      </c>
    </row>
    <row r="14689" spans="1:5" x14ac:dyDescent="0.25">
      <c r="A14689">
        <v>-88</v>
      </c>
      <c r="B14689">
        <v>3.4174000000000003E-2</v>
      </c>
      <c r="D14689">
        <f t="shared" ref="D14689:E14689" si="14686">AVERAGE(A14689:A14788)</f>
        <v>-102.74</v>
      </c>
      <c r="E14689">
        <f t="shared" si="14686"/>
        <v>1.8253800000000004E-2</v>
      </c>
    </row>
    <row r="14690" spans="1:5" x14ac:dyDescent="0.25">
      <c r="A14690">
        <v>-85</v>
      </c>
      <c r="B14690">
        <v>1.3304E-2</v>
      </c>
      <c r="D14690">
        <f t="shared" ref="D14690:E14690" si="14687">AVERAGE(A14690:A14789)</f>
        <v>-102.93</v>
      </c>
      <c r="E14690">
        <f t="shared" si="14687"/>
        <v>1.8040490000000003E-2</v>
      </c>
    </row>
    <row r="14691" spans="1:5" x14ac:dyDescent="0.25">
      <c r="A14691">
        <v>-104</v>
      </c>
      <c r="B14691">
        <v>1.3937E-2</v>
      </c>
      <c r="D14691">
        <f t="shared" ref="D14691:E14691" si="14688">AVERAGE(A14691:A14790)</f>
        <v>-103.14</v>
      </c>
      <c r="E14691">
        <f t="shared" si="14688"/>
        <v>1.8089970000000004E-2</v>
      </c>
    </row>
    <row r="14692" spans="1:5" x14ac:dyDescent="0.25">
      <c r="A14692">
        <v>-106</v>
      </c>
      <c r="B14692">
        <v>1.4511E-2</v>
      </c>
      <c r="D14692">
        <f t="shared" ref="D14692:E14692" si="14689">AVERAGE(A14692:A14791)</f>
        <v>-103.17</v>
      </c>
      <c r="E14692">
        <f t="shared" si="14689"/>
        <v>1.8028300000000001E-2</v>
      </c>
    </row>
    <row r="14693" spans="1:5" x14ac:dyDescent="0.25">
      <c r="A14693">
        <v>-95</v>
      </c>
      <c r="B14693">
        <v>7.1770000000000002E-3</v>
      </c>
      <c r="D14693">
        <f t="shared" ref="D14693:E14693" si="14690">AVERAGE(A14693:A14792)</f>
        <v>-103.18</v>
      </c>
      <c r="E14693">
        <f t="shared" si="14690"/>
        <v>1.7962030000000004E-2</v>
      </c>
    </row>
    <row r="14694" spans="1:5" x14ac:dyDescent="0.25">
      <c r="A14694">
        <v>-104</v>
      </c>
      <c r="B14694">
        <v>1.0322E-2</v>
      </c>
      <c r="D14694">
        <f t="shared" ref="D14694:E14694" si="14691">AVERAGE(A14694:A14793)</f>
        <v>-103.28</v>
      </c>
      <c r="E14694">
        <f t="shared" si="14691"/>
        <v>1.7958890000000005E-2</v>
      </c>
    </row>
    <row r="14695" spans="1:5" x14ac:dyDescent="0.25">
      <c r="A14695">
        <v>-106</v>
      </c>
      <c r="B14695">
        <v>2.4539999999999999E-2</v>
      </c>
      <c r="D14695">
        <f t="shared" ref="D14695:E14695" si="14692">AVERAGE(A14695:A14794)</f>
        <v>-103.26</v>
      </c>
      <c r="E14695">
        <f t="shared" si="14692"/>
        <v>1.8022120000000006E-2</v>
      </c>
    </row>
    <row r="14696" spans="1:5" x14ac:dyDescent="0.25">
      <c r="A14696">
        <v>-105</v>
      </c>
      <c r="B14696">
        <v>1.2642E-2</v>
      </c>
      <c r="D14696">
        <f t="shared" ref="D14696:E14696" si="14693">AVERAGE(A14696:A14795)</f>
        <v>-103.26</v>
      </c>
      <c r="E14696">
        <f t="shared" si="14693"/>
        <v>1.7930840000000007E-2</v>
      </c>
    </row>
    <row r="14697" spans="1:5" x14ac:dyDescent="0.25">
      <c r="A14697">
        <v>-85</v>
      </c>
      <c r="B14697">
        <v>2.7296000000000001E-2</v>
      </c>
      <c r="D14697">
        <f t="shared" ref="D14697:E14697" si="14694">AVERAGE(A14697:A14796)</f>
        <v>-103.26</v>
      </c>
      <c r="E14697">
        <f t="shared" si="14694"/>
        <v>1.7879530000000001E-2</v>
      </c>
    </row>
    <row r="14698" spans="1:5" x14ac:dyDescent="0.25">
      <c r="A14698">
        <v>-104</v>
      </c>
      <c r="B14698">
        <v>1.1486E-2</v>
      </c>
      <c r="D14698">
        <f t="shared" ref="D14698:E14698" si="14695">AVERAGE(A14698:A14797)</f>
        <v>-103.31</v>
      </c>
      <c r="E14698">
        <f t="shared" si="14695"/>
        <v>1.8641320000000003E-2</v>
      </c>
    </row>
    <row r="14699" spans="1:5" x14ac:dyDescent="0.25">
      <c r="A14699">
        <v>-104</v>
      </c>
      <c r="B14699">
        <v>6.4819999999999999E-3</v>
      </c>
      <c r="D14699">
        <f t="shared" ref="D14699:E14699" si="14696">AVERAGE(A14699:A14798)</f>
        <v>-103.17</v>
      </c>
      <c r="E14699">
        <f t="shared" si="14696"/>
        <v>1.8745350000000004E-2</v>
      </c>
    </row>
    <row r="14700" spans="1:5" x14ac:dyDescent="0.25">
      <c r="A14700">
        <v>-105</v>
      </c>
      <c r="B14700">
        <v>2.6575000000000001E-2</v>
      </c>
      <c r="D14700">
        <f t="shared" ref="D14700:E14700" si="14697">AVERAGE(A14700:A14799)</f>
        <v>-103.22</v>
      </c>
      <c r="E14700">
        <f t="shared" si="14697"/>
        <v>1.8990480000000004E-2</v>
      </c>
    </row>
    <row r="14701" spans="1:5" x14ac:dyDescent="0.25">
      <c r="A14701">
        <v>-105</v>
      </c>
      <c r="B14701">
        <v>3.8032000000000003E-2</v>
      </c>
      <c r="D14701">
        <f t="shared" ref="D14701:E14701" si="14698">AVERAGE(A14701:A14800)</f>
        <v>-103.01</v>
      </c>
      <c r="E14701">
        <f t="shared" si="14698"/>
        <v>1.8817070000000005E-2</v>
      </c>
    </row>
    <row r="14702" spans="1:5" x14ac:dyDescent="0.25">
      <c r="A14702">
        <v>-105</v>
      </c>
      <c r="B14702">
        <v>1.9961E-2</v>
      </c>
      <c r="D14702">
        <f t="shared" ref="D14702:E14702" si="14699">AVERAGE(A14702:A14801)</f>
        <v>-102.79</v>
      </c>
      <c r="E14702">
        <f t="shared" si="14699"/>
        <v>1.8577720000000006E-2</v>
      </c>
    </row>
    <row r="14703" spans="1:5" x14ac:dyDescent="0.25">
      <c r="A14703">
        <v>-109</v>
      </c>
      <c r="B14703">
        <v>3.1104E-2</v>
      </c>
      <c r="D14703">
        <f t="shared" ref="D14703:E14703" si="14700">AVERAGE(A14703:A14802)</f>
        <v>-102.94</v>
      </c>
      <c r="E14703">
        <f t="shared" si="14700"/>
        <v>1.8490070000000004E-2</v>
      </c>
    </row>
    <row r="14704" spans="1:5" x14ac:dyDescent="0.25">
      <c r="A14704">
        <v>-106</v>
      </c>
      <c r="B14704">
        <v>2.4972000000000001E-2</v>
      </c>
      <c r="D14704">
        <f t="shared" ref="D14704:E14704" si="14701">AVERAGE(A14704:A14803)</f>
        <v>-102.87</v>
      </c>
      <c r="E14704">
        <f t="shared" si="14701"/>
        <v>1.8330560000000006E-2</v>
      </c>
    </row>
    <row r="14705" spans="1:5" x14ac:dyDescent="0.25">
      <c r="A14705">
        <v>-107</v>
      </c>
      <c r="B14705">
        <v>4.2951000000000003E-2</v>
      </c>
      <c r="D14705">
        <f t="shared" ref="D14705:E14705" si="14702">AVERAGE(A14705:A14804)</f>
        <v>-102.87</v>
      </c>
      <c r="E14705">
        <f t="shared" si="14702"/>
        <v>1.8327320000000008E-2</v>
      </c>
    </row>
    <row r="14706" spans="1:5" x14ac:dyDescent="0.25">
      <c r="A14706">
        <v>-108</v>
      </c>
      <c r="B14706">
        <v>1.2315E-2</v>
      </c>
      <c r="D14706">
        <f t="shared" ref="D14706:E14706" si="14703">AVERAGE(A14706:A14805)</f>
        <v>-102.82</v>
      </c>
      <c r="E14706">
        <f t="shared" si="14703"/>
        <v>1.824336E-2</v>
      </c>
    </row>
    <row r="14707" spans="1:5" x14ac:dyDescent="0.25">
      <c r="A14707">
        <v>-105</v>
      </c>
      <c r="B14707">
        <v>2.3793000000000002E-2</v>
      </c>
      <c r="D14707">
        <f t="shared" ref="D14707:E14707" si="14704">AVERAGE(A14707:A14806)</f>
        <v>-102.88</v>
      </c>
      <c r="E14707">
        <f t="shared" si="14704"/>
        <v>1.8831779999999999E-2</v>
      </c>
    </row>
    <row r="14708" spans="1:5" x14ac:dyDescent="0.25">
      <c r="A14708">
        <v>-113</v>
      </c>
      <c r="B14708">
        <v>1.3821999999999999E-2</v>
      </c>
      <c r="D14708">
        <f t="shared" ref="D14708:E14708" si="14705">AVERAGE(A14708:A14807)</f>
        <v>-102.68</v>
      </c>
      <c r="E14708">
        <f t="shared" si="14705"/>
        <v>1.8904890000000004E-2</v>
      </c>
    </row>
    <row r="14709" spans="1:5" x14ac:dyDescent="0.25">
      <c r="A14709">
        <v>-89</v>
      </c>
      <c r="B14709">
        <v>2.8995E-2</v>
      </c>
      <c r="D14709">
        <f t="shared" ref="D14709:E14709" si="14706">AVERAGE(A14709:A14808)</f>
        <v>-102.52</v>
      </c>
      <c r="E14709">
        <f t="shared" si="14706"/>
        <v>1.8943730000000002E-2</v>
      </c>
    </row>
    <row r="14710" spans="1:5" x14ac:dyDescent="0.25">
      <c r="A14710">
        <v>-93</v>
      </c>
      <c r="B14710">
        <v>1.2659E-2</v>
      </c>
      <c r="D14710">
        <f t="shared" ref="D14710:E14710" si="14707">AVERAGE(A14710:A14809)</f>
        <v>-102.7</v>
      </c>
      <c r="E14710">
        <f t="shared" si="14707"/>
        <v>1.9262310000000001E-2</v>
      </c>
    </row>
    <row r="14711" spans="1:5" x14ac:dyDescent="0.25">
      <c r="A14711">
        <v>-110</v>
      </c>
      <c r="B14711">
        <v>2.1593000000000001E-2</v>
      </c>
      <c r="D14711">
        <f t="shared" ref="D14711:E14711" si="14708">AVERAGE(A14711:A14810)</f>
        <v>-102.82</v>
      </c>
      <c r="E14711">
        <f t="shared" si="14708"/>
        <v>1.929881E-2</v>
      </c>
    </row>
    <row r="14712" spans="1:5" x14ac:dyDescent="0.25">
      <c r="A14712">
        <v>-99</v>
      </c>
      <c r="B14712">
        <v>1.1821E-2</v>
      </c>
      <c r="D14712">
        <f t="shared" ref="D14712:E14712" si="14709">AVERAGE(A14712:A14811)</f>
        <v>-102.77</v>
      </c>
      <c r="E14712">
        <f t="shared" si="14709"/>
        <v>1.933766E-2</v>
      </c>
    </row>
    <row r="14713" spans="1:5" x14ac:dyDescent="0.25">
      <c r="A14713">
        <v>-95</v>
      </c>
      <c r="B14713">
        <v>1.473E-2</v>
      </c>
      <c r="D14713">
        <f t="shared" ref="D14713:E14713" si="14710">AVERAGE(A14713:A14812)</f>
        <v>-102.92</v>
      </c>
      <c r="E14713">
        <f t="shared" si="14710"/>
        <v>1.9385200000000002E-2</v>
      </c>
    </row>
    <row r="14714" spans="1:5" x14ac:dyDescent="0.25">
      <c r="A14714">
        <v>-105</v>
      </c>
      <c r="B14714">
        <v>1.3931000000000001E-2</v>
      </c>
      <c r="D14714">
        <f t="shared" ref="D14714:E14714" si="14711">AVERAGE(A14714:A14813)</f>
        <v>-103.07</v>
      </c>
      <c r="E14714">
        <f t="shared" si="14711"/>
        <v>1.9643279999999999E-2</v>
      </c>
    </row>
    <row r="14715" spans="1:5" x14ac:dyDescent="0.25">
      <c r="A14715">
        <v>-108</v>
      </c>
      <c r="B14715">
        <v>9.9039999999999996E-3</v>
      </c>
      <c r="D14715">
        <f t="shared" ref="D14715:E14715" si="14712">AVERAGE(A14715:A14814)</f>
        <v>-103.1</v>
      </c>
      <c r="E14715">
        <f t="shared" si="14712"/>
        <v>1.9581659999999997E-2</v>
      </c>
    </row>
    <row r="14716" spans="1:5" x14ac:dyDescent="0.25">
      <c r="A14716">
        <v>-111</v>
      </c>
      <c r="B14716">
        <v>1.0669E-2</v>
      </c>
      <c r="D14716">
        <f t="shared" ref="D14716:E14716" si="14713">AVERAGE(A14716:A14815)</f>
        <v>-103.17</v>
      </c>
      <c r="E14716">
        <f t="shared" si="14713"/>
        <v>1.9549249999999997E-2</v>
      </c>
    </row>
    <row r="14717" spans="1:5" x14ac:dyDescent="0.25">
      <c r="A14717">
        <v>-107</v>
      </c>
      <c r="B14717">
        <v>3.1066E-2</v>
      </c>
      <c r="D14717">
        <f t="shared" ref="D14717:E14717" si="14714">AVERAGE(A14717:A14816)</f>
        <v>-103.07</v>
      </c>
      <c r="E14717">
        <f t="shared" si="14714"/>
        <v>1.9598099999999997E-2</v>
      </c>
    </row>
    <row r="14718" spans="1:5" x14ac:dyDescent="0.25">
      <c r="A14718">
        <v>-85</v>
      </c>
      <c r="B14718">
        <v>1.6583000000000001E-2</v>
      </c>
      <c r="D14718">
        <f t="shared" ref="D14718:E14718" si="14715">AVERAGE(A14718:A14817)</f>
        <v>-102.86</v>
      </c>
      <c r="E14718">
        <f t="shared" si="14715"/>
        <v>1.9440859999999997E-2</v>
      </c>
    </row>
    <row r="14719" spans="1:5" x14ac:dyDescent="0.25">
      <c r="A14719">
        <v>-90</v>
      </c>
      <c r="B14719">
        <v>4.2469E-2</v>
      </c>
      <c r="D14719">
        <f t="shared" ref="D14719:E14719" si="14716">AVERAGE(A14719:A14818)</f>
        <v>-103.03</v>
      </c>
      <c r="E14719">
        <f t="shared" si="14716"/>
        <v>1.9473819999999996E-2</v>
      </c>
    </row>
    <row r="14720" spans="1:5" x14ac:dyDescent="0.25">
      <c r="A14720">
        <v>-108</v>
      </c>
      <c r="B14720">
        <v>1.5048000000000001E-2</v>
      </c>
      <c r="D14720">
        <f t="shared" ref="D14720:E14720" si="14717">AVERAGE(A14720:A14819)</f>
        <v>-103.15</v>
      </c>
      <c r="E14720">
        <f t="shared" si="14717"/>
        <v>1.9360149999999993E-2</v>
      </c>
    </row>
    <row r="14721" spans="1:5" x14ac:dyDescent="0.25">
      <c r="A14721">
        <v>-99</v>
      </c>
      <c r="B14721">
        <v>2.1169E-2</v>
      </c>
      <c r="D14721">
        <f t="shared" ref="D14721:E14721" si="14718">AVERAGE(A14721:A14820)</f>
        <v>-103.25</v>
      </c>
      <c r="E14721">
        <f t="shared" si="14718"/>
        <v>1.9501549999999993E-2</v>
      </c>
    </row>
    <row r="14722" spans="1:5" x14ac:dyDescent="0.25">
      <c r="A14722">
        <v>-88</v>
      </c>
      <c r="B14722">
        <v>1.1023E-2</v>
      </c>
      <c r="D14722">
        <f t="shared" ref="D14722:E14722" si="14719">AVERAGE(A14722:A14821)</f>
        <v>-103.29</v>
      </c>
      <c r="E14722">
        <f t="shared" si="14719"/>
        <v>1.9789189999999998E-2</v>
      </c>
    </row>
    <row r="14723" spans="1:5" x14ac:dyDescent="0.25">
      <c r="A14723">
        <v>-91</v>
      </c>
      <c r="B14723">
        <v>1.1521999999999999E-2</v>
      </c>
      <c r="D14723">
        <f t="shared" ref="D14723:E14723" si="14720">AVERAGE(A14723:A14822)</f>
        <v>-103.44</v>
      </c>
      <c r="E14723">
        <f t="shared" si="14720"/>
        <v>1.9889129999999994E-2</v>
      </c>
    </row>
    <row r="14724" spans="1:5" x14ac:dyDescent="0.25">
      <c r="A14724">
        <v>-88</v>
      </c>
      <c r="B14724">
        <v>1.5295E-2</v>
      </c>
      <c r="D14724">
        <f t="shared" ref="D14724:E14724" si="14721">AVERAGE(A14724:A14823)</f>
        <v>-103.59</v>
      </c>
      <c r="E14724">
        <f t="shared" si="14721"/>
        <v>2.0195459999999995E-2</v>
      </c>
    </row>
    <row r="14725" spans="1:5" x14ac:dyDescent="0.25">
      <c r="A14725">
        <v>-105</v>
      </c>
      <c r="B14725">
        <v>1.2307E-2</v>
      </c>
      <c r="D14725">
        <f t="shared" ref="D14725:E14725" si="14722">AVERAGE(A14725:A14824)</f>
        <v>-103.76</v>
      </c>
      <c r="E14725">
        <f t="shared" si="14722"/>
        <v>2.0316299999999995E-2</v>
      </c>
    </row>
    <row r="14726" spans="1:5" x14ac:dyDescent="0.25">
      <c r="A14726">
        <v>-104</v>
      </c>
      <c r="B14726">
        <v>1.4765E-2</v>
      </c>
      <c r="D14726">
        <f t="shared" ref="D14726:E14726" si="14723">AVERAGE(A14726:A14825)</f>
        <v>-103.89</v>
      </c>
      <c r="E14726">
        <f t="shared" si="14723"/>
        <v>2.0392769999999994E-2</v>
      </c>
    </row>
    <row r="14727" spans="1:5" x14ac:dyDescent="0.25">
      <c r="A14727">
        <v>-89</v>
      </c>
      <c r="B14727">
        <v>1.4001E-2</v>
      </c>
      <c r="D14727">
        <f t="shared" ref="D14727:E14727" si="14724">AVERAGE(A14727:A14826)</f>
        <v>-103.92</v>
      </c>
      <c r="E14727">
        <f t="shared" si="14724"/>
        <v>2.0415969999999992E-2</v>
      </c>
    </row>
    <row r="14728" spans="1:5" x14ac:dyDescent="0.25">
      <c r="A14728">
        <v>-105</v>
      </c>
      <c r="B14728">
        <v>1.0855E-2</v>
      </c>
      <c r="D14728">
        <f t="shared" ref="D14728:E14728" si="14725">AVERAGE(A14728:A14827)</f>
        <v>-104.06</v>
      </c>
      <c r="E14728">
        <f t="shared" si="14725"/>
        <v>2.0372139999999997E-2</v>
      </c>
    </row>
    <row r="14729" spans="1:5" x14ac:dyDescent="0.25">
      <c r="A14729">
        <v>-106</v>
      </c>
      <c r="B14729">
        <v>8.8380000000000004E-3</v>
      </c>
      <c r="D14729">
        <f t="shared" ref="D14729:E14729" si="14726">AVERAGE(A14729:A14828)</f>
        <v>-104.1</v>
      </c>
      <c r="E14729">
        <f t="shared" si="14726"/>
        <v>2.0389529999999999E-2</v>
      </c>
    </row>
    <row r="14730" spans="1:5" x14ac:dyDescent="0.25">
      <c r="A14730">
        <v>-104</v>
      </c>
      <c r="B14730">
        <v>9.2510000000000005E-3</v>
      </c>
      <c r="D14730">
        <f t="shared" ref="D14730:E14730" si="14727">AVERAGE(A14730:A14829)</f>
        <v>-104.07</v>
      </c>
      <c r="E14730">
        <f t="shared" si="14727"/>
        <v>2.0516479999999993E-2</v>
      </c>
    </row>
    <row r="14731" spans="1:5" x14ac:dyDescent="0.25">
      <c r="A14731">
        <v>-83</v>
      </c>
      <c r="B14731">
        <v>1.8322999999999999E-2</v>
      </c>
      <c r="D14731">
        <f t="shared" ref="D14731:E14731" si="14728">AVERAGE(A14731:A14830)</f>
        <v>-104.05</v>
      </c>
      <c r="E14731">
        <f t="shared" si="14728"/>
        <v>2.1185279999999994E-2</v>
      </c>
    </row>
    <row r="14732" spans="1:5" x14ac:dyDescent="0.25">
      <c r="A14732">
        <v>-106</v>
      </c>
      <c r="B14732">
        <v>2.359E-2</v>
      </c>
      <c r="D14732">
        <f t="shared" ref="D14732:E14732" si="14729">AVERAGE(A14732:A14831)</f>
        <v>-104.14</v>
      </c>
      <c r="E14732">
        <f t="shared" si="14729"/>
        <v>2.1183179999999996E-2</v>
      </c>
    </row>
    <row r="14733" spans="1:5" x14ac:dyDescent="0.25">
      <c r="A14733">
        <v>-106</v>
      </c>
      <c r="B14733">
        <v>1.3246000000000001E-2</v>
      </c>
      <c r="D14733">
        <f t="shared" ref="D14733:E14733" si="14730">AVERAGE(A14733:A14832)</f>
        <v>-104.19</v>
      </c>
      <c r="E14733">
        <f t="shared" si="14730"/>
        <v>2.1006219999999999E-2</v>
      </c>
    </row>
    <row r="14734" spans="1:5" x14ac:dyDescent="0.25">
      <c r="A14734">
        <v>-112</v>
      </c>
      <c r="B14734">
        <v>2.2203000000000001E-2</v>
      </c>
      <c r="D14734">
        <f t="shared" ref="D14734:E14734" si="14731">AVERAGE(A14734:A14833)</f>
        <v>-104.18</v>
      </c>
      <c r="E14734">
        <f t="shared" si="14731"/>
        <v>2.0995509999999998E-2</v>
      </c>
    </row>
    <row r="14735" spans="1:5" x14ac:dyDescent="0.25">
      <c r="A14735">
        <v>-105</v>
      </c>
      <c r="B14735">
        <v>7.8860000000000006E-3</v>
      </c>
      <c r="D14735">
        <f t="shared" ref="D14735:E14735" si="14732">AVERAGE(A14735:A14834)</f>
        <v>-104.12</v>
      </c>
      <c r="E14735">
        <f t="shared" si="14732"/>
        <v>2.1017300000000003E-2</v>
      </c>
    </row>
    <row r="14736" spans="1:5" x14ac:dyDescent="0.25">
      <c r="A14736">
        <v>-107</v>
      </c>
      <c r="B14736">
        <v>2.0344000000000001E-2</v>
      </c>
      <c r="D14736">
        <f t="shared" ref="D14736:E14736" si="14733">AVERAGE(A14736:A14835)</f>
        <v>-103.94</v>
      </c>
      <c r="E14736">
        <f t="shared" si="14733"/>
        <v>2.106999E-2</v>
      </c>
    </row>
    <row r="14737" spans="1:5" x14ac:dyDescent="0.25">
      <c r="A14737">
        <v>-91</v>
      </c>
      <c r="B14737">
        <v>1.2978E-2</v>
      </c>
      <c r="D14737">
        <f t="shared" ref="D14737:E14737" si="14734">AVERAGE(A14737:A14836)</f>
        <v>-103.73</v>
      </c>
      <c r="E14737">
        <f t="shared" si="14734"/>
        <v>2.1348509999999998E-2</v>
      </c>
    </row>
    <row r="14738" spans="1:5" x14ac:dyDescent="0.25">
      <c r="A14738">
        <v>-110</v>
      </c>
      <c r="B14738">
        <v>1.6292999999999998E-2</v>
      </c>
      <c r="D14738">
        <f t="shared" ref="D14738:E14738" si="14735">AVERAGE(A14738:A14837)</f>
        <v>-103.68</v>
      </c>
      <c r="E14738">
        <f t="shared" si="14735"/>
        <v>2.1847430000000001E-2</v>
      </c>
    </row>
    <row r="14739" spans="1:5" x14ac:dyDescent="0.25">
      <c r="A14739">
        <v>-106</v>
      </c>
      <c r="B14739">
        <v>1.5744000000000001E-2</v>
      </c>
      <c r="D14739">
        <f t="shared" ref="D14739:E14739" si="14736">AVERAGE(A14739:A14838)</f>
        <v>-103.7</v>
      </c>
      <c r="E14739">
        <f t="shared" si="14736"/>
        <v>2.2196170000000005E-2</v>
      </c>
    </row>
    <row r="14740" spans="1:5" x14ac:dyDescent="0.25">
      <c r="A14740">
        <v>-111</v>
      </c>
      <c r="B14740">
        <v>1.5838000000000001E-2</v>
      </c>
      <c r="D14740">
        <f t="shared" ref="D14740:E14740" si="14737">AVERAGE(A14740:A14839)</f>
        <v>-103.72</v>
      </c>
      <c r="E14740">
        <f t="shared" si="14737"/>
        <v>2.2243330000000002E-2</v>
      </c>
    </row>
    <row r="14741" spans="1:5" x14ac:dyDescent="0.25">
      <c r="A14741">
        <v>-104</v>
      </c>
      <c r="B14741">
        <v>2.3907000000000001E-2</v>
      </c>
      <c r="D14741">
        <f t="shared" ref="D14741:E14741" si="14738">AVERAGE(A14741:A14840)</f>
        <v>-103.49</v>
      </c>
      <c r="E14741">
        <f t="shared" si="14738"/>
        <v>2.2411890000000004E-2</v>
      </c>
    </row>
    <row r="14742" spans="1:5" x14ac:dyDescent="0.25">
      <c r="A14742">
        <v>-103</v>
      </c>
      <c r="B14742">
        <v>1.1605000000000001E-2</v>
      </c>
      <c r="D14742">
        <f t="shared" ref="D14742:E14742" si="14739">AVERAGE(A14742:A14841)</f>
        <v>-103.49</v>
      </c>
      <c r="E14742">
        <f t="shared" si="14739"/>
        <v>2.240806E-2</v>
      </c>
    </row>
    <row r="14743" spans="1:5" x14ac:dyDescent="0.25">
      <c r="A14743">
        <v>-109</v>
      </c>
      <c r="B14743">
        <v>2.1929000000000001E-2</v>
      </c>
      <c r="D14743">
        <f t="shared" ref="D14743:E14743" si="14740">AVERAGE(A14743:A14842)</f>
        <v>-103.5</v>
      </c>
      <c r="E14743">
        <f t="shared" si="14740"/>
        <v>2.256621000000001E-2</v>
      </c>
    </row>
    <row r="14744" spans="1:5" x14ac:dyDescent="0.25">
      <c r="A14744">
        <v>-106</v>
      </c>
      <c r="B14744">
        <v>1.3383000000000001E-2</v>
      </c>
      <c r="D14744">
        <f t="shared" ref="D14744:E14744" si="14741">AVERAGE(A14744:A14843)</f>
        <v>-103.46</v>
      </c>
      <c r="E14744">
        <f t="shared" si="14741"/>
        <v>2.2932160000000007E-2</v>
      </c>
    </row>
    <row r="14745" spans="1:5" x14ac:dyDescent="0.25">
      <c r="A14745">
        <v>-108</v>
      </c>
      <c r="B14745">
        <v>1.4615E-2</v>
      </c>
      <c r="D14745">
        <f t="shared" ref="D14745:E14745" si="14742">AVERAGE(A14745:A14844)</f>
        <v>-103.45</v>
      </c>
      <c r="E14745">
        <f t="shared" si="14742"/>
        <v>2.2947120000000005E-2</v>
      </c>
    </row>
    <row r="14746" spans="1:5" x14ac:dyDescent="0.25">
      <c r="A14746">
        <v>-106</v>
      </c>
      <c r="B14746">
        <v>1.6733999999999999E-2</v>
      </c>
      <c r="D14746">
        <f t="shared" ref="D14746:E14746" si="14743">AVERAGE(A14746:A14845)</f>
        <v>-103.43</v>
      </c>
      <c r="E14746">
        <f t="shared" si="14743"/>
        <v>2.2919000000000005E-2</v>
      </c>
    </row>
    <row r="14747" spans="1:5" x14ac:dyDescent="0.25">
      <c r="A14747">
        <v>-106</v>
      </c>
      <c r="B14747">
        <v>1.0683E-2</v>
      </c>
      <c r="D14747">
        <f t="shared" ref="D14747:E14747" si="14744">AVERAGE(A14747:A14846)</f>
        <v>-103.47</v>
      </c>
      <c r="E14747">
        <f t="shared" si="14744"/>
        <v>2.3037789999999999E-2</v>
      </c>
    </row>
    <row r="14748" spans="1:5" x14ac:dyDescent="0.25">
      <c r="A14748">
        <v>-106</v>
      </c>
      <c r="B14748">
        <v>1.4297000000000001E-2</v>
      </c>
      <c r="D14748">
        <f t="shared" ref="D14748:E14748" si="14745">AVERAGE(A14748:A14847)</f>
        <v>-103.51</v>
      </c>
      <c r="E14748">
        <f t="shared" si="14745"/>
        <v>2.3232170000000007E-2</v>
      </c>
    </row>
    <row r="14749" spans="1:5" x14ac:dyDescent="0.25">
      <c r="A14749">
        <v>-104</v>
      </c>
      <c r="B14749">
        <v>1.0359999999999999E-2</v>
      </c>
      <c r="D14749">
        <f t="shared" ref="D14749:E14749" si="14746">AVERAGE(A14749:A14848)</f>
        <v>-103.31</v>
      </c>
      <c r="E14749">
        <f t="shared" si="14746"/>
        <v>2.3483980000000005E-2</v>
      </c>
    </row>
    <row r="14750" spans="1:5" x14ac:dyDescent="0.25">
      <c r="A14750">
        <v>-108</v>
      </c>
      <c r="B14750">
        <v>1.4219000000000001E-2</v>
      </c>
      <c r="D14750">
        <f t="shared" ref="D14750:E14750" si="14747">AVERAGE(A14750:A14849)</f>
        <v>-103.33</v>
      </c>
      <c r="E14750">
        <f t="shared" si="14747"/>
        <v>2.3486880000000002E-2</v>
      </c>
    </row>
    <row r="14751" spans="1:5" x14ac:dyDescent="0.25">
      <c r="A14751">
        <v>-103</v>
      </c>
      <c r="B14751">
        <v>7.5669999999999999E-3</v>
      </c>
      <c r="D14751">
        <f t="shared" ref="D14751:E14751" si="14748">AVERAGE(A14751:A14850)</f>
        <v>-103.35</v>
      </c>
      <c r="E14751">
        <f t="shared" si="14748"/>
        <v>2.3533820000000004E-2</v>
      </c>
    </row>
    <row r="14752" spans="1:5" x14ac:dyDescent="0.25">
      <c r="A14752">
        <v>-103</v>
      </c>
      <c r="B14752">
        <v>1.7913999999999999E-2</v>
      </c>
      <c r="D14752">
        <f t="shared" ref="D14752:E14752" si="14749">AVERAGE(A14752:A14851)</f>
        <v>-103.41</v>
      </c>
      <c r="E14752">
        <f t="shared" si="14749"/>
        <v>2.3636869999999997E-2</v>
      </c>
    </row>
    <row r="14753" spans="1:5" x14ac:dyDescent="0.25">
      <c r="A14753">
        <v>-103</v>
      </c>
      <c r="B14753">
        <v>1.3068E-2</v>
      </c>
      <c r="D14753">
        <f t="shared" ref="D14753:E14753" si="14750">AVERAGE(A14753:A14852)</f>
        <v>-103.45</v>
      </c>
      <c r="E14753">
        <f t="shared" si="14750"/>
        <v>2.3619460000000005E-2</v>
      </c>
    </row>
    <row r="14754" spans="1:5" x14ac:dyDescent="0.25">
      <c r="A14754">
        <v>-106</v>
      </c>
      <c r="B14754">
        <v>1.7805000000000001E-2</v>
      </c>
      <c r="D14754">
        <f t="shared" ref="D14754:E14754" si="14751">AVERAGE(A14754:A14853)</f>
        <v>-103.43</v>
      </c>
      <c r="E14754">
        <f t="shared" si="14751"/>
        <v>2.3849830000000002E-2</v>
      </c>
    </row>
    <row r="14755" spans="1:5" x14ac:dyDescent="0.25">
      <c r="A14755">
        <v>-103</v>
      </c>
      <c r="B14755">
        <v>1.0182E-2</v>
      </c>
      <c r="D14755">
        <f t="shared" ref="D14755:E14755" si="14752">AVERAGE(A14755:A14854)</f>
        <v>-103.22</v>
      </c>
      <c r="E14755">
        <f t="shared" si="14752"/>
        <v>2.3867340000000001E-2</v>
      </c>
    </row>
    <row r="14756" spans="1:5" x14ac:dyDescent="0.25">
      <c r="A14756">
        <v>-102</v>
      </c>
      <c r="B14756">
        <v>1.9442000000000001E-2</v>
      </c>
      <c r="D14756">
        <f t="shared" ref="D14756:E14756" si="14753">AVERAGE(A14756:A14855)</f>
        <v>-103.31</v>
      </c>
      <c r="E14756">
        <f t="shared" si="14753"/>
        <v>2.405204E-2</v>
      </c>
    </row>
    <row r="14757" spans="1:5" x14ac:dyDescent="0.25">
      <c r="A14757">
        <v>-101</v>
      </c>
      <c r="B14757">
        <v>3.5513999999999997E-2</v>
      </c>
      <c r="D14757">
        <f t="shared" ref="D14757:E14757" si="14754">AVERAGE(A14757:A14856)</f>
        <v>-103.38</v>
      </c>
      <c r="E14757">
        <f t="shared" si="14754"/>
        <v>2.4080770000000001E-2</v>
      </c>
    </row>
    <row r="14758" spans="1:5" x14ac:dyDescent="0.25">
      <c r="A14758">
        <v>-108</v>
      </c>
      <c r="B14758">
        <v>1.8446000000000001E-2</v>
      </c>
      <c r="D14758">
        <f t="shared" ref="D14758:E14758" si="14755">AVERAGE(A14758:A14857)</f>
        <v>-103.24</v>
      </c>
      <c r="E14758">
        <f t="shared" si="14755"/>
        <v>2.3864420000000001E-2</v>
      </c>
    </row>
    <row r="14759" spans="1:5" x14ac:dyDescent="0.25">
      <c r="A14759">
        <v>-105</v>
      </c>
      <c r="B14759">
        <v>1.8144E-2</v>
      </c>
      <c r="D14759">
        <f t="shared" ref="D14759:E14759" si="14756">AVERAGE(A14759:A14858)</f>
        <v>-103</v>
      </c>
      <c r="E14759">
        <f t="shared" si="14756"/>
        <v>2.386578E-2</v>
      </c>
    </row>
    <row r="14760" spans="1:5" x14ac:dyDescent="0.25">
      <c r="A14760">
        <v>-116</v>
      </c>
      <c r="B14760">
        <v>1.6275999999999999E-2</v>
      </c>
      <c r="D14760">
        <f t="shared" ref="D14760:E14760" si="14757">AVERAGE(A14760:A14859)</f>
        <v>-103.04</v>
      </c>
      <c r="E14760">
        <f t="shared" si="14757"/>
        <v>2.3827610000000003E-2</v>
      </c>
    </row>
    <row r="14761" spans="1:5" x14ac:dyDescent="0.25">
      <c r="A14761">
        <v>-105</v>
      </c>
      <c r="B14761">
        <v>9.2709999999999997E-3</v>
      </c>
      <c r="D14761">
        <f t="shared" ref="D14761:E14761" si="14758">AVERAGE(A14761:A14860)</f>
        <v>-102.92</v>
      </c>
      <c r="E14761">
        <f t="shared" si="14758"/>
        <v>2.3767240000000002E-2</v>
      </c>
    </row>
    <row r="14762" spans="1:5" x14ac:dyDescent="0.25">
      <c r="A14762">
        <v>-105</v>
      </c>
      <c r="B14762">
        <v>2.6476E-2</v>
      </c>
      <c r="D14762">
        <f t="shared" ref="D14762:E14762" si="14759">AVERAGE(A14762:A14861)</f>
        <v>-102.94</v>
      </c>
      <c r="E14762">
        <f t="shared" si="14759"/>
        <v>2.3795510000000002E-2</v>
      </c>
    </row>
    <row r="14763" spans="1:5" x14ac:dyDescent="0.25">
      <c r="A14763">
        <v>-108</v>
      </c>
      <c r="B14763">
        <v>6.2919999999999998E-3</v>
      </c>
      <c r="D14763">
        <f t="shared" ref="D14763:E14763" si="14760">AVERAGE(A14763:A14862)</f>
        <v>-102.85</v>
      </c>
      <c r="E14763">
        <f t="shared" si="14760"/>
        <v>2.3693870000000006E-2</v>
      </c>
    </row>
    <row r="14764" spans="1:5" x14ac:dyDescent="0.25">
      <c r="A14764">
        <v>-109</v>
      </c>
      <c r="B14764">
        <v>1.7416000000000001E-2</v>
      </c>
      <c r="D14764">
        <f t="shared" ref="D14764:E14764" si="14761">AVERAGE(A14764:A14863)</f>
        <v>-102.82</v>
      </c>
      <c r="E14764">
        <f t="shared" si="14761"/>
        <v>2.3768000000000001E-2</v>
      </c>
    </row>
    <row r="14765" spans="1:5" x14ac:dyDescent="0.25">
      <c r="A14765">
        <v>-105</v>
      </c>
      <c r="B14765">
        <v>2.4451000000000001E-2</v>
      </c>
      <c r="D14765">
        <f t="shared" ref="D14765:E14765" si="14762">AVERAGE(A14765:A14864)</f>
        <v>-102.89</v>
      </c>
      <c r="E14765">
        <f t="shared" si="14762"/>
        <v>2.3966270000000005E-2</v>
      </c>
    </row>
    <row r="14766" spans="1:5" x14ac:dyDescent="0.25">
      <c r="A14766">
        <v>-103</v>
      </c>
      <c r="B14766">
        <v>1.3276E-2</v>
      </c>
      <c r="D14766">
        <f t="shared" ref="D14766:E14766" si="14763">AVERAGE(A14766:A14865)</f>
        <v>-102.9</v>
      </c>
      <c r="E14766">
        <f t="shared" si="14763"/>
        <v>2.3864460000000004E-2</v>
      </c>
    </row>
    <row r="14767" spans="1:5" x14ac:dyDescent="0.25">
      <c r="A14767">
        <v>-104</v>
      </c>
      <c r="B14767">
        <v>1.4775E-2</v>
      </c>
      <c r="D14767">
        <f t="shared" ref="D14767:E14767" si="14764">AVERAGE(A14767:A14866)</f>
        <v>-102.89</v>
      </c>
      <c r="E14767">
        <f t="shared" si="14764"/>
        <v>2.3911519999999999E-2</v>
      </c>
    </row>
    <row r="14768" spans="1:5" x14ac:dyDescent="0.25">
      <c r="A14768">
        <v>-107</v>
      </c>
      <c r="B14768">
        <v>1.2344000000000001E-2</v>
      </c>
      <c r="D14768">
        <f t="shared" ref="D14768:E14768" si="14765">AVERAGE(A14768:A14867)</f>
        <v>-102.75</v>
      </c>
      <c r="E14768">
        <f t="shared" si="14765"/>
        <v>2.3872420000000005E-2</v>
      </c>
    </row>
    <row r="14769" spans="1:5" x14ac:dyDescent="0.25">
      <c r="A14769">
        <v>-100</v>
      </c>
      <c r="B14769">
        <v>1.1272000000000001E-2</v>
      </c>
      <c r="D14769">
        <f t="shared" ref="D14769:E14769" si="14766">AVERAGE(A14769:A14868)</f>
        <v>-102.72</v>
      </c>
      <c r="E14769">
        <f t="shared" si="14766"/>
        <v>2.3843600000000006E-2</v>
      </c>
    </row>
    <row r="14770" spans="1:5" x14ac:dyDescent="0.25">
      <c r="A14770">
        <v>-93</v>
      </c>
      <c r="B14770">
        <v>4.3305999999999997E-2</v>
      </c>
      <c r="D14770">
        <f t="shared" ref="D14770:E14770" si="14767">AVERAGE(A14770:A14869)</f>
        <v>-102.79</v>
      </c>
      <c r="E14770">
        <f t="shared" si="14767"/>
        <v>2.3949320000000007E-2</v>
      </c>
    </row>
    <row r="14771" spans="1:5" x14ac:dyDescent="0.25">
      <c r="A14771">
        <v>-109</v>
      </c>
      <c r="B14771">
        <v>1.864E-2</v>
      </c>
      <c r="D14771">
        <f t="shared" ref="D14771:E14771" si="14768">AVERAGE(A14771:A14870)</f>
        <v>-102.95</v>
      </c>
      <c r="E14771">
        <f t="shared" si="14768"/>
        <v>2.3690900000000008E-2</v>
      </c>
    </row>
    <row r="14772" spans="1:5" x14ac:dyDescent="0.25">
      <c r="A14772">
        <v>-105</v>
      </c>
      <c r="B14772">
        <v>1.4449999999999999E-2</v>
      </c>
      <c r="D14772">
        <f t="shared" ref="D14772:E14772" si="14769">AVERAGE(A14772:A14871)</f>
        <v>-102.74</v>
      </c>
      <c r="E14772">
        <f t="shared" si="14769"/>
        <v>2.3652060000000006E-2</v>
      </c>
    </row>
    <row r="14773" spans="1:5" x14ac:dyDescent="0.25">
      <c r="A14773">
        <v>-107</v>
      </c>
      <c r="B14773">
        <v>1.0390999999999999E-2</v>
      </c>
      <c r="D14773">
        <f t="shared" ref="D14773:E14773" si="14770">AVERAGE(A14773:A14872)</f>
        <v>-102.74</v>
      </c>
      <c r="E14773">
        <f t="shared" si="14770"/>
        <v>2.3634890000000006E-2</v>
      </c>
    </row>
    <row r="14774" spans="1:5" x14ac:dyDescent="0.25">
      <c r="A14774">
        <v>-105</v>
      </c>
      <c r="B14774">
        <v>1.5980000000000001E-2</v>
      </c>
      <c r="D14774">
        <f t="shared" ref="D14774:E14774" si="14771">AVERAGE(A14774:A14873)</f>
        <v>-102.63</v>
      </c>
      <c r="E14774">
        <f t="shared" si="14771"/>
        <v>2.3815840000000001E-2</v>
      </c>
    </row>
    <row r="14775" spans="1:5" x14ac:dyDescent="0.25">
      <c r="A14775">
        <v>-103</v>
      </c>
      <c r="B14775">
        <v>1.6018000000000001E-2</v>
      </c>
      <c r="D14775">
        <f t="shared" ref="D14775:E14775" si="14772">AVERAGE(A14775:A14874)</f>
        <v>-102.67</v>
      </c>
      <c r="E14775">
        <f t="shared" si="14772"/>
        <v>2.3711650000000004E-2</v>
      </c>
    </row>
    <row r="14776" spans="1:5" x14ac:dyDescent="0.25">
      <c r="A14776">
        <v>-104</v>
      </c>
      <c r="B14776">
        <v>2.2550000000000001E-2</v>
      </c>
      <c r="D14776">
        <f t="shared" ref="D14776:E14776" si="14773">AVERAGE(A14776:A14875)</f>
        <v>-102.71</v>
      </c>
      <c r="E14776">
        <f t="shared" si="14773"/>
        <v>2.369303E-2</v>
      </c>
    </row>
    <row r="14777" spans="1:5" x14ac:dyDescent="0.25">
      <c r="A14777">
        <v>-87</v>
      </c>
      <c r="B14777">
        <v>1.6643999999999999E-2</v>
      </c>
      <c r="D14777">
        <f t="shared" ref="D14777:E14777" si="14774">AVERAGE(A14777:A14876)</f>
        <v>-102.63</v>
      </c>
      <c r="E14777">
        <f t="shared" si="14774"/>
        <v>2.3651110000000003E-2</v>
      </c>
    </row>
    <row r="14778" spans="1:5" x14ac:dyDescent="0.25">
      <c r="A14778">
        <v>-111</v>
      </c>
      <c r="B14778">
        <v>2.1708999999999999E-2</v>
      </c>
      <c r="D14778">
        <f t="shared" ref="D14778:E14778" si="14775">AVERAGE(A14778:A14877)</f>
        <v>-102.86</v>
      </c>
      <c r="E14778">
        <f t="shared" si="14775"/>
        <v>2.3632960000000005E-2</v>
      </c>
    </row>
    <row r="14779" spans="1:5" x14ac:dyDescent="0.25">
      <c r="A14779">
        <v>-102</v>
      </c>
      <c r="B14779">
        <v>1.32E-2</v>
      </c>
      <c r="D14779">
        <f t="shared" ref="D14779:E14779" si="14776">AVERAGE(A14779:A14878)</f>
        <v>-102.79</v>
      </c>
      <c r="E14779">
        <f t="shared" si="14776"/>
        <v>2.3507400000000001E-2</v>
      </c>
    </row>
    <row r="14780" spans="1:5" x14ac:dyDescent="0.25">
      <c r="A14780">
        <v>-107</v>
      </c>
      <c r="B14780">
        <v>4.9658000000000001E-2</v>
      </c>
      <c r="D14780">
        <f t="shared" ref="D14780:E14780" si="14777">AVERAGE(A14780:A14879)</f>
        <v>-102.9</v>
      </c>
      <c r="E14780">
        <f t="shared" si="14777"/>
        <v>2.3665260000000004E-2</v>
      </c>
    </row>
    <row r="14781" spans="1:5" x14ac:dyDescent="0.25">
      <c r="A14781">
        <v>-109</v>
      </c>
      <c r="B14781">
        <v>1.0983E-2</v>
      </c>
      <c r="D14781">
        <f t="shared" ref="D14781:E14781" si="14778">AVERAGE(A14781:A14880)</f>
        <v>-102.83</v>
      </c>
      <c r="E14781">
        <f t="shared" si="14778"/>
        <v>2.3265480000000002E-2</v>
      </c>
    </row>
    <row r="14782" spans="1:5" x14ac:dyDescent="0.25">
      <c r="A14782">
        <v>-105</v>
      </c>
      <c r="B14782">
        <v>2.0954E-2</v>
      </c>
      <c r="D14782">
        <f t="shared" ref="D14782:E14782" si="14779">AVERAGE(A14782:A14881)</f>
        <v>-102.84</v>
      </c>
      <c r="E14782">
        <f t="shared" si="14779"/>
        <v>2.3347390000000003E-2</v>
      </c>
    </row>
    <row r="14783" spans="1:5" x14ac:dyDescent="0.25">
      <c r="A14783">
        <v>-86</v>
      </c>
      <c r="B14783">
        <v>9.2630000000000004E-3</v>
      </c>
      <c r="D14783">
        <f t="shared" ref="D14783:E14783" si="14780">AVERAGE(A14783:A14882)</f>
        <v>-102.66</v>
      </c>
      <c r="E14783">
        <f t="shared" si="14780"/>
        <v>2.3221840000000001E-2</v>
      </c>
    </row>
    <row r="14784" spans="1:5" x14ac:dyDescent="0.25">
      <c r="A14784">
        <v>-112</v>
      </c>
      <c r="B14784">
        <v>1.5435000000000001E-2</v>
      </c>
      <c r="D14784">
        <f t="shared" ref="D14784:E14784" si="14781">AVERAGE(A14784:A14883)</f>
        <v>-103.01</v>
      </c>
      <c r="E14784">
        <f t="shared" si="14781"/>
        <v>2.3396170000000001E-2</v>
      </c>
    </row>
    <row r="14785" spans="1:5" x14ac:dyDescent="0.25">
      <c r="A14785">
        <v>-108</v>
      </c>
      <c r="B14785">
        <v>7.1651000000000006E-2</v>
      </c>
      <c r="D14785">
        <f t="shared" ref="D14785:E14785" si="14782">AVERAGE(A14785:A14884)</f>
        <v>-103</v>
      </c>
      <c r="E14785">
        <f t="shared" si="14782"/>
        <v>2.33668E-2</v>
      </c>
    </row>
    <row r="14786" spans="1:5" x14ac:dyDescent="0.25">
      <c r="A14786">
        <v>-106</v>
      </c>
      <c r="B14786">
        <v>1.9916E-2</v>
      </c>
      <c r="D14786">
        <f t="shared" ref="D14786:E14786" si="14783">AVERAGE(A14786:A14885)</f>
        <v>-102.92</v>
      </c>
      <c r="E14786">
        <f t="shared" si="14783"/>
        <v>2.2710579999999994E-2</v>
      </c>
    </row>
    <row r="14787" spans="1:5" x14ac:dyDescent="0.25">
      <c r="A14787">
        <v>-87</v>
      </c>
      <c r="B14787">
        <v>1.5434E-2</v>
      </c>
      <c r="D14787">
        <f t="shared" ref="D14787:E14787" si="14784">AVERAGE(A14787:A14886)</f>
        <v>-102.95</v>
      </c>
      <c r="E14787">
        <f t="shared" si="14784"/>
        <v>2.2729259999999994E-2</v>
      </c>
    </row>
    <row r="14788" spans="1:5" x14ac:dyDescent="0.25">
      <c r="A14788">
        <v>-107</v>
      </c>
      <c r="B14788">
        <v>2.3199999999999998E-2</v>
      </c>
      <c r="D14788">
        <f t="shared" ref="D14788:E14788" si="14785">AVERAGE(A14788:A14887)</f>
        <v>-103.18</v>
      </c>
      <c r="E14788">
        <f t="shared" si="14785"/>
        <v>2.2738959999999996E-2</v>
      </c>
    </row>
    <row r="14789" spans="1:5" x14ac:dyDescent="0.25">
      <c r="A14789">
        <v>-107</v>
      </c>
      <c r="B14789">
        <v>1.2843E-2</v>
      </c>
      <c r="D14789">
        <f t="shared" ref="D14789:E14789" si="14786">AVERAGE(A14789:A14888)</f>
        <v>-103.16</v>
      </c>
      <c r="E14789">
        <f t="shared" si="14786"/>
        <v>2.2760970000000002E-2</v>
      </c>
    </row>
    <row r="14790" spans="1:5" x14ac:dyDescent="0.25">
      <c r="A14790">
        <v>-106</v>
      </c>
      <c r="B14790">
        <v>1.8252000000000001E-2</v>
      </c>
      <c r="D14790">
        <f t="shared" ref="D14790:E14790" si="14787">AVERAGE(A14790:A14889)</f>
        <v>-103</v>
      </c>
      <c r="E14790">
        <f t="shared" si="14787"/>
        <v>2.273971E-2</v>
      </c>
    </row>
    <row r="14791" spans="1:5" x14ac:dyDescent="0.25">
      <c r="A14791">
        <v>-107</v>
      </c>
      <c r="B14791">
        <v>7.77E-3</v>
      </c>
      <c r="D14791">
        <f t="shared" ref="D14791:E14791" si="14788">AVERAGE(A14791:A14890)</f>
        <v>-103</v>
      </c>
      <c r="E14791">
        <f t="shared" si="14788"/>
        <v>2.2707389999999997E-2</v>
      </c>
    </row>
    <row r="14792" spans="1:5" x14ac:dyDescent="0.25">
      <c r="A14792">
        <v>-107</v>
      </c>
      <c r="B14792">
        <v>7.8840000000000004E-3</v>
      </c>
      <c r="D14792">
        <f t="shared" ref="D14792:E14792" si="14789">AVERAGE(A14792:A14891)</f>
        <v>-103</v>
      </c>
      <c r="E14792">
        <f t="shared" si="14789"/>
        <v>2.2855879999999999E-2</v>
      </c>
    </row>
    <row r="14793" spans="1:5" x14ac:dyDescent="0.25">
      <c r="A14793">
        <v>-105</v>
      </c>
      <c r="B14793">
        <v>6.8630000000000002E-3</v>
      </c>
      <c r="D14793">
        <f t="shared" ref="D14793:E14793" si="14790">AVERAGE(A14793:A14892)</f>
        <v>-102.97</v>
      </c>
      <c r="E14793">
        <f t="shared" si="14790"/>
        <v>2.2934109999999997E-2</v>
      </c>
    </row>
    <row r="14794" spans="1:5" x14ac:dyDescent="0.25">
      <c r="A14794">
        <v>-102</v>
      </c>
      <c r="B14794">
        <v>1.6645E-2</v>
      </c>
      <c r="D14794">
        <f t="shared" ref="D14794:E14794" si="14791">AVERAGE(A14794:A14893)</f>
        <v>-103.06</v>
      </c>
      <c r="E14794">
        <f t="shared" si="14791"/>
        <v>2.297103E-2</v>
      </c>
    </row>
    <row r="14795" spans="1:5" x14ac:dyDescent="0.25">
      <c r="A14795">
        <v>-106</v>
      </c>
      <c r="B14795">
        <v>1.5412E-2</v>
      </c>
      <c r="D14795">
        <f t="shared" ref="D14795:E14795" si="14792">AVERAGE(A14795:A14894)</f>
        <v>-103.2</v>
      </c>
      <c r="E14795">
        <f t="shared" si="14792"/>
        <v>2.2982179999999998E-2</v>
      </c>
    </row>
    <row r="14796" spans="1:5" x14ac:dyDescent="0.25">
      <c r="A14796">
        <v>-105</v>
      </c>
      <c r="B14796">
        <v>7.5110000000000003E-3</v>
      </c>
      <c r="D14796">
        <f t="shared" ref="D14796:E14796" si="14793">AVERAGE(A14796:A14895)</f>
        <v>-103.23</v>
      </c>
      <c r="E14796">
        <f t="shared" si="14793"/>
        <v>2.2955029999999998E-2</v>
      </c>
    </row>
    <row r="14797" spans="1:5" x14ac:dyDescent="0.25">
      <c r="A14797">
        <v>-90</v>
      </c>
      <c r="B14797">
        <v>0.103475</v>
      </c>
      <c r="D14797">
        <f t="shared" ref="D14797:E14797" si="14794">AVERAGE(A14797:A14896)</f>
        <v>-103.04</v>
      </c>
      <c r="E14797">
        <f t="shared" si="14794"/>
        <v>2.3118539999999993E-2</v>
      </c>
    </row>
    <row r="14798" spans="1:5" x14ac:dyDescent="0.25">
      <c r="A14798">
        <v>-90</v>
      </c>
      <c r="B14798">
        <v>2.1888999999999999E-2</v>
      </c>
      <c r="D14798">
        <f t="shared" ref="D14798:E14798" si="14795">AVERAGE(A14798:A14897)</f>
        <v>-103.01</v>
      </c>
      <c r="E14798">
        <f t="shared" si="14795"/>
        <v>2.2272540000000004E-2</v>
      </c>
    </row>
    <row r="14799" spans="1:5" x14ac:dyDescent="0.25">
      <c r="A14799">
        <v>-109</v>
      </c>
      <c r="B14799">
        <v>3.0995000000000002E-2</v>
      </c>
      <c r="D14799">
        <f t="shared" ref="D14799:E14799" si="14796">AVERAGE(A14799:A14898)</f>
        <v>-103</v>
      </c>
      <c r="E14799">
        <f t="shared" si="14796"/>
        <v>2.2196360000000005E-2</v>
      </c>
    </row>
    <row r="14800" spans="1:5" x14ac:dyDescent="0.25">
      <c r="A14800">
        <v>-84</v>
      </c>
      <c r="B14800">
        <v>9.2339999999999992E-3</v>
      </c>
      <c r="D14800">
        <f t="shared" ref="D14800:E14800" si="14797">AVERAGE(A14800:A14899)</f>
        <v>-102.75</v>
      </c>
      <c r="E14800">
        <f t="shared" si="14797"/>
        <v>2.2108530000000005E-2</v>
      </c>
    </row>
    <row r="14801" spans="1:5" x14ac:dyDescent="0.25">
      <c r="A14801">
        <v>-83</v>
      </c>
      <c r="B14801">
        <v>1.4097E-2</v>
      </c>
      <c r="D14801">
        <f t="shared" ref="D14801:E14801" si="14798">AVERAGE(A14801:A14900)</f>
        <v>-103.02</v>
      </c>
      <c r="E14801">
        <f t="shared" si="14798"/>
        <v>2.2247900000000008E-2</v>
      </c>
    </row>
    <row r="14802" spans="1:5" x14ac:dyDescent="0.25">
      <c r="A14802">
        <v>-120</v>
      </c>
      <c r="B14802">
        <v>1.1195999999999999E-2</v>
      </c>
      <c r="D14802">
        <f t="shared" ref="D14802:E14802" si="14799">AVERAGE(A14802:A14901)</f>
        <v>-103.19</v>
      </c>
      <c r="E14802">
        <f t="shared" si="14799"/>
        <v>2.225754000000001E-2</v>
      </c>
    </row>
    <row r="14803" spans="1:5" x14ac:dyDescent="0.25">
      <c r="A14803">
        <v>-102</v>
      </c>
      <c r="B14803">
        <v>1.5153E-2</v>
      </c>
      <c r="D14803">
        <f t="shared" ref="D14803:E14803" si="14800">AVERAGE(A14803:A14902)</f>
        <v>-103.13</v>
      </c>
      <c r="E14803">
        <f t="shared" si="14800"/>
        <v>2.2330070000000011E-2</v>
      </c>
    </row>
    <row r="14804" spans="1:5" x14ac:dyDescent="0.25">
      <c r="A14804">
        <v>-106</v>
      </c>
      <c r="B14804">
        <v>2.4648E-2</v>
      </c>
      <c r="D14804">
        <f t="shared" ref="D14804:E14804" si="14801">AVERAGE(A14804:A14903)</f>
        <v>-103.24</v>
      </c>
      <c r="E14804">
        <f t="shared" si="14801"/>
        <v>2.2405890000000008E-2</v>
      </c>
    </row>
    <row r="14805" spans="1:5" x14ac:dyDescent="0.25">
      <c r="A14805">
        <v>-102</v>
      </c>
      <c r="B14805">
        <v>3.4555000000000002E-2</v>
      </c>
      <c r="D14805">
        <f t="shared" ref="D14805:E14805" si="14802">AVERAGE(A14805:A14904)</f>
        <v>-103.27</v>
      </c>
      <c r="E14805">
        <f t="shared" si="14802"/>
        <v>2.2388680000000008E-2</v>
      </c>
    </row>
    <row r="14806" spans="1:5" x14ac:dyDescent="0.25">
      <c r="A14806">
        <v>-114</v>
      </c>
      <c r="B14806">
        <v>7.1156999999999998E-2</v>
      </c>
      <c r="D14806">
        <f t="shared" ref="D14806:E14806" si="14803">AVERAGE(A14806:A14905)</f>
        <v>-103.31</v>
      </c>
      <c r="E14806">
        <f t="shared" si="14803"/>
        <v>2.2140800000000009E-2</v>
      </c>
    </row>
    <row r="14807" spans="1:5" x14ac:dyDescent="0.25">
      <c r="A14807">
        <v>-85</v>
      </c>
      <c r="B14807">
        <v>3.1104E-2</v>
      </c>
      <c r="D14807">
        <f t="shared" ref="D14807:E14807" si="14804">AVERAGE(A14807:A14906)</f>
        <v>-103.19</v>
      </c>
      <c r="E14807">
        <f t="shared" si="14804"/>
        <v>2.1556780000000005E-2</v>
      </c>
    </row>
    <row r="14808" spans="1:5" x14ac:dyDescent="0.25">
      <c r="A14808">
        <v>-97</v>
      </c>
      <c r="B14808">
        <v>1.7706E-2</v>
      </c>
      <c r="D14808">
        <f t="shared" ref="D14808:E14808" si="14805">AVERAGE(A14808:A14907)</f>
        <v>-103.41</v>
      </c>
      <c r="E14808">
        <f t="shared" si="14805"/>
        <v>2.1312419999999999E-2</v>
      </c>
    </row>
    <row r="14809" spans="1:5" x14ac:dyDescent="0.25">
      <c r="A14809">
        <v>-107</v>
      </c>
      <c r="B14809">
        <v>6.0852999999999997E-2</v>
      </c>
      <c r="D14809">
        <f t="shared" ref="D14809:E14809" si="14806">AVERAGE(A14809:A14908)</f>
        <v>-103.62</v>
      </c>
      <c r="E14809">
        <f t="shared" si="14806"/>
        <v>2.1287369999999996E-2</v>
      </c>
    </row>
    <row r="14810" spans="1:5" x14ac:dyDescent="0.25">
      <c r="A14810">
        <v>-105</v>
      </c>
      <c r="B14810">
        <v>1.6309000000000001E-2</v>
      </c>
      <c r="D14810">
        <f t="shared" ref="D14810:E14810" si="14807">AVERAGE(A14810:A14909)</f>
        <v>-103.7</v>
      </c>
      <c r="E14810">
        <f t="shared" si="14807"/>
        <v>2.0823739999999997E-2</v>
      </c>
    </row>
    <row r="14811" spans="1:5" x14ac:dyDescent="0.25">
      <c r="A14811">
        <v>-105</v>
      </c>
      <c r="B14811">
        <v>2.5478000000000001E-2</v>
      </c>
      <c r="D14811">
        <f t="shared" ref="D14811:E14811" si="14808">AVERAGE(A14811:A14910)</f>
        <v>-103.74</v>
      </c>
      <c r="E14811">
        <f t="shared" si="14808"/>
        <v>2.0872099999999998E-2</v>
      </c>
    </row>
    <row r="14812" spans="1:5" x14ac:dyDescent="0.25">
      <c r="A14812">
        <v>-114</v>
      </c>
      <c r="B14812">
        <v>1.6574999999999999E-2</v>
      </c>
      <c r="D14812">
        <f t="shared" ref="D14812:E14812" si="14809">AVERAGE(A14812:A14911)</f>
        <v>-103.76</v>
      </c>
      <c r="E14812">
        <f t="shared" si="14809"/>
        <v>2.0737659999999995E-2</v>
      </c>
    </row>
    <row r="14813" spans="1:5" x14ac:dyDescent="0.25">
      <c r="A14813">
        <v>-110</v>
      </c>
      <c r="B14813">
        <v>4.0537999999999998E-2</v>
      </c>
      <c r="D14813">
        <f t="shared" ref="D14813:E14813" si="14810">AVERAGE(A14813:A14912)</f>
        <v>-103.48</v>
      </c>
      <c r="E14813">
        <f t="shared" si="14810"/>
        <v>2.078518E-2</v>
      </c>
    </row>
    <row r="14814" spans="1:5" x14ac:dyDescent="0.25">
      <c r="A14814">
        <v>-108</v>
      </c>
      <c r="B14814">
        <v>7.7689999999999999E-3</v>
      </c>
      <c r="D14814">
        <f t="shared" ref="D14814:E14814" si="14811">AVERAGE(A14814:A14913)</f>
        <v>-103.24</v>
      </c>
      <c r="E14814">
        <f t="shared" si="14811"/>
        <v>2.0506349999999996E-2</v>
      </c>
    </row>
    <row r="14815" spans="1:5" x14ac:dyDescent="0.25">
      <c r="A14815">
        <v>-115</v>
      </c>
      <c r="B14815">
        <v>6.6629999999999997E-3</v>
      </c>
      <c r="D14815">
        <f t="shared" ref="D14815:E14815" si="14812">AVERAGE(A14815:A14914)</f>
        <v>-103.21</v>
      </c>
      <c r="E14815">
        <f t="shared" si="14812"/>
        <v>2.0592329999999999E-2</v>
      </c>
    </row>
    <row r="14816" spans="1:5" x14ac:dyDescent="0.25">
      <c r="A14816">
        <v>-101</v>
      </c>
      <c r="B14816">
        <v>1.5554E-2</v>
      </c>
      <c r="D14816">
        <f t="shared" ref="D14816:E14816" si="14813">AVERAGE(A14816:A14915)</f>
        <v>-103.1</v>
      </c>
      <c r="E14816">
        <f t="shared" si="14813"/>
        <v>2.0610649999999998E-2</v>
      </c>
    </row>
    <row r="14817" spans="1:5" x14ac:dyDescent="0.25">
      <c r="A14817">
        <v>-86</v>
      </c>
      <c r="B14817">
        <v>1.5342E-2</v>
      </c>
      <c r="D14817">
        <f t="shared" ref="D14817:E14817" si="14814">AVERAGE(A14817:A14916)</f>
        <v>-103.15</v>
      </c>
      <c r="E14817">
        <f t="shared" si="14814"/>
        <v>2.0544659999999996E-2</v>
      </c>
    </row>
    <row r="14818" spans="1:5" x14ac:dyDescent="0.25">
      <c r="A14818">
        <v>-102</v>
      </c>
      <c r="B14818">
        <v>1.9879000000000001E-2</v>
      </c>
      <c r="D14818">
        <f t="shared" ref="D14818:E14818" si="14815">AVERAGE(A14818:A14917)</f>
        <v>-103.36</v>
      </c>
      <c r="E14818">
        <f t="shared" si="14815"/>
        <v>2.0578679999999992E-2</v>
      </c>
    </row>
    <row r="14819" spans="1:5" x14ac:dyDescent="0.25">
      <c r="A14819">
        <v>-102</v>
      </c>
      <c r="B14819">
        <v>3.1102000000000001E-2</v>
      </c>
      <c r="D14819">
        <f t="shared" ref="D14819:E14819" si="14816">AVERAGE(A14819:A14918)</f>
        <v>-103.2</v>
      </c>
      <c r="E14819">
        <f t="shared" si="14816"/>
        <v>2.0470809999999996E-2</v>
      </c>
    </row>
    <row r="14820" spans="1:5" x14ac:dyDescent="0.25">
      <c r="A14820">
        <v>-118</v>
      </c>
      <c r="B14820">
        <v>2.9187999999999999E-2</v>
      </c>
      <c r="D14820">
        <f t="shared" ref="D14820:E14820" si="14817">AVERAGE(A14820:A14919)</f>
        <v>-103.27</v>
      </c>
      <c r="E14820">
        <f t="shared" si="14817"/>
        <v>2.0223900000000003E-2</v>
      </c>
    </row>
    <row r="14821" spans="1:5" x14ac:dyDescent="0.25">
      <c r="A14821">
        <v>-103</v>
      </c>
      <c r="B14821">
        <v>4.9932999999999998E-2</v>
      </c>
      <c r="D14821">
        <f t="shared" ref="D14821:E14821" si="14818">AVERAGE(A14821:A14920)</f>
        <v>-103.18</v>
      </c>
      <c r="E14821">
        <f t="shared" si="14818"/>
        <v>2.0031090000000001E-2</v>
      </c>
    </row>
    <row r="14822" spans="1:5" x14ac:dyDescent="0.25">
      <c r="A14822">
        <v>-103</v>
      </c>
      <c r="B14822">
        <v>2.1017000000000001E-2</v>
      </c>
      <c r="D14822">
        <f t="shared" ref="D14822:E14822" si="14819">AVERAGE(A14822:A14921)</f>
        <v>-103.23</v>
      </c>
      <c r="E14822">
        <f t="shared" si="14819"/>
        <v>1.9732719999999999E-2</v>
      </c>
    </row>
    <row r="14823" spans="1:5" x14ac:dyDescent="0.25">
      <c r="A14823">
        <v>-106</v>
      </c>
      <c r="B14823">
        <v>4.2154999999999998E-2</v>
      </c>
      <c r="D14823">
        <f t="shared" ref="D14823:E14823" si="14820">AVERAGE(A14823:A14922)</f>
        <v>-103.26</v>
      </c>
      <c r="E14823">
        <f t="shared" si="14820"/>
        <v>1.966729E-2</v>
      </c>
    </row>
    <row r="14824" spans="1:5" x14ac:dyDescent="0.25">
      <c r="A14824">
        <v>-105</v>
      </c>
      <c r="B14824">
        <v>2.7379000000000001E-2</v>
      </c>
      <c r="D14824">
        <f t="shared" ref="D14824:E14824" si="14821">AVERAGE(A14824:A14923)</f>
        <v>-103.28</v>
      </c>
      <c r="E14824">
        <f t="shared" si="14821"/>
        <v>1.9310009999999999E-2</v>
      </c>
    </row>
    <row r="14825" spans="1:5" x14ac:dyDescent="0.25">
      <c r="A14825">
        <v>-118</v>
      </c>
      <c r="B14825">
        <v>1.9954E-2</v>
      </c>
      <c r="D14825">
        <f t="shared" ref="D14825:E14825" si="14822">AVERAGE(A14825:A14924)</f>
        <v>-103.12</v>
      </c>
      <c r="E14825">
        <f t="shared" si="14822"/>
        <v>1.9098159999999999E-2</v>
      </c>
    </row>
    <row r="14826" spans="1:5" x14ac:dyDescent="0.25">
      <c r="A14826">
        <v>-107</v>
      </c>
      <c r="B14826">
        <v>1.7084999999999999E-2</v>
      </c>
      <c r="D14826">
        <f t="shared" ref="D14826:E14826" si="14823">AVERAGE(A14826:A14925)</f>
        <v>-103.03</v>
      </c>
      <c r="E14826">
        <f t="shared" si="14823"/>
        <v>1.9182270000000001E-2</v>
      </c>
    </row>
    <row r="14827" spans="1:5" x14ac:dyDescent="0.25">
      <c r="A14827">
        <v>-103</v>
      </c>
      <c r="B14827">
        <v>9.6179999999999998E-3</v>
      </c>
      <c r="D14827">
        <f t="shared" ref="D14827:E14827" si="14824">AVERAGE(A14827:A14926)</f>
        <v>-103.02</v>
      </c>
      <c r="E14827">
        <f t="shared" si="14824"/>
        <v>1.9118329999999999E-2</v>
      </c>
    </row>
    <row r="14828" spans="1:5" x14ac:dyDescent="0.25">
      <c r="A14828">
        <v>-109</v>
      </c>
      <c r="B14828">
        <v>1.2593999999999999E-2</v>
      </c>
      <c r="D14828">
        <f t="shared" ref="D14828:E14828" si="14825">AVERAGE(A14828:A14927)</f>
        <v>-103.06</v>
      </c>
      <c r="E14828">
        <f t="shared" si="14825"/>
        <v>1.9131250000000002E-2</v>
      </c>
    </row>
    <row r="14829" spans="1:5" x14ac:dyDescent="0.25">
      <c r="A14829">
        <v>-103</v>
      </c>
      <c r="B14829">
        <v>2.1533E-2</v>
      </c>
      <c r="D14829">
        <f t="shared" ref="D14829:E14829" si="14826">AVERAGE(A14829:A14928)</f>
        <v>-103.05</v>
      </c>
      <c r="E14829">
        <f t="shared" si="14826"/>
        <v>1.9078270000000001E-2</v>
      </c>
    </row>
    <row r="14830" spans="1:5" x14ac:dyDescent="0.25">
      <c r="A14830">
        <v>-102</v>
      </c>
      <c r="B14830">
        <v>7.6131000000000004E-2</v>
      </c>
      <c r="D14830">
        <f t="shared" ref="D14830:E14830" si="14827">AVERAGE(A14830:A14929)</f>
        <v>-103.06</v>
      </c>
      <c r="E14830">
        <f t="shared" si="14827"/>
        <v>1.8964800000000004E-2</v>
      </c>
    </row>
    <row r="14831" spans="1:5" x14ac:dyDescent="0.25">
      <c r="A14831">
        <v>-92</v>
      </c>
      <c r="B14831">
        <v>1.8113000000000001E-2</v>
      </c>
      <c r="D14831">
        <f t="shared" ref="D14831:E14831" si="14828">AVERAGE(A14831:A14930)</f>
        <v>-102.92</v>
      </c>
      <c r="E14831">
        <f t="shared" si="14828"/>
        <v>1.8356610000000002E-2</v>
      </c>
    </row>
    <row r="14832" spans="1:5" x14ac:dyDescent="0.25">
      <c r="A14832">
        <v>-111</v>
      </c>
      <c r="B14832">
        <v>5.8939999999999999E-3</v>
      </c>
      <c r="D14832">
        <f t="shared" ref="D14832:E14832" si="14829">AVERAGE(A14832:A14931)</f>
        <v>-103.01</v>
      </c>
      <c r="E14832">
        <f t="shared" si="14829"/>
        <v>1.8355059999999999E-2</v>
      </c>
    </row>
    <row r="14833" spans="1:5" x14ac:dyDescent="0.25">
      <c r="A14833">
        <v>-105</v>
      </c>
      <c r="B14833">
        <v>1.2175E-2</v>
      </c>
      <c r="D14833">
        <f t="shared" ref="D14833:E14833" si="14830">AVERAGE(A14833:A14932)</f>
        <v>-102.98</v>
      </c>
      <c r="E14833">
        <f t="shared" si="14830"/>
        <v>1.8412959999999999E-2</v>
      </c>
    </row>
    <row r="14834" spans="1:5" x14ac:dyDescent="0.25">
      <c r="A14834">
        <v>-106</v>
      </c>
      <c r="B14834">
        <v>2.4382000000000001E-2</v>
      </c>
      <c r="D14834">
        <f t="shared" ref="D14834:E14834" si="14831">AVERAGE(A14834:A14933)</f>
        <v>-102.99</v>
      </c>
      <c r="E14834">
        <f t="shared" si="14831"/>
        <v>1.8384560000000001E-2</v>
      </c>
    </row>
    <row r="14835" spans="1:5" x14ac:dyDescent="0.25">
      <c r="A14835">
        <v>-87</v>
      </c>
      <c r="B14835">
        <v>1.3155E-2</v>
      </c>
      <c r="D14835">
        <f t="shared" ref="D14835:E14835" si="14832">AVERAGE(A14835:A14934)</f>
        <v>-102.98</v>
      </c>
      <c r="E14835">
        <f t="shared" si="14832"/>
        <v>1.8307450000000006E-2</v>
      </c>
    </row>
    <row r="14836" spans="1:5" x14ac:dyDescent="0.25">
      <c r="A14836">
        <v>-86</v>
      </c>
      <c r="B14836">
        <v>4.8196000000000003E-2</v>
      </c>
      <c r="D14836">
        <f t="shared" ref="D14836:E14836" si="14833">AVERAGE(A14836:A14935)</f>
        <v>-103.2</v>
      </c>
      <c r="E14836">
        <f t="shared" si="14833"/>
        <v>1.8246550000000004E-2</v>
      </c>
    </row>
    <row r="14837" spans="1:5" x14ac:dyDescent="0.25">
      <c r="A14837">
        <v>-86</v>
      </c>
      <c r="B14837">
        <v>6.2869999999999995E-2</v>
      </c>
      <c r="D14837">
        <f t="shared" ref="D14837:E14837" si="14834">AVERAGE(A14837:A14936)</f>
        <v>-103.4</v>
      </c>
      <c r="E14837">
        <f t="shared" si="14834"/>
        <v>1.7818300000000006E-2</v>
      </c>
    </row>
    <row r="14838" spans="1:5" x14ac:dyDescent="0.25">
      <c r="A14838">
        <v>-112</v>
      </c>
      <c r="B14838">
        <v>5.1166999999999997E-2</v>
      </c>
      <c r="D14838">
        <f t="shared" ref="D14838:E14838" si="14835">AVERAGE(A14838:A14937)</f>
        <v>-103.54</v>
      </c>
      <c r="E14838">
        <f t="shared" si="14835"/>
        <v>1.7270530000000003E-2</v>
      </c>
    </row>
    <row r="14839" spans="1:5" x14ac:dyDescent="0.25">
      <c r="A14839">
        <v>-108</v>
      </c>
      <c r="B14839">
        <v>2.0459999999999999E-2</v>
      </c>
      <c r="D14839">
        <f t="shared" ref="D14839:E14839" si="14836">AVERAGE(A14839:A14938)</f>
        <v>-103.29</v>
      </c>
      <c r="E14839">
        <f t="shared" si="14836"/>
        <v>1.6922650000000001E-2</v>
      </c>
    </row>
    <row r="14840" spans="1:5" x14ac:dyDescent="0.25">
      <c r="A14840">
        <v>-88</v>
      </c>
      <c r="B14840">
        <v>3.2694000000000001E-2</v>
      </c>
      <c r="D14840">
        <f t="shared" ref="D14840:E14840" si="14837">AVERAGE(A14840:A14939)</f>
        <v>-103.29</v>
      </c>
      <c r="E14840">
        <f t="shared" si="14837"/>
        <v>1.6850190000000001E-2</v>
      </c>
    </row>
    <row r="14841" spans="1:5" x14ac:dyDescent="0.25">
      <c r="A14841">
        <v>-104</v>
      </c>
      <c r="B14841">
        <v>2.3524E-2</v>
      </c>
      <c r="D14841">
        <f t="shared" ref="D14841:E14841" si="14838">AVERAGE(A14841:A14940)</f>
        <v>-103.41</v>
      </c>
      <c r="E14841">
        <f t="shared" si="14838"/>
        <v>1.6600049999999998E-2</v>
      </c>
    </row>
    <row r="14842" spans="1:5" x14ac:dyDescent="0.25">
      <c r="A14842">
        <v>-104</v>
      </c>
      <c r="B14842">
        <v>2.742E-2</v>
      </c>
      <c r="D14842">
        <f t="shared" ref="D14842:E14842" si="14839">AVERAGE(A14842:A14941)</f>
        <v>-103.45</v>
      </c>
      <c r="E14842">
        <f t="shared" si="14839"/>
        <v>1.6720869999999999E-2</v>
      </c>
    </row>
    <row r="14843" spans="1:5" x14ac:dyDescent="0.25">
      <c r="A14843">
        <v>-105</v>
      </c>
      <c r="B14843">
        <v>5.8524E-2</v>
      </c>
      <c r="D14843">
        <f t="shared" ref="D14843:E14843" si="14840">AVERAGE(A14843:A14942)</f>
        <v>-103.28</v>
      </c>
      <c r="E14843">
        <f t="shared" si="14840"/>
        <v>1.7113639999999999E-2</v>
      </c>
    </row>
    <row r="14844" spans="1:5" x14ac:dyDescent="0.25">
      <c r="A14844">
        <v>-105</v>
      </c>
      <c r="B14844">
        <v>1.4879E-2</v>
      </c>
      <c r="D14844">
        <f t="shared" ref="D14844:E14844" si="14841">AVERAGE(A14844:A14943)</f>
        <v>-103.28</v>
      </c>
      <c r="E14844">
        <f t="shared" si="14841"/>
        <v>1.6622250000000002E-2</v>
      </c>
    </row>
    <row r="14845" spans="1:5" x14ac:dyDescent="0.25">
      <c r="A14845">
        <v>-106</v>
      </c>
      <c r="B14845">
        <v>1.1802999999999999E-2</v>
      </c>
      <c r="D14845">
        <f t="shared" ref="D14845:E14845" si="14842">AVERAGE(A14845:A14944)</f>
        <v>-103.29</v>
      </c>
      <c r="E14845">
        <f t="shared" si="14842"/>
        <v>1.6582090000000004E-2</v>
      </c>
    </row>
    <row r="14846" spans="1:5" x14ac:dyDescent="0.25">
      <c r="A14846">
        <v>-110</v>
      </c>
      <c r="B14846">
        <v>2.8613E-2</v>
      </c>
      <c r="D14846">
        <f t="shared" ref="D14846:E14846" si="14843">AVERAGE(A14846:A14945)</f>
        <v>-103.31</v>
      </c>
      <c r="E14846">
        <f t="shared" si="14843"/>
        <v>1.6569600000000004E-2</v>
      </c>
    </row>
    <row r="14847" spans="1:5" x14ac:dyDescent="0.25">
      <c r="A14847">
        <v>-110</v>
      </c>
      <c r="B14847">
        <v>3.0120999999999998E-2</v>
      </c>
      <c r="D14847">
        <f t="shared" ref="D14847:E14847" si="14844">AVERAGE(A14847:A14946)</f>
        <v>-103.23</v>
      </c>
      <c r="E14847">
        <f t="shared" si="14844"/>
        <v>1.6366380000000003E-2</v>
      </c>
    </row>
    <row r="14848" spans="1:5" x14ac:dyDescent="0.25">
      <c r="A14848">
        <v>-86</v>
      </c>
      <c r="B14848">
        <v>3.9477999999999999E-2</v>
      </c>
      <c r="D14848">
        <f t="shared" ref="D14848:E14848" si="14845">AVERAGE(A14848:A14947)</f>
        <v>-103.21</v>
      </c>
      <c r="E14848">
        <f t="shared" si="14845"/>
        <v>1.6225690000000004E-2</v>
      </c>
    </row>
    <row r="14849" spans="1:5" x14ac:dyDescent="0.25">
      <c r="A14849">
        <v>-106</v>
      </c>
      <c r="B14849">
        <v>1.065E-2</v>
      </c>
      <c r="D14849">
        <f t="shared" ref="D14849:E14849" si="14846">AVERAGE(A14849:A14948)</f>
        <v>-103.45</v>
      </c>
      <c r="E14849">
        <f t="shared" si="14846"/>
        <v>1.6158240000000004E-2</v>
      </c>
    </row>
    <row r="14850" spans="1:5" x14ac:dyDescent="0.25">
      <c r="A14850">
        <v>-110</v>
      </c>
      <c r="B14850">
        <v>1.8912999999999999E-2</v>
      </c>
      <c r="D14850">
        <f t="shared" ref="D14850:E14850" si="14847">AVERAGE(A14850:A14949)</f>
        <v>-103.48</v>
      </c>
      <c r="E14850">
        <f t="shared" si="14847"/>
        <v>1.6139370000000004E-2</v>
      </c>
    </row>
    <row r="14851" spans="1:5" x14ac:dyDescent="0.25">
      <c r="A14851">
        <v>-109</v>
      </c>
      <c r="B14851">
        <v>1.7871999999999999E-2</v>
      </c>
      <c r="D14851">
        <f t="shared" ref="D14851:E14851" si="14848">AVERAGE(A14851:A14950)</f>
        <v>-103.47</v>
      </c>
      <c r="E14851">
        <f t="shared" si="14848"/>
        <v>1.6015440000000006E-2</v>
      </c>
    </row>
    <row r="14852" spans="1:5" x14ac:dyDescent="0.25">
      <c r="A14852">
        <v>-107</v>
      </c>
      <c r="B14852">
        <v>1.6173E-2</v>
      </c>
      <c r="D14852">
        <f t="shared" ref="D14852:E14852" si="14849">AVERAGE(A14852:A14951)</f>
        <v>-103.48</v>
      </c>
      <c r="E14852">
        <f t="shared" si="14849"/>
        <v>1.5968240000000005E-2</v>
      </c>
    </row>
    <row r="14853" spans="1:5" x14ac:dyDescent="0.25">
      <c r="A14853">
        <v>-101</v>
      </c>
      <c r="B14853">
        <v>3.6104999999999998E-2</v>
      </c>
      <c r="D14853">
        <f t="shared" ref="D14853:E14853" si="14850">AVERAGE(A14853:A14952)</f>
        <v>-103.5</v>
      </c>
      <c r="E14853">
        <f t="shared" si="14850"/>
        <v>1.5892330000000007E-2</v>
      </c>
    </row>
    <row r="14854" spans="1:5" x14ac:dyDescent="0.25">
      <c r="A14854">
        <v>-85</v>
      </c>
      <c r="B14854">
        <v>1.9556E-2</v>
      </c>
      <c r="D14854">
        <f t="shared" ref="D14854:E14854" si="14851">AVERAGE(A14854:A14953)</f>
        <v>-103.49</v>
      </c>
      <c r="E14854">
        <f t="shared" si="14851"/>
        <v>1.6174130000000002E-2</v>
      </c>
    </row>
    <row r="14855" spans="1:5" x14ac:dyDescent="0.25">
      <c r="A14855">
        <v>-112</v>
      </c>
      <c r="B14855">
        <v>2.8652E-2</v>
      </c>
      <c r="D14855">
        <f t="shared" ref="D14855:E14855" si="14852">AVERAGE(A14855:A14954)</f>
        <v>-103.7</v>
      </c>
      <c r="E14855">
        <f t="shared" si="14852"/>
        <v>1.6144680000000002E-2</v>
      </c>
    </row>
    <row r="14856" spans="1:5" x14ac:dyDescent="0.25">
      <c r="A14856">
        <v>-109</v>
      </c>
      <c r="B14856">
        <v>2.2315000000000002E-2</v>
      </c>
      <c r="D14856">
        <f t="shared" ref="D14856:E14856" si="14853">AVERAGE(A14856:A14955)</f>
        <v>-103.53</v>
      </c>
      <c r="E14856">
        <f t="shared" si="14853"/>
        <v>1.5986840000000006E-2</v>
      </c>
    </row>
    <row r="14857" spans="1:5" x14ac:dyDescent="0.25">
      <c r="A14857">
        <v>-87</v>
      </c>
      <c r="B14857">
        <v>1.3879000000000001E-2</v>
      </c>
      <c r="D14857">
        <f t="shared" ref="D14857:E14857" si="14854">AVERAGE(A14857:A14956)</f>
        <v>-103.32</v>
      </c>
      <c r="E14857">
        <f t="shared" si="14854"/>
        <v>1.585141E-2</v>
      </c>
    </row>
    <row r="14858" spans="1:5" x14ac:dyDescent="0.25">
      <c r="A14858">
        <v>-84</v>
      </c>
      <c r="B14858">
        <v>1.8582000000000001E-2</v>
      </c>
      <c r="D14858">
        <f t="shared" ref="D14858:E14858" si="14855">AVERAGE(A14858:A14957)</f>
        <v>-103.41</v>
      </c>
      <c r="E14858">
        <f t="shared" si="14855"/>
        <v>1.5926720000000002E-2</v>
      </c>
    </row>
    <row r="14859" spans="1:5" x14ac:dyDescent="0.25">
      <c r="A14859">
        <v>-109</v>
      </c>
      <c r="B14859">
        <v>1.4326999999999999E-2</v>
      </c>
      <c r="D14859">
        <f t="shared" ref="D14859:E14859" si="14856">AVERAGE(A14859:A14958)</f>
        <v>-103.64</v>
      </c>
      <c r="E14859">
        <f t="shared" si="14856"/>
        <v>1.6024970000000003E-2</v>
      </c>
    </row>
    <row r="14860" spans="1:5" x14ac:dyDescent="0.25">
      <c r="A14860">
        <v>-104</v>
      </c>
      <c r="B14860">
        <v>1.0239E-2</v>
      </c>
      <c r="D14860">
        <f t="shared" ref="D14860:E14860" si="14857">AVERAGE(A14860:A14959)</f>
        <v>-103.44</v>
      </c>
      <c r="E14860">
        <f t="shared" si="14857"/>
        <v>1.5973300000000003E-2</v>
      </c>
    </row>
    <row r="14861" spans="1:5" x14ac:dyDescent="0.25">
      <c r="A14861">
        <v>-107</v>
      </c>
      <c r="B14861">
        <v>1.2097999999999999E-2</v>
      </c>
      <c r="D14861">
        <f t="shared" ref="D14861:E14861" si="14858">AVERAGE(A14861:A14960)</f>
        <v>-103.45</v>
      </c>
      <c r="E14861">
        <f t="shared" si="14858"/>
        <v>1.6217550000000004E-2</v>
      </c>
    </row>
    <row r="14862" spans="1:5" x14ac:dyDescent="0.25">
      <c r="A14862">
        <v>-96</v>
      </c>
      <c r="B14862">
        <v>1.6312E-2</v>
      </c>
      <c r="D14862">
        <f t="shared" ref="D14862:E14862" si="14859">AVERAGE(A14862:A14961)</f>
        <v>-103.49</v>
      </c>
      <c r="E14862">
        <f t="shared" si="14859"/>
        <v>1.6288000000000004E-2</v>
      </c>
    </row>
    <row r="14863" spans="1:5" x14ac:dyDescent="0.25">
      <c r="A14863">
        <v>-105</v>
      </c>
      <c r="B14863">
        <v>1.3705E-2</v>
      </c>
      <c r="D14863">
        <f t="shared" ref="D14863:E14863" si="14860">AVERAGE(A14863:A14962)</f>
        <v>-103.6</v>
      </c>
      <c r="E14863">
        <f t="shared" si="14860"/>
        <v>1.6297300000000004E-2</v>
      </c>
    </row>
    <row r="14864" spans="1:5" x14ac:dyDescent="0.25">
      <c r="A14864">
        <v>-116</v>
      </c>
      <c r="B14864">
        <v>3.7242999999999998E-2</v>
      </c>
      <c r="D14864">
        <f t="shared" ref="D14864:E14864" si="14861">AVERAGE(A14864:A14963)</f>
        <v>-103.42</v>
      </c>
      <c r="E14864">
        <f t="shared" si="14861"/>
        <v>1.6324470000000001E-2</v>
      </c>
    </row>
    <row r="14865" spans="1:5" x14ac:dyDescent="0.25">
      <c r="A14865">
        <v>-106</v>
      </c>
      <c r="B14865">
        <v>1.427E-2</v>
      </c>
      <c r="D14865">
        <f t="shared" ref="D14865:E14865" si="14862">AVERAGE(A14865:A14964)</f>
        <v>-103.29</v>
      </c>
      <c r="E14865">
        <f t="shared" si="14862"/>
        <v>1.6050400000000003E-2</v>
      </c>
    </row>
    <row r="14866" spans="1:5" x14ac:dyDescent="0.25">
      <c r="A14866">
        <v>-102</v>
      </c>
      <c r="B14866">
        <v>1.7982000000000001E-2</v>
      </c>
      <c r="D14866">
        <f t="shared" ref="D14866:E14866" si="14863">AVERAGE(A14866:A14965)</f>
        <v>-103.11</v>
      </c>
      <c r="E14866">
        <f t="shared" si="14863"/>
        <v>1.6001480000000002E-2</v>
      </c>
    </row>
    <row r="14867" spans="1:5" x14ac:dyDescent="0.25">
      <c r="A14867">
        <v>-90</v>
      </c>
      <c r="B14867">
        <v>1.0865E-2</v>
      </c>
      <c r="D14867">
        <f t="shared" ref="D14867:E14867" si="14864">AVERAGE(A14867:A14966)</f>
        <v>-103.17</v>
      </c>
      <c r="E14867">
        <f t="shared" si="14864"/>
        <v>1.5979950000000003E-2</v>
      </c>
    </row>
    <row r="14868" spans="1:5" x14ac:dyDescent="0.25">
      <c r="A14868">
        <v>-104</v>
      </c>
      <c r="B14868">
        <v>9.4619999999999999E-3</v>
      </c>
      <c r="D14868">
        <f t="shared" ref="D14868:E14868" si="14865">AVERAGE(A14868:A14967)</f>
        <v>-103.32</v>
      </c>
      <c r="E14868">
        <f t="shared" si="14865"/>
        <v>1.6051930000000002E-2</v>
      </c>
    </row>
    <row r="14869" spans="1:5" x14ac:dyDescent="0.25">
      <c r="A14869">
        <v>-107</v>
      </c>
      <c r="B14869">
        <v>2.1843999999999999E-2</v>
      </c>
      <c r="D14869">
        <f t="shared" ref="D14869:E14869" si="14866">AVERAGE(A14869:A14968)</f>
        <v>-103.37</v>
      </c>
      <c r="E14869">
        <f t="shared" si="14866"/>
        <v>1.6211329999999999E-2</v>
      </c>
    </row>
    <row r="14870" spans="1:5" x14ac:dyDescent="0.25">
      <c r="A14870">
        <v>-109</v>
      </c>
      <c r="B14870">
        <v>1.7464E-2</v>
      </c>
      <c r="D14870">
        <f t="shared" ref="D14870:E14870" si="14867">AVERAGE(A14870:A14969)</f>
        <v>-103.38</v>
      </c>
      <c r="E14870">
        <f t="shared" si="14867"/>
        <v>1.6062220000000002E-2</v>
      </c>
    </row>
    <row r="14871" spans="1:5" x14ac:dyDescent="0.25">
      <c r="A14871">
        <v>-88</v>
      </c>
      <c r="B14871">
        <v>1.4756E-2</v>
      </c>
      <c r="D14871">
        <f t="shared" ref="D14871:E14871" si="14868">AVERAGE(A14871:A14970)</f>
        <v>-103.37</v>
      </c>
      <c r="E14871">
        <f t="shared" si="14868"/>
        <v>1.6016629999999997E-2</v>
      </c>
    </row>
    <row r="14872" spans="1:5" x14ac:dyDescent="0.25">
      <c r="A14872">
        <v>-105</v>
      </c>
      <c r="B14872">
        <v>1.2733E-2</v>
      </c>
      <c r="D14872">
        <f t="shared" ref="D14872:E14872" si="14869">AVERAGE(A14872:A14971)</f>
        <v>-103.36</v>
      </c>
      <c r="E14872">
        <f t="shared" si="14869"/>
        <v>1.5949829999999998E-2</v>
      </c>
    </row>
    <row r="14873" spans="1:5" x14ac:dyDescent="0.25">
      <c r="A14873">
        <v>-96</v>
      </c>
      <c r="B14873">
        <v>2.8486000000000001E-2</v>
      </c>
      <c r="D14873">
        <f t="shared" ref="D14873:E14873" si="14870">AVERAGE(A14873:A14972)</f>
        <v>-103.4</v>
      </c>
      <c r="E14873">
        <f t="shared" si="14870"/>
        <v>1.5929079999999998E-2</v>
      </c>
    </row>
    <row r="14874" spans="1:5" x14ac:dyDescent="0.25">
      <c r="A14874">
        <v>-109</v>
      </c>
      <c r="B14874">
        <v>5.561E-3</v>
      </c>
      <c r="D14874">
        <f t="shared" ref="D14874:E14874" si="14871">AVERAGE(A14874:A14973)</f>
        <v>-103.44</v>
      </c>
      <c r="E14874">
        <f t="shared" si="14871"/>
        <v>1.5759350000000002E-2</v>
      </c>
    </row>
    <row r="14875" spans="1:5" x14ac:dyDescent="0.25">
      <c r="A14875">
        <v>-107</v>
      </c>
      <c r="B14875">
        <v>1.4156E-2</v>
      </c>
      <c r="D14875">
        <f t="shared" ref="D14875:E14875" si="14872">AVERAGE(A14875:A14974)</f>
        <v>-103.25</v>
      </c>
      <c r="E14875">
        <f t="shared" si="14872"/>
        <v>1.5759080000000002E-2</v>
      </c>
    </row>
    <row r="14876" spans="1:5" x14ac:dyDescent="0.25">
      <c r="A14876">
        <v>-96</v>
      </c>
      <c r="B14876">
        <v>1.8357999999999999E-2</v>
      </c>
      <c r="D14876">
        <f t="shared" ref="D14876:E14876" si="14873">AVERAGE(A14876:A14975)</f>
        <v>-103.12</v>
      </c>
      <c r="E14876">
        <f t="shared" si="14873"/>
        <v>1.575727E-2</v>
      </c>
    </row>
    <row r="14877" spans="1:5" x14ac:dyDescent="0.25">
      <c r="A14877">
        <v>-110</v>
      </c>
      <c r="B14877">
        <v>1.4829E-2</v>
      </c>
      <c r="D14877">
        <f t="shared" ref="D14877:E14877" si="14874">AVERAGE(A14877:A14976)</f>
        <v>-103.24</v>
      </c>
      <c r="E14877">
        <f t="shared" si="14874"/>
        <v>1.5654629999999999E-2</v>
      </c>
    </row>
    <row r="14878" spans="1:5" x14ac:dyDescent="0.25">
      <c r="A14878">
        <v>-104</v>
      </c>
      <c r="B14878">
        <v>9.1529999999999997E-3</v>
      </c>
      <c r="D14878">
        <f t="shared" ref="D14878:E14878" si="14875">AVERAGE(A14878:A14977)</f>
        <v>-103.25</v>
      </c>
      <c r="E14878">
        <f t="shared" si="14875"/>
        <v>1.5565870000000004E-2</v>
      </c>
    </row>
    <row r="14879" spans="1:5" x14ac:dyDescent="0.25">
      <c r="A14879">
        <v>-113</v>
      </c>
      <c r="B14879">
        <v>2.8986000000000001E-2</v>
      </c>
      <c r="D14879">
        <f t="shared" ref="D14879:E14879" si="14876">AVERAGE(A14879:A14978)</f>
        <v>-103.31</v>
      </c>
      <c r="E14879">
        <f t="shared" si="14876"/>
        <v>1.5554920000000003E-2</v>
      </c>
    </row>
    <row r="14880" spans="1:5" x14ac:dyDescent="0.25">
      <c r="A14880">
        <v>-100</v>
      </c>
      <c r="B14880">
        <v>9.6799999999999994E-3</v>
      </c>
      <c r="D14880">
        <f t="shared" ref="D14880:E14880" si="14877">AVERAGE(A14880:A14979)</f>
        <v>-103.24</v>
      </c>
      <c r="E14880">
        <f t="shared" si="14877"/>
        <v>1.5372110000000001E-2</v>
      </c>
    </row>
    <row r="14881" spans="1:5" x14ac:dyDescent="0.25">
      <c r="A14881">
        <v>-110</v>
      </c>
      <c r="B14881">
        <v>1.9174E-2</v>
      </c>
      <c r="D14881">
        <f t="shared" ref="D14881:E14881" si="14878">AVERAGE(A14881:A14980)</f>
        <v>-103.33</v>
      </c>
      <c r="E14881">
        <f t="shared" si="14878"/>
        <v>1.5521970000000003E-2</v>
      </c>
    </row>
    <row r="14882" spans="1:5" x14ac:dyDescent="0.25">
      <c r="A14882">
        <v>-87</v>
      </c>
      <c r="B14882">
        <v>8.3990000000000002E-3</v>
      </c>
      <c r="D14882">
        <f t="shared" ref="D14882:E14882" si="14879">AVERAGE(A14882:A14981)</f>
        <v>-103.1</v>
      </c>
      <c r="E14882">
        <f t="shared" si="14879"/>
        <v>1.5442860000000003E-2</v>
      </c>
    </row>
    <row r="14883" spans="1:5" x14ac:dyDescent="0.25">
      <c r="A14883">
        <v>-121</v>
      </c>
      <c r="B14883">
        <v>2.6696000000000001E-2</v>
      </c>
      <c r="D14883">
        <f t="shared" ref="D14883:E14883" si="14880">AVERAGE(A14883:A14982)</f>
        <v>-103.28</v>
      </c>
      <c r="E14883">
        <f t="shared" si="14880"/>
        <v>1.5523930000000002E-2</v>
      </c>
    </row>
    <row r="14884" spans="1:5" x14ac:dyDescent="0.25">
      <c r="A14884">
        <v>-111</v>
      </c>
      <c r="B14884">
        <v>1.2498E-2</v>
      </c>
      <c r="D14884">
        <f t="shared" ref="D14884:E14884" si="14881">AVERAGE(A14884:A14983)</f>
        <v>-103.11</v>
      </c>
      <c r="E14884">
        <f t="shared" si="14881"/>
        <v>1.5316930000000001E-2</v>
      </c>
    </row>
    <row r="14885" spans="1:5" x14ac:dyDescent="0.25">
      <c r="A14885">
        <v>-100</v>
      </c>
      <c r="B14885">
        <v>6.0289999999999996E-3</v>
      </c>
      <c r="D14885">
        <f t="shared" ref="D14885:E14885" si="14882">AVERAGE(A14885:A14984)</f>
        <v>-103.06</v>
      </c>
      <c r="E14885">
        <f t="shared" si="14882"/>
        <v>1.5483710000000001E-2</v>
      </c>
    </row>
    <row r="14886" spans="1:5" x14ac:dyDescent="0.25">
      <c r="A14886">
        <v>-109</v>
      </c>
      <c r="B14886">
        <v>2.1784000000000001E-2</v>
      </c>
      <c r="D14886">
        <f t="shared" ref="D14886:E14886" si="14883">AVERAGE(A14886:A14985)</f>
        <v>-102.92</v>
      </c>
      <c r="E14886">
        <f t="shared" si="14883"/>
        <v>1.5526450000000002E-2</v>
      </c>
    </row>
    <row r="14887" spans="1:5" x14ac:dyDescent="0.25">
      <c r="A14887">
        <v>-110</v>
      </c>
      <c r="B14887">
        <v>1.6403999999999998E-2</v>
      </c>
      <c r="D14887">
        <f t="shared" ref="D14887:E14887" si="14884">AVERAGE(A14887:A14986)</f>
        <v>-102.67</v>
      </c>
      <c r="E14887">
        <f t="shared" si="14884"/>
        <v>1.5415729999999999E-2</v>
      </c>
    </row>
    <row r="14888" spans="1:5" x14ac:dyDescent="0.25">
      <c r="A14888">
        <v>-105</v>
      </c>
      <c r="B14888">
        <v>2.5401E-2</v>
      </c>
      <c r="D14888">
        <f t="shared" ref="D14888:E14888" si="14885">AVERAGE(A14888:A14987)</f>
        <v>-102.71</v>
      </c>
      <c r="E14888">
        <f t="shared" si="14885"/>
        <v>1.529819E-2</v>
      </c>
    </row>
    <row r="14889" spans="1:5" x14ac:dyDescent="0.25">
      <c r="A14889">
        <v>-91</v>
      </c>
      <c r="B14889">
        <v>1.0717000000000001E-2</v>
      </c>
      <c r="D14889">
        <f t="shared" ref="D14889:E14889" si="14886">AVERAGE(A14889:A14988)</f>
        <v>-102.72</v>
      </c>
      <c r="E14889">
        <f t="shared" si="14886"/>
        <v>1.5111939999999999E-2</v>
      </c>
    </row>
    <row r="14890" spans="1:5" x14ac:dyDescent="0.25">
      <c r="A14890">
        <v>-106</v>
      </c>
      <c r="B14890">
        <v>1.502E-2</v>
      </c>
      <c r="D14890">
        <f t="shared" ref="D14890:E14890" si="14887">AVERAGE(A14890:A14989)</f>
        <v>-102.89</v>
      </c>
      <c r="E14890">
        <f t="shared" si="14887"/>
        <v>1.5224049999999998E-2</v>
      </c>
    </row>
    <row r="14891" spans="1:5" x14ac:dyDescent="0.25">
      <c r="A14891">
        <v>-107</v>
      </c>
      <c r="B14891">
        <v>2.2619E-2</v>
      </c>
      <c r="D14891">
        <f t="shared" ref="D14891:E14891" si="14888">AVERAGE(A14891:A14990)</f>
        <v>-102.8</v>
      </c>
      <c r="E14891">
        <f t="shared" si="14888"/>
        <v>1.51243E-2</v>
      </c>
    </row>
    <row r="14892" spans="1:5" x14ac:dyDescent="0.25">
      <c r="A14892">
        <v>-104</v>
      </c>
      <c r="B14892">
        <v>1.5706999999999999E-2</v>
      </c>
      <c r="D14892">
        <f t="shared" ref="D14892:E14892" si="14889">AVERAGE(A14892:A14991)</f>
        <v>-102.81</v>
      </c>
      <c r="E14892">
        <f t="shared" si="14889"/>
        <v>1.501274E-2</v>
      </c>
    </row>
    <row r="14893" spans="1:5" x14ac:dyDescent="0.25">
      <c r="A14893">
        <v>-114</v>
      </c>
      <c r="B14893">
        <v>1.0555E-2</v>
      </c>
      <c r="D14893">
        <f t="shared" ref="D14893:E14893" si="14890">AVERAGE(A14893:A14992)</f>
        <v>-102.85</v>
      </c>
      <c r="E14893">
        <f t="shared" si="14890"/>
        <v>1.4935569999999999E-2</v>
      </c>
    </row>
    <row r="14894" spans="1:5" x14ac:dyDescent="0.25">
      <c r="A14894">
        <v>-116</v>
      </c>
      <c r="B14894">
        <v>1.7760000000000001E-2</v>
      </c>
      <c r="D14894">
        <f t="shared" ref="D14894:E14894" si="14891">AVERAGE(A14894:A14993)</f>
        <v>-102.83</v>
      </c>
      <c r="E14894">
        <f t="shared" si="14891"/>
        <v>1.491669E-2</v>
      </c>
    </row>
    <row r="14895" spans="1:5" x14ac:dyDescent="0.25">
      <c r="A14895">
        <v>-109</v>
      </c>
      <c r="B14895">
        <v>1.2697E-2</v>
      </c>
      <c r="D14895">
        <f t="shared" ref="D14895:E14895" si="14892">AVERAGE(A14895:A14994)</f>
        <v>-102.74</v>
      </c>
      <c r="E14895">
        <f t="shared" si="14892"/>
        <v>1.485709E-2</v>
      </c>
    </row>
    <row r="14896" spans="1:5" x14ac:dyDescent="0.25">
      <c r="A14896">
        <v>-86</v>
      </c>
      <c r="B14896">
        <v>2.3862000000000001E-2</v>
      </c>
      <c r="D14896">
        <f t="shared" ref="D14896:E14896" si="14893">AVERAGE(A14896:A14995)</f>
        <v>-102.74</v>
      </c>
      <c r="E14896">
        <f t="shared" si="14893"/>
        <v>1.4844930000000001E-2</v>
      </c>
    </row>
    <row r="14897" spans="1:5" x14ac:dyDescent="0.25">
      <c r="A14897">
        <v>-87</v>
      </c>
      <c r="B14897">
        <v>1.8874999999999999E-2</v>
      </c>
      <c r="D14897">
        <f t="shared" ref="D14897:E14897" si="14894">AVERAGE(A14897:A14996)</f>
        <v>-102.75</v>
      </c>
      <c r="E14897">
        <f t="shared" si="14894"/>
        <v>1.4722829999999998E-2</v>
      </c>
    </row>
    <row r="14898" spans="1:5" x14ac:dyDescent="0.25">
      <c r="A14898">
        <v>-89</v>
      </c>
      <c r="B14898">
        <v>1.4271000000000001E-2</v>
      </c>
      <c r="D14898">
        <f t="shared" ref="D14898:E14898" si="14895">AVERAGE(A14898:A14997)</f>
        <v>-102.92</v>
      </c>
      <c r="E14898">
        <f t="shared" si="14895"/>
        <v>1.4724269999999994E-2</v>
      </c>
    </row>
    <row r="14899" spans="1:5" x14ac:dyDescent="0.25">
      <c r="A14899">
        <v>-84</v>
      </c>
      <c r="B14899">
        <v>2.2211999999999999E-2</v>
      </c>
      <c r="D14899">
        <f t="shared" ref="D14899:E14899" si="14896">AVERAGE(A14899:A14998)</f>
        <v>-102.98</v>
      </c>
      <c r="E14899">
        <f t="shared" si="14896"/>
        <v>1.4777719999999996E-2</v>
      </c>
    </row>
    <row r="14900" spans="1:5" x14ac:dyDescent="0.25">
      <c r="A14900">
        <v>-111</v>
      </c>
      <c r="B14900">
        <v>2.3171000000000001E-2</v>
      </c>
      <c r="D14900">
        <f t="shared" ref="D14900:E14900" si="14897">AVERAGE(A14900:A14999)</f>
        <v>-103.23</v>
      </c>
      <c r="E14900">
        <f t="shared" si="14897"/>
        <v>1.4607249999999999E-2</v>
      </c>
    </row>
    <row r="14901" spans="1:5" x14ac:dyDescent="0.25">
      <c r="A14901">
        <v>-100</v>
      </c>
      <c r="B14901">
        <v>1.5061E-2</v>
      </c>
      <c r="D14901">
        <f t="shared" ref="D14901:E14901" si="14898">AVERAGE(A14901:A15000)</f>
        <v>-103.24</v>
      </c>
      <c r="E14901">
        <f t="shared" si="14898"/>
        <v>1.444149E-2</v>
      </c>
    </row>
    <row r="14902" spans="1:5" x14ac:dyDescent="0.25">
      <c r="A14902">
        <v>-114</v>
      </c>
      <c r="B14902">
        <v>1.8449E-2</v>
      </c>
      <c r="D14902">
        <f t="shared" ref="D14902:E14902" si="14899">AVERAGE(A14902:A15001)</f>
        <v>-103.31</v>
      </c>
      <c r="E14902">
        <f t="shared" si="14899"/>
        <v>1.4343519999999998E-2</v>
      </c>
    </row>
    <row r="14903" spans="1:5" x14ac:dyDescent="0.25">
      <c r="A14903">
        <v>-113</v>
      </c>
      <c r="B14903">
        <v>2.2734999999999998E-2</v>
      </c>
      <c r="D14903">
        <f t="shared" ref="D14903:E14903" si="14900">AVERAGE(A14903:A15002)</f>
        <v>-103.22</v>
      </c>
      <c r="E14903">
        <f t="shared" si="14900"/>
        <v>1.4319629999999996E-2</v>
      </c>
    </row>
    <row r="14904" spans="1:5" x14ac:dyDescent="0.25">
      <c r="A14904">
        <v>-109</v>
      </c>
      <c r="B14904">
        <v>2.2926999999999999E-2</v>
      </c>
      <c r="D14904">
        <f t="shared" ref="D14904:E14904" si="14901">AVERAGE(A14904:A15003)</f>
        <v>-103.15</v>
      </c>
      <c r="E14904">
        <f t="shared" si="14901"/>
        <v>1.4272329999999998E-2</v>
      </c>
    </row>
    <row r="14905" spans="1:5" x14ac:dyDescent="0.25">
      <c r="A14905">
        <v>-106</v>
      </c>
      <c r="B14905">
        <v>9.7669999999999996E-3</v>
      </c>
      <c r="D14905">
        <f t="shared" ref="D14905:E14905" si="14902">AVERAGE(A14905:A15004)</f>
        <v>-103.1</v>
      </c>
      <c r="E14905">
        <f t="shared" si="14902"/>
        <v>1.4261899999999999E-2</v>
      </c>
    </row>
    <row r="14906" spans="1:5" x14ac:dyDescent="0.25">
      <c r="A14906">
        <v>-102</v>
      </c>
      <c r="B14906">
        <v>1.2755000000000001E-2</v>
      </c>
      <c r="D14906">
        <f t="shared" ref="D14906:E14906" si="14903">AVERAGE(A14906:A15005)</f>
        <v>-103.09</v>
      </c>
      <c r="E14906">
        <f t="shared" si="14903"/>
        <v>1.4304049999999997E-2</v>
      </c>
    </row>
    <row r="14907" spans="1:5" x14ac:dyDescent="0.25">
      <c r="A14907">
        <v>-107</v>
      </c>
      <c r="B14907">
        <v>6.6680000000000003E-3</v>
      </c>
      <c r="D14907">
        <f t="shared" ref="D14907:E14907" si="14904">AVERAGE(A14907:A15006)</f>
        <v>-103.1</v>
      </c>
      <c r="E14907">
        <f t="shared" si="14904"/>
        <v>1.427317E-2</v>
      </c>
    </row>
    <row r="14908" spans="1:5" x14ac:dyDescent="0.25">
      <c r="A14908">
        <v>-118</v>
      </c>
      <c r="B14908">
        <v>1.5200999999999999E-2</v>
      </c>
      <c r="D14908">
        <f t="shared" ref="D14908:E14908" si="14905">AVERAGE(A14908:A15007)</f>
        <v>-103.08</v>
      </c>
      <c r="E14908">
        <f t="shared" si="14905"/>
        <v>1.4376129999999997E-2</v>
      </c>
    </row>
    <row r="14909" spans="1:5" x14ac:dyDescent="0.25">
      <c r="A14909">
        <v>-115</v>
      </c>
      <c r="B14909">
        <v>1.4489999999999999E-2</v>
      </c>
      <c r="D14909">
        <f t="shared" ref="D14909:E14909" si="14906">AVERAGE(A14909:A15008)</f>
        <v>-102.76</v>
      </c>
      <c r="E14909">
        <f t="shared" si="14906"/>
        <v>1.4353319999999998E-2</v>
      </c>
    </row>
    <row r="14910" spans="1:5" x14ac:dyDescent="0.25">
      <c r="A14910">
        <v>-109</v>
      </c>
      <c r="B14910">
        <v>2.1145000000000001E-2</v>
      </c>
      <c r="D14910">
        <f t="shared" ref="D14910:E14910" si="14907">AVERAGE(A14910:A15009)</f>
        <v>-102.55</v>
      </c>
      <c r="E14910">
        <f t="shared" si="14907"/>
        <v>1.433397E-2</v>
      </c>
    </row>
    <row r="14911" spans="1:5" x14ac:dyDescent="0.25">
      <c r="A14911">
        <v>-107</v>
      </c>
      <c r="B14911">
        <v>1.2034E-2</v>
      </c>
      <c r="D14911">
        <f t="shared" ref="D14911:E14911" si="14908">AVERAGE(A14911:A15010)</f>
        <v>-102.53</v>
      </c>
      <c r="E14911">
        <f t="shared" si="14908"/>
        <v>1.419582E-2</v>
      </c>
    </row>
    <row r="14912" spans="1:5" x14ac:dyDescent="0.25">
      <c r="A14912">
        <v>-86</v>
      </c>
      <c r="B14912">
        <v>2.1326999999999999E-2</v>
      </c>
      <c r="D14912">
        <f t="shared" ref="D14912:E14912" si="14909">AVERAGE(A14912:A15011)</f>
        <v>-102.53</v>
      </c>
      <c r="E14912">
        <f t="shared" si="14909"/>
        <v>1.41862E-2</v>
      </c>
    </row>
    <row r="14913" spans="1:5" x14ac:dyDescent="0.25">
      <c r="A14913">
        <v>-86</v>
      </c>
      <c r="B14913">
        <v>1.2655E-2</v>
      </c>
      <c r="D14913">
        <f t="shared" ref="D14913:E14913" si="14910">AVERAGE(A14913:A15012)</f>
        <v>-102.56</v>
      </c>
      <c r="E14913">
        <f t="shared" si="14910"/>
        <v>1.4186189999999998E-2</v>
      </c>
    </row>
    <row r="14914" spans="1:5" x14ac:dyDescent="0.25">
      <c r="A14914">
        <v>-105</v>
      </c>
      <c r="B14914">
        <v>1.6367E-2</v>
      </c>
      <c r="D14914">
        <f t="shared" ref="D14914:E14914" si="14911">AVERAGE(A14914:A15013)</f>
        <v>-102.79</v>
      </c>
      <c r="E14914">
        <f t="shared" si="14911"/>
        <v>1.4178120000000001E-2</v>
      </c>
    </row>
    <row r="14915" spans="1:5" x14ac:dyDescent="0.25">
      <c r="A14915">
        <v>-104</v>
      </c>
      <c r="B14915">
        <v>8.4950000000000008E-3</v>
      </c>
      <c r="D14915">
        <f t="shared" ref="D14915:E14915" si="14912">AVERAGE(A14915:A15014)</f>
        <v>-102.82</v>
      </c>
      <c r="E14915">
        <f t="shared" si="14912"/>
        <v>1.410704E-2</v>
      </c>
    </row>
    <row r="14916" spans="1:5" x14ac:dyDescent="0.25">
      <c r="A14916">
        <v>-106</v>
      </c>
      <c r="B14916">
        <v>8.9549999999999994E-3</v>
      </c>
      <c r="D14916">
        <f t="shared" ref="D14916:E14916" si="14913">AVERAGE(A14916:A15015)</f>
        <v>-102.79</v>
      </c>
      <c r="E14916">
        <f t="shared" si="14913"/>
        <v>1.4157330000000001E-2</v>
      </c>
    </row>
    <row r="14917" spans="1:5" x14ac:dyDescent="0.25">
      <c r="A14917">
        <v>-107</v>
      </c>
      <c r="B14917">
        <v>1.8744E-2</v>
      </c>
      <c r="D14917">
        <f t="shared" ref="D14917:E14917" si="14914">AVERAGE(A14917:A15016)</f>
        <v>-102.81</v>
      </c>
      <c r="E14917">
        <f t="shared" si="14914"/>
        <v>1.4259780000000005E-2</v>
      </c>
    </row>
    <row r="14918" spans="1:5" x14ac:dyDescent="0.25">
      <c r="A14918">
        <v>-86</v>
      </c>
      <c r="B14918">
        <v>9.0919999999999994E-3</v>
      </c>
      <c r="D14918">
        <f t="shared" ref="D14918:E14918" si="14915">AVERAGE(A14918:A15017)</f>
        <v>-102.64</v>
      </c>
      <c r="E14918">
        <f t="shared" si="14915"/>
        <v>1.4263880000000001E-2</v>
      </c>
    </row>
    <row r="14919" spans="1:5" x14ac:dyDescent="0.25">
      <c r="A14919">
        <v>-109</v>
      </c>
      <c r="B14919">
        <v>6.411E-3</v>
      </c>
      <c r="D14919">
        <f t="shared" ref="D14919:E14919" si="14916">AVERAGE(A14919:A15018)</f>
        <v>-102.67</v>
      </c>
      <c r="E14919">
        <f t="shared" si="14916"/>
        <v>1.4333390000000001E-2</v>
      </c>
    </row>
    <row r="14920" spans="1:5" x14ac:dyDescent="0.25">
      <c r="A14920">
        <v>-109</v>
      </c>
      <c r="B14920">
        <v>9.9069999999999991E-3</v>
      </c>
      <c r="D14920">
        <f t="shared" ref="D14920:E14920" si="14917">AVERAGE(A14920:A15019)</f>
        <v>-102.62</v>
      </c>
      <c r="E14920">
        <f t="shared" si="14917"/>
        <v>1.4364180000000002E-2</v>
      </c>
    </row>
    <row r="14921" spans="1:5" x14ac:dyDescent="0.25">
      <c r="A14921">
        <v>-108</v>
      </c>
      <c r="B14921">
        <v>2.0095999999999999E-2</v>
      </c>
      <c r="D14921">
        <f t="shared" ref="D14921:E14921" si="14918">AVERAGE(A14921:A15020)</f>
        <v>-102.65</v>
      </c>
      <c r="E14921">
        <f t="shared" si="14918"/>
        <v>1.440784E-2</v>
      </c>
    </row>
    <row r="14922" spans="1:5" x14ac:dyDescent="0.25">
      <c r="A14922">
        <v>-106</v>
      </c>
      <c r="B14922">
        <v>1.4474000000000001E-2</v>
      </c>
      <c r="D14922">
        <f t="shared" ref="D14922:E14922" si="14919">AVERAGE(A14922:A15021)</f>
        <v>-102.59</v>
      </c>
      <c r="E14922">
        <f t="shared" si="14919"/>
        <v>1.430302E-2</v>
      </c>
    </row>
    <row r="14923" spans="1:5" x14ac:dyDescent="0.25">
      <c r="A14923">
        <v>-108</v>
      </c>
      <c r="B14923">
        <v>6.4270000000000004E-3</v>
      </c>
      <c r="D14923">
        <f t="shared" ref="D14923:E14923" si="14920">AVERAGE(A14923:A15022)</f>
        <v>-102.61</v>
      </c>
      <c r="E14923">
        <f t="shared" si="14920"/>
        <v>1.4270430000000002E-2</v>
      </c>
    </row>
    <row r="14924" spans="1:5" x14ac:dyDescent="0.25">
      <c r="A14924">
        <v>-89</v>
      </c>
      <c r="B14924">
        <v>6.1939999999999999E-3</v>
      </c>
      <c r="D14924">
        <f t="shared" ref="D14924:E14924" si="14921">AVERAGE(A14924:A15023)</f>
        <v>-102.57</v>
      </c>
      <c r="E14924">
        <f t="shared" si="14921"/>
        <v>1.4264499999999999E-2</v>
      </c>
    </row>
    <row r="14925" spans="1:5" x14ac:dyDescent="0.25">
      <c r="A14925">
        <v>-109</v>
      </c>
      <c r="B14925">
        <v>2.8365000000000001E-2</v>
      </c>
      <c r="D14925">
        <f t="shared" ref="D14925:E14925" si="14922">AVERAGE(A14925:A15024)</f>
        <v>-102.72</v>
      </c>
      <c r="E14925">
        <f t="shared" si="14922"/>
        <v>1.4264889999999999E-2</v>
      </c>
    </row>
    <row r="14926" spans="1:5" x14ac:dyDescent="0.25">
      <c r="A14926">
        <v>-106</v>
      </c>
      <c r="B14926">
        <v>1.0691000000000001E-2</v>
      </c>
      <c r="D14926">
        <f t="shared" ref="D14926:E14926" si="14923">AVERAGE(A14926:A15025)</f>
        <v>-102.51</v>
      </c>
      <c r="E14926">
        <f t="shared" si="14923"/>
        <v>1.409613E-2</v>
      </c>
    </row>
    <row r="14927" spans="1:5" x14ac:dyDescent="0.25">
      <c r="A14927">
        <v>-107</v>
      </c>
      <c r="B14927">
        <v>1.091E-2</v>
      </c>
      <c r="D14927">
        <f t="shared" ref="D14927:E14927" si="14924">AVERAGE(A14927:A15026)</f>
        <v>-102.33</v>
      </c>
      <c r="E14927">
        <f t="shared" si="14924"/>
        <v>1.4302919999999998E-2</v>
      </c>
    </row>
    <row r="14928" spans="1:5" x14ac:dyDescent="0.25">
      <c r="A14928">
        <v>-108</v>
      </c>
      <c r="B14928">
        <v>7.2960000000000004E-3</v>
      </c>
      <c r="D14928">
        <f t="shared" ref="D14928:E14928" si="14925">AVERAGE(A14928:A15027)</f>
        <v>-102.36</v>
      </c>
      <c r="E14928">
        <f t="shared" si="14925"/>
        <v>1.4278949999999999E-2</v>
      </c>
    </row>
    <row r="14929" spans="1:5" x14ac:dyDescent="0.25">
      <c r="A14929">
        <v>-104</v>
      </c>
      <c r="B14929">
        <v>1.0186000000000001E-2</v>
      </c>
      <c r="D14929">
        <f t="shared" ref="D14929:E14929" si="14926">AVERAGE(A14929:A15028)</f>
        <v>-102.38</v>
      </c>
      <c r="E14929">
        <f t="shared" si="14926"/>
        <v>1.4322099999999999E-2</v>
      </c>
    </row>
    <row r="14930" spans="1:5" x14ac:dyDescent="0.25">
      <c r="A14930">
        <v>-88</v>
      </c>
      <c r="B14930">
        <v>1.5311999999999999E-2</v>
      </c>
      <c r="D14930">
        <f t="shared" ref="D14930:E14930" si="14927">AVERAGE(A14930:A15029)</f>
        <v>-102.21</v>
      </c>
      <c r="E14930">
        <f t="shared" si="14927"/>
        <v>1.4430460000000001E-2</v>
      </c>
    </row>
    <row r="14931" spans="1:5" x14ac:dyDescent="0.25">
      <c r="A14931">
        <v>-101</v>
      </c>
      <c r="B14931">
        <v>1.7957999999999998E-2</v>
      </c>
      <c r="D14931">
        <f t="shared" ref="D14931:E14931" si="14928">AVERAGE(A14931:A15030)</f>
        <v>-102.46</v>
      </c>
      <c r="E14931">
        <f t="shared" si="14928"/>
        <v>1.4373280000000004E-2</v>
      </c>
    </row>
    <row r="14932" spans="1:5" x14ac:dyDescent="0.25">
      <c r="A14932">
        <v>-108</v>
      </c>
      <c r="B14932">
        <v>1.1684E-2</v>
      </c>
      <c r="D14932">
        <f t="shared" ref="D14932:E14932" si="14929">AVERAGE(A14932:A15031)</f>
        <v>-102.54</v>
      </c>
      <c r="E14932">
        <f t="shared" si="14929"/>
        <v>1.4362730000000004E-2</v>
      </c>
    </row>
    <row r="14933" spans="1:5" x14ac:dyDescent="0.25">
      <c r="A14933">
        <v>-106</v>
      </c>
      <c r="B14933">
        <v>9.3349999999999995E-3</v>
      </c>
      <c r="D14933">
        <f t="shared" ref="D14933:E14933" si="14930">AVERAGE(A14933:A15032)</f>
        <v>-102.39</v>
      </c>
      <c r="E14933">
        <f t="shared" si="14930"/>
        <v>1.4502040000000001E-2</v>
      </c>
    </row>
    <row r="14934" spans="1:5" x14ac:dyDescent="0.25">
      <c r="A14934">
        <v>-105</v>
      </c>
      <c r="B14934">
        <v>1.6670999999999998E-2</v>
      </c>
      <c r="D14934">
        <f t="shared" ref="D14934:E14934" si="14931">AVERAGE(A14934:A15033)</f>
        <v>-102.4</v>
      </c>
      <c r="E14934">
        <f t="shared" si="14931"/>
        <v>1.4573660000000004E-2</v>
      </c>
    </row>
    <row r="14935" spans="1:5" x14ac:dyDescent="0.25">
      <c r="A14935">
        <v>-109</v>
      </c>
      <c r="B14935">
        <v>7.0650000000000001E-3</v>
      </c>
      <c r="D14935">
        <f t="shared" ref="D14935:E14935" si="14932">AVERAGE(A14935:A15034)</f>
        <v>-102.43</v>
      </c>
      <c r="E14935">
        <f t="shared" si="14932"/>
        <v>1.4535460000000002E-2</v>
      </c>
    </row>
    <row r="14936" spans="1:5" x14ac:dyDescent="0.25">
      <c r="A14936">
        <v>-106</v>
      </c>
      <c r="B14936">
        <v>5.3709999999999999E-3</v>
      </c>
      <c r="D14936">
        <f t="shared" ref="D14936:E14936" si="14933">AVERAGE(A14936:A15035)</f>
        <v>-102.41</v>
      </c>
      <c r="E14936">
        <f t="shared" si="14933"/>
        <v>1.4602169999999999E-2</v>
      </c>
    </row>
    <row r="14937" spans="1:5" x14ac:dyDescent="0.25">
      <c r="A14937">
        <v>-100</v>
      </c>
      <c r="B14937">
        <v>8.0929999999999995E-3</v>
      </c>
      <c r="D14937">
        <f t="shared" ref="D14937:E14937" si="14934">AVERAGE(A14937:A15036)</f>
        <v>-102.5</v>
      </c>
      <c r="E14937">
        <f t="shared" si="14934"/>
        <v>1.5094920000000001E-2</v>
      </c>
    </row>
    <row r="14938" spans="1:5" x14ac:dyDescent="0.25">
      <c r="A14938">
        <v>-87</v>
      </c>
      <c r="B14938">
        <v>1.6379000000000001E-2</v>
      </c>
      <c r="D14938">
        <f t="shared" ref="D14938:E14938" si="14935">AVERAGE(A14938:A15037)</f>
        <v>-102.57</v>
      </c>
      <c r="E14938">
        <f t="shared" si="14935"/>
        <v>1.5170899999999998E-2</v>
      </c>
    </row>
    <row r="14939" spans="1:5" x14ac:dyDescent="0.25">
      <c r="A14939">
        <v>-108</v>
      </c>
      <c r="B14939">
        <v>1.3214E-2</v>
      </c>
      <c r="D14939">
        <f t="shared" ref="D14939:E14939" si="14936">AVERAGE(A14939:A15038)</f>
        <v>-102.77</v>
      </c>
      <c r="E14939">
        <f t="shared" si="14936"/>
        <v>1.5302430000000001E-2</v>
      </c>
    </row>
    <row r="14940" spans="1:5" x14ac:dyDescent="0.25">
      <c r="A14940">
        <v>-100</v>
      </c>
      <c r="B14940">
        <v>7.6800000000000002E-3</v>
      </c>
      <c r="D14940">
        <f t="shared" ref="D14940:E14940" si="14937">AVERAGE(A14940:A15039)</f>
        <v>-102.71</v>
      </c>
      <c r="E14940">
        <f t="shared" si="14937"/>
        <v>1.5354120000000001E-2</v>
      </c>
    </row>
    <row r="14941" spans="1:5" x14ac:dyDescent="0.25">
      <c r="A14941">
        <v>-108</v>
      </c>
      <c r="B14941">
        <v>3.5605999999999999E-2</v>
      </c>
      <c r="D14941">
        <f t="shared" ref="D14941:E14941" si="14938">AVERAGE(A14941:A15040)</f>
        <v>-102.58</v>
      </c>
      <c r="E14941">
        <f t="shared" si="14938"/>
        <v>1.5413689999999997E-2</v>
      </c>
    </row>
    <row r="14942" spans="1:5" x14ac:dyDescent="0.25">
      <c r="A14942">
        <v>-87</v>
      </c>
      <c r="B14942">
        <v>6.6697000000000006E-2</v>
      </c>
      <c r="D14942">
        <f t="shared" ref="D14942:E14942" si="14939">AVERAGE(A14942:A15041)</f>
        <v>-102.52</v>
      </c>
      <c r="E14942">
        <f t="shared" si="14939"/>
        <v>1.5109349999999997E-2</v>
      </c>
    </row>
    <row r="14943" spans="1:5" x14ac:dyDescent="0.25">
      <c r="A14943">
        <v>-105</v>
      </c>
      <c r="B14943">
        <v>9.3849999999999992E-3</v>
      </c>
      <c r="D14943">
        <f t="shared" ref="D14943:E14943" si="14940">AVERAGE(A14943:A15042)</f>
        <v>-102.52</v>
      </c>
      <c r="E14943">
        <f t="shared" si="14940"/>
        <v>1.4511129999999997E-2</v>
      </c>
    </row>
    <row r="14944" spans="1:5" x14ac:dyDescent="0.25">
      <c r="A14944">
        <v>-106</v>
      </c>
      <c r="B14944">
        <v>1.0862999999999999E-2</v>
      </c>
      <c r="D14944">
        <f t="shared" ref="D14944:E14944" si="14941">AVERAGE(A14944:A15043)</f>
        <v>-102.53</v>
      </c>
      <c r="E14944">
        <f t="shared" si="14941"/>
        <v>1.4547759999999991E-2</v>
      </c>
    </row>
    <row r="14945" spans="1:5" x14ac:dyDescent="0.25">
      <c r="A14945">
        <v>-108</v>
      </c>
      <c r="B14945">
        <v>1.0553999999999999E-2</v>
      </c>
      <c r="D14945">
        <f t="shared" ref="D14945:E14945" si="14942">AVERAGE(A14945:A15044)</f>
        <v>-102.57</v>
      </c>
      <c r="E14945">
        <f t="shared" si="14942"/>
        <v>1.478696999999999E-2</v>
      </c>
    </row>
    <row r="14946" spans="1:5" x14ac:dyDescent="0.25">
      <c r="A14946">
        <v>-102</v>
      </c>
      <c r="B14946">
        <v>8.2909999999999998E-3</v>
      </c>
      <c r="D14946">
        <f t="shared" ref="D14946:E14946" si="14943">AVERAGE(A14946:A15045)</f>
        <v>-102.37</v>
      </c>
      <c r="E14946">
        <f t="shared" si="14943"/>
        <v>1.5051379999999993E-2</v>
      </c>
    </row>
    <row r="14947" spans="1:5" x14ac:dyDescent="0.25">
      <c r="A14947">
        <v>-108</v>
      </c>
      <c r="B14947">
        <v>1.6052E-2</v>
      </c>
      <c r="D14947">
        <f t="shared" ref="D14947:E14947" si="14944">AVERAGE(A14947:A15046)</f>
        <v>-102.4</v>
      </c>
      <c r="E14947">
        <f t="shared" si="14944"/>
        <v>1.5310739999999989E-2</v>
      </c>
    </row>
    <row r="14948" spans="1:5" x14ac:dyDescent="0.25">
      <c r="A14948">
        <v>-110</v>
      </c>
      <c r="B14948">
        <v>3.2732999999999998E-2</v>
      </c>
      <c r="D14948">
        <f t="shared" ref="D14948:E14948" si="14945">AVERAGE(A14948:A15047)</f>
        <v>-102.39</v>
      </c>
      <c r="E14948">
        <f t="shared" si="14945"/>
        <v>1.5342529999999991E-2</v>
      </c>
    </row>
    <row r="14949" spans="1:5" x14ac:dyDescent="0.25">
      <c r="A14949">
        <v>-109</v>
      </c>
      <c r="B14949">
        <v>8.763E-3</v>
      </c>
      <c r="D14949">
        <f t="shared" ref="D14949:E14949" si="14946">AVERAGE(A14949:A15048)</f>
        <v>-102.31</v>
      </c>
      <c r="E14949">
        <f t="shared" si="14946"/>
        <v>1.5119759999999993E-2</v>
      </c>
    </row>
    <row r="14950" spans="1:5" x14ac:dyDescent="0.25">
      <c r="A14950">
        <v>-109</v>
      </c>
      <c r="B14950">
        <v>6.5199999999999998E-3</v>
      </c>
      <c r="D14950">
        <f t="shared" ref="D14950:E14950" si="14947">AVERAGE(A14950:A15049)</f>
        <v>-102.27</v>
      </c>
      <c r="E14950">
        <f t="shared" si="14947"/>
        <v>1.5115389999999992E-2</v>
      </c>
    </row>
    <row r="14951" spans="1:5" x14ac:dyDescent="0.25">
      <c r="A14951">
        <v>-110</v>
      </c>
      <c r="B14951">
        <v>1.3152E-2</v>
      </c>
      <c r="D14951">
        <f t="shared" ref="D14951:E14951" si="14948">AVERAGE(A14951:A15050)</f>
        <v>-102.28</v>
      </c>
      <c r="E14951">
        <f t="shared" si="14948"/>
        <v>1.5138679999999993E-2</v>
      </c>
    </row>
    <row r="14952" spans="1:5" x14ac:dyDescent="0.25">
      <c r="A14952">
        <v>-109</v>
      </c>
      <c r="B14952">
        <v>8.5819999999999994E-3</v>
      </c>
      <c r="D14952">
        <f t="shared" ref="D14952:E14952" si="14949">AVERAGE(A14952:A15051)</f>
        <v>-102.27</v>
      </c>
      <c r="E14952">
        <f t="shared" si="14949"/>
        <v>1.5415909999999994E-2</v>
      </c>
    </row>
    <row r="14953" spans="1:5" x14ac:dyDescent="0.25">
      <c r="A14953">
        <v>-100</v>
      </c>
      <c r="B14953">
        <v>6.4284999999999995E-2</v>
      </c>
      <c r="D14953">
        <f t="shared" ref="D14953:E14953" si="14950">AVERAGE(A14953:A15052)</f>
        <v>-102.08</v>
      </c>
      <c r="E14953">
        <f t="shared" si="14950"/>
        <v>1.5409679999999999E-2</v>
      </c>
    </row>
    <row r="14954" spans="1:5" x14ac:dyDescent="0.25">
      <c r="A14954">
        <v>-106</v>
      </c>
      <c r="B14954">
        <v>1.6611000000000001E-2</v>
      </c>
      <c r="D14954">
        <f t="shared" ref="D14954:E14954" si="14951">AVERAGE(A14954:A15053)</f>
        <v>-102.13</v>
      </c>
      <c r="E14954">
        <f t="shared" si="14951"/>
        <v>1.4826580000000001E-2</v>
      </c>
    </row>
    <row r="14955" spans="1:5" x14ac:dyDescent="0.25">
      <c r="A14955">
        <v>-95</v>
      </c>
      <c r="B14955">
        <v>1.2867999999999999E-2</v>
      </c>
      <c r="D14955">
        <f t="shared" ref="D14955:E14955" si="14952">AVERAGE(A14955:A15054)</f>
        <v>-102.15</v>
      </c>
      <c r="E14955">
        <f t="shared" si="14952"/>
        <v>1.4771569999999998E-2</v>
      </c>
    </row>
    <row r="14956" spans="1:5" x14ac:dyDescent="0.25">
      <c r="A14956">
        <v>-88</v>
      </c>
      <c r="B14956">
        <v>8.7720000000000003E-3</v>
      </c>
      <c r="D14956">
        <f t="shared" ref="D14956:E14956" si="14953">AVERAGE(A14956:A15055)</f>
        <v>-102.43</v>
      </c>
      <c r="E14956">
        <f t="shared" si="14953"/>
        <v>1.4784769999999997E-2</v>
      </c>
    </row>
    <row r="14957" spans="1:5" x14ac:dyDescent="0.25">
      <c r="A14957">
        <v>-96</v>
      </c>
      <c r="B14957">
        <v>2.1409999999999998E-2</v>
      </c>
      <c r="D14957">
        <f t="shared" ref="D14957:E14957" si="14954">AVERAGE(A14957:A15056)</f>
        <v>-102.6</v>
      </c>
      <c r="E14957">
        <f t="shared" si="14954"/>
        <v>1.4776169999999998E-2</v>
      </c>
    </row>
    <row r="14958" spans="1:5" x14ac:dyDescent="0.25">
      <c r="A14958">
        <v>-107</v>
      </c>
      <c r="B14958">
        <v>2.8407000000000002E-2</v>
      </c>
      <c r="D14958">
        <f t="shared" ref="D14958:E14958" si="14955">AVERAGE(A14958:A15057)</f>
        <v>-102.71</v>
      </c>
      <c r="E14958">
        <f t="shared" si="14955"/>
        <v>1.4684649999999999E-2</v>
      </c>
    </row>
    <row r="14959" spans="1:5" x14ac:dyDescent="0.25">
      <c r="A14959">
        <v>-89</v>
      </c>
      <c r="B14959">
        <v>9.1599999999999997E-3</v>
      </c>
      <c r="D14959">
        <f t="shared" ref="D14959:E14959" si="14956">AVERAGE(A14959:A15058)</f>
        <v>-102.7</v>
      </c>
      <c r="E14959">
        <f t="shared" si="14956"/>
        <v>1.4472309999999999E-2</v>
      </c>
    </row>
    <row r="14960" spans="1:5" x14ac:dyDescent="0.25">
      <c r="A14960">
        <v>-105</v>
      </c>
      <c r="B14960">
        <v>3.4664E-2</v>
      </c>
      <c r="D14960">
        <f t="shared" ref="D14960:E14960" si="14957">AVERAGE(A14960:A15059)</f>
        <v>-102.72</v>
      </c>
      <c r="E14960">
        <f t="shared" si="14957"/>
        <v>1.4478819999999998E-2</v>
      </c>
    </row>
    <row r="14961" spans="1:5" x14ac:dyDescent="0.25">
      <c r="A14961">
        <v>-111</v>
      </c>
      <c r="B14961">
        <v>1.9143E-2</v>
      </c>
      <c r="D14961">
        <f t="shared" ref="D14961:E14961" si="14958">AVERAGE(A14961:A15060)</f>
        <v>-102.73</v>
      </c>
      <c r="E14961">
        <f t="shared" si="14958"/>
        <v>1.4282409999999997E-2</v>
      </c>
    </row>
    <row r="14962" spans="1:5" x14ac:dyDescent="0.25">
      <c r="A14962">
        <v>-107</v>
      </c>
      <c r="B14962">
        <v>1.7242E-2</v>
      </c>
      <c r="D14962">
        <f t="shared" ref="D14962:E14962" si="14959">AVERAGE(A14962:A15061)</f>
        <v>-102.65</v>
      </c>
      <c r="E14962">
        <f t="shared" si="14959"/>
        <v>1.413556E-2</v>
      </c>
    </row>
    <row r="14963" spans="1:5" x14ac:dyDescent="0.25">
      <c r="A14963">
        <v>-87</v>
      </c>
      <c r="B14963">
        <v>1.6421999999999999E-2</v>
      </c>
      <c r="D14963">
        <f t="shared" ref="D14963:E14963" si="14960">AVERAGE(A14963:A15062)</f>
        <v>-102.48</v>
      </c>
      <c r="E14963">
        <f t="shared" si="14960"/>
        <v>1.4026459999999996E-2</v>
      </c>
    </row>
    <row r="14964" spans="1:5" x14ac:dyDescent="0.25">
      <c r="A14964">
        <v>-103</v>
      </c>
      <c r="B14964">
        <v>9.8359999999999993E-3</v>
      </c>
      <c r="D14964">
        <f t="shared" ref="D14964:E14964" si="14961">AVERAGE(A14964:A15063)</f>
        <v>-102.67</v>
      </c>
      <c r="E14964">
        <f t="shared" si="14961"/>
        <v>1.3990379999999998E-2</v>
      </c>
    </row>
    <row r="14965" spans="1:5" x14ac:dyDescent="0.25">
      <c r="A14965">
        <v>-88</v>
      </c>
      <c r="B14965">
        <v>9.3779999999999992E-3</v>
      </c>
      <c r="D14965">
        <f t="shared" ref="D14965:E14965" si="14962">AVERAGE(A14965:A15064)</f>
        <v>-102.72</v>
      </c>
      <c r="E14965">
        <f t="shared" si="14962"/>
        <v>1.4006100000000004E-2</v>
      </c>
    </row>
    <row r="14966" spans="1:5" x14ac:dyDescent="0.25">
      <c r="A14966">
        <v>-108</v>
      </c>
      <c r="B14966">
        <v>1.5828999999999999E-2</v>
      </c>
      <c r="D14966">
        <f t="shared" ref="D14966:E14966" si="14963">AVERAGE(A14966:A15065)</f>
        <v>-102.88</v>
      </c>
      <c r="E14966">
        <f t="shared" si="14963"/>
        <v>1.4001030000000001E-2</v>
      </c>
    </row>
    <row r="14967" spans="1:5" x14ac:dyDescent="0.25">
      <c r="A14967">
        <v>-105</v>
      </c>
      <c r="B14967">
        <v>1.8062999999999999E-2</v>
      </c>
      <c r="D14967">
        <f t="shared" ref="D14967:E14967" si="14964">AVERAGE(A14967:A15066)</f>
        <v>-102.88</v>
      </c>
      <c r="E14967">
        <f t="shared" si="14964"/>
        <v>1.3986010000000004E-2</v>
      </c>
    </row>
    <row r="14968" spans="1:5" x14ac:dyDescent="0.25">
      <c r="A14968">
        <v>-109</v>
      </c>
      <c r="B14968">
        <v>2.5402000000000001E-2</v>
      </c>
      <c r="D14968">
        <f t="shared" ref="D14968:E14968" si="14965">AVERAGE(A14968:A15067)</f>
        <v>-102.91</v>
      </c>
      <c r="E14968">
        <f t="shared" si="14965"/>
        <v>1.3927160000000003E-2</v>
      </c>
    </row>
    <row r="14969" spans="1:5" x14ac:dyDescent="0.25">
      <c r="A14969">
        <v>-108</v>
      </c>
      <c r="B14969">
        <v>6.9329999999999999E-3</v>
      </c>
      <c r="D14969">
        <f t="shared" ref="D14969:E14969" si="14966">AVERAGE(A14969:A15068)</f>
        <v>-102.9</v>
      </c>
      <c r="E14969">
        <f t="shared" si="14966"/>
        <v>1.3829720000000005E-2</v>
      </c>
    </row>
    <row r="14970" spans="1:5" x14ac:dyDescent="0.25">
      <c r="A14970">
        <v>-108</v>
      </c>
      <c r="B14970">
        <v>1.2905E-2</v>
      </c>
      <c r="D14970">
        <f t="shared" ref="D14970:E14970" si="14967">AVERAGE(A14970:A15069)</f>
        <v>-102.85</v>
      </c>
      <c r="E14970">
        <f t="shared" si="14967"/>
        <v>1.3839670000000004E-2</v>
      </c>
    </row>
    <row r="14971" spans="1:5" x14ac:dyDescent="0.25">
      <c r="A14971">
        <v>-87</v>
      </c>
      <c r="B14971">
        <v>8.0759999999999998E-3</v>
      </c>
      <c r="D14971">
        <f t="shared" ref="D14971:E14971" si="14968">AVERAGE(A14971:A15070)</f>
        <v>-102.62</v>
      </c>
      <c r="E14971">
        <f t="shared" si="14968"/>
        <v>1.3841860000000004E-2</v>
      </c>
    </row>
    <row r="14972" spans="1:5" x14ac:dyDescent="0.25">
      <c r="A14972">
        <v>-109</v>
      </c>
      <c r="B14972">
        <v>1.0658000000000001E-2</v>
      </c>
      <c r="D14972">
        <f t="shared" ref="D14972:E14972" si="14969">AVERAGE(A14972:A15071)</f>
        <v>-102.79</v>
      </c>
      <c r="E14972">
        <f t="shared" si="14969"/>
        <v>1.3897030000000003E-2</v>
      </c>
    </row>
    <row r="14973" spans="1:5" x14ac:dyDescent="0.25">
      <c r="A14973">
        <v>-100</v>
      </c>
      <c r="B14973">
        <v>1.1513000000000001E-2</v>
      </c>
      <c r="D14973">
        <f t="shared" ref="D14973:E14973" si="14970">AVERAGE(A14973:A15072)</f>
        <v>-102.72</v>
      </c>
      <c r="E14973">
        <f t="shared" si="14970"/>
        <v>1.4040020000000004E-2</v>
      </c>
    </row>
    <row r="14974" spans="1:5" x14ac:dyDescent="0.25">
      <c r="A14974">
        <v>-90</v>
      </c>
      <c r="B14974">
        <v>5.5339999999999999E-3</v>
      </c>
      <c r="D14974">
        <f t="shared" ref="D14974:E14974" si="14971">AVERAGE(A14974:A15073)</f>
        <v>-102.77</v>
      </c>
      <c r="E14974">
        <f t="shared" si="14971"/>
        <v>1.4000490000000006E-2</v>
      </c>
    </row>
    <row r="14975" spans="1:5" x14ac:dyDescent="0.25">
      <c r="A14975">
        <v>-94</v>
      </c>
      <c r="B14975">
        <v>1.3975E-2</v>
      </c>
      <c r="D14975">
        <f t="shared" ref="D14975:E14975" si="14972">AVERAGE(A14975:A15074)</f>
        <v>-102.73</v>
      </c>
      <c r="E14975">
        <f t="shared" si="14972"/>
        <v>1.3976820000000006E-2</v>
      </c>
    </row>
    <row r="14976" spans="1:5" x14ac:dyDescent="0.25">
      <c r="A14976">
        <v>-108</v>
      </c>
      <c r="B14976">
        <v>8.0940000000000005E-3</v>
      </c>
      <c r="D14976">
        <f t="shared" ref="D14976:E14976" si="14973">AVERAGE(A14976:A15075)</f>
        <v>-102.65</v>
      </c>
      <c r="E14976">
        <f t="shared" si="14973"/>
        <v>1.3925330000000003E-2</v>
      </c>
    </row>
    <row r="14977" spans="1:5" x14ac:dyDescent="0.25">
      <c r="A14977">
        <v>-111</v>
      </c>
      <c r="B14977">
        <v>5.953E-3</v>
      </c>
      <c r="D14977">
        <f t="shared" ref="D14977:E14977" si="14974">AVERAGE(A14977:A15076)</f>
        <v>-102.63</v>
      </c>
      <c r="E14977">
        <f t="shared" si="14974"/>
        <v>1.3946580000000004E-2</v>
      </c>
    </row>
    <row r="14978" spans="1:5" x14ac:dyDescent="0.25">
      <c r="A14978">
        <v>-110</v>
      </c>
      <c r="B14978">
        <v>8.0579999999999992E-3</v>
      </c>
      <c r="D14978">
        <f t="shared" ref="D14978:E14978" si="14975">AVERAGE(A14978:A15077)</f>
        <v>-102.6</v>
      </c>
      <c r="E14978">
        <f t="shared" si="14975"/>
        <v>1.399828E-2</v>
      </c>
    </row>
    <row r="14979" spans="1:5" x14ac:dyDescent="0.25">
      <c r="A14979">
        <v>-106</v>
      </c>
      <c r="B14979">
        <v>1.0704999999999999E-2</v>
      </c>
      <c r="D14979">
        <f t="shared" ref="D14979:E14979" si="14976">AVERAGE(A14979:A15078)</f>
        <v>-102.54</v>
      </c>
      <c r="E14979">
        <f t="shared" si="14976"/>
        <v>1.4058890000000001E-2</v>
      </c>
    </row>
    <row r="14980" spans="1:5" x14ac:dyDescent="0.25">
      <c r="A14980">
        <v>-109</v>
      </c>
      <c r="B14980">
        <v>2.4666E-2</v>
      </c>
      <c r="D14980">
        <f t="shared" ref="D14980:E14980" si="14977">AVERAGE(A14980:A15079)</f>
        <v>-102.38</v>
      </c>
      <c r="E14980">
        <f t="shared" si="14977"/>
        <v>1.4101270000000001E-2</v>
      </c>
    </row>
    <row r="14981" spans="1:5" x14ac:dyDescent="0.25">
      <c r="A14981">
        <v>-87</v>
      </c>
      <c r="B14981">
        <v>1.1263E-2</v>
      </c>
      <c r="D14981">
        <f t="shared" ref="D14981:E14981" si="14978">AVERAGE(A14981:A15080)</f>
        <v>-102.36</v>
      </c>
      <c r="E14981">
        <f t="shared" si="14978"/>
        <v>1.3967530000000004E-2</v>
      </c>
    </row>
    <row r="14982" spans="1:5" x14ac:dyDescent="0.25">
      <c r="A14982">
        <v>-105</v>
      </c>
      <c r="B14982">
        <v>1.6506E-2</v>
      </c>
      <c r="D14982">
        <f t="shared" ref="D14982:E14982" si="14979">AVERAGE(A14982:A15081)</f>
        <v>-102.57</v>
      </c>
      <c r="E14982">
        <f t="shared" si="14979"/>
        <v>1.3982910000000001E-2</v>
      </c>
    </row>
    <row r="14983" spans="1:5" x14ac:dyDescent="0.25">
      <c r="A14983">
        <v>-104</v>
      </c>
      <c r="B14983">
        <v>5.9959999999999996E-3</v>
      </c>
      <c r="D14983">
        <f t="shared" ref="D14983:E14983" si="14980">AVERAGE(A14983:A15082)</f>
        <v>-102.58</v>
      </c>
      <c r="E14983">
        <f t="shared" si="14980"/>
        <v>1.3864620000000001E-2</v>
      </c>
    </row>
    <row r="14984" spans="1:5" x14ac:dyDescent="0.25">
      <c r="A14984">
        <v>-106</v>
      </c>
      <c r="B14984">
        <v>2.9176000000000001E-2</v>
      </c>
      <c r="D14984">
        <f t="shared" ref="D14984:E14984" si="14981">AVERAGE(A14984:A15083)</f>
        <v>-102.63</v>
      </c>
      <c r="E14984">
        <f t="shared" si="14981"/>
        <v>1.3891230000000001E-2</v>
      </c>
    </row>
    <row r="14985" spans="1:5" x14ac:dyDescent="0.25">
      <c r="A14985">
        <v>-86</v>
      </c>
      <c r="B14985">
        <v>1.0303E-2</v>
      </c>
      <c r="D14985">
        <f t="shared" ref="D14985:E14985" si="14982">AVERAGE(A14985:A15084)</f>
        <v>-102.68</v>
      </c>
      <c r="E14985">
        <f t="shared" si="14982"/>
        <v>1.375087E-2</v>
      </c>
    </row>
    <row r="14986" spans="1:5" x14ac:dyDescent="0.25">
      <c r="A14986">
        <v>-84</v>
      </c>
      <c r="B14986">
        <v>1.0711999999999999E-2</v>
      </c>
      <c r="D14986">
        <f t="shared" ref="D14986:E14986" si="14983">AVERAGE(A14986:A15085)</f>
        <v>-102.87</v>
      </c>
      <c r="E14986">
        <f t="shared" si="14983"/>
        <v>1.3759140000000001E-2</v>
      </c>
    </row>
    <row r="14987" spans="1:5" x14ac:dyDescent="0.25">
      <c r="A14987">
        <v>-114</v>
      </c>
      <c r="B14987">
        <v>4.6499999999999996E-3</v>
      </c>
      <c r="D14987">
        <f t="shared" ref="D14987:E14987" si="14984">AVERAGE(A14987:A15086)</f>
        <v>-103.13</v>
      </c>
      <c r="E14987">
        <f t="shared" si="14984"/>
        <v>1.3750819999999999E-2</v>
      </c>
    </row>
    <row r="14988" spans="1:5" x14ac:dyDescent="0.25">
      <c r="A14988">
        <v>-106</v>
      </c>
      <c r="B14988">
        <v>6.7759999999999999E-3</v>
      </c>
      <c r="D14988">
        <f t="shared" ref="D14988:E14988" si="14985">AVERAGE(A14988:A15087)</f>
        <v>-103.07</v>
      </c>
      <c r="E14988">
        <f t="shared" si="14985"/>
        <v>1.3953900000000002E-2</v>
      </c>
    </row>
    <row r="14989" spans="1:5" x14ac:dyDescent="0.25">
      <c r="A14989">
        <v>-108</v>
      </c>
      <c r="B14989">
        <v>2.1928E-2</v>
      </c>
      <c r="D14989">
        <f t="shared" ref="D14989:E14989" si="14986">AVERAGE(A14989:A15088)</f>
        <v>-103.03</v>
      </c>
      <c r="E14989">
        <f t="shared" si="14986"/>
        <v>1.3936949999999997E-2</v>
      </c>
    </row>
    <row r="14990" spans="1:5" x14ac:dyDescent="0.25">
      <c r="A14990">
        <v>-97</v>
      </c>
      <c r="B14990">
        <v>5.045E-3</v>
      </c>
      <c r="D14990">
        <f t="shared" ref="D14990:E14990" si="14987">AVERAGE(A14990:A15089)</f>
        <v>-103.01</v>
      </c>
      <c r="E14990">
        <f t="shared" si="14987"/>
        <v>1.3771269999999997E-2</v>
      </c>
    </row>
    <row r="14991" spans="1:5" x14ac:dyDescent="0.25">
      <c r="A14991">
        <v>-108</v>
      </c>
      <c r="B14991">
        <v>1.1462999999999999E-2</v>
      </c>
      <c r="D14991">
        <f t="shared" ref="D14991:E14991" si="14988">AVERAGE(A14991:A15090)</f>
        <v>-103.17</v>
      </c>
      <c r="E14991">
        <f t="shared" si="14988"/>
        <v>1.3819049999999998E-2</v>
      </c>
    </row>
    <row r="14992" spans="1:5" x14ac:dyDescent="0.25">
      <c r="A14992">
        <v>-108</v>
      </c>
      <c r="B14992">
        <v>7.9900000000000006E-3</v>
      </c>
      <c r="D14992">
        <f t="shared" ref="D14992:E14992" si="14989">AVERAGE(A14992:A15091)</f>
        <v>-103.16</v>
      </c>
      <c r="E14992">
        <f t="shared" si="14989"/>
        <v>1.3830079999999998E-2</v>
      </c>
    </row>
    <row r="14993" spans="1:5" x14ac:dyDescent="0.25">
      <c r="A14993">
        <v>-112</v>
      </c>
      <c r="B14993">
        <v>8.6669999999999994E-3</v>
      </c>
      <c r="D14993">
        <f t="shared" ref="D14993:E14993" si="14990">AVERAGE(A14993:A15092)</f>
        <v>-103.13</v>
      </c>
      <c r="E14993">
        <f t="shared" si="14990"/>
        <v>1.3982679999999999E-2</v>
      </c>
    </row>
    <row r="14994" spans="1:5" x14ac:dyDescent="0.25">
      <c r="A14994">
        <v>-107</v>
      </c>
      <c r="B14994">
        <v>1.18E-2</v>
      </c>
      <c r="D14994">
        <f t="shared" ref="D14994:E14994" si="14991">AVERAGE(A14994:A15093)</f>
        <v>-102.9</v>
      </c>
      <c r="E14994">
        <f t="shared" si="14991"/>
        <v>1.3972769999999994E-2</v>
      </c>
    </row>
    <row r="14995" spans="1:5" x14ac:dyDescent="0.25">
      <c r="A14995">
        <v>-109</v>
      </c>
      <c r="B14995">
        <v>1.1481E-2</v>
      </c>
      <c r="D14995">
        <f t="shared" ref="D14995:E14995" si="14992">AVERAGE(A14995:A15094)</f>
        <v>-102.91</v>
      </c>
      <c r="E14995">
        <f t="shared" si="14992"/>
        <v>1.401236E-2</v>
      </c>
    </row>
    <row r="14996" spans="1:5" x14ac:dyDescent="0.25">
      <c r="A14996">
        <v>-87</v>
      </c>
      <c r="B14996">
        <v>1.1651999999999999E-2</v>
      </c>
      <c r="D14996">
        <f t="shared" ref="D14996:E14996" si="14993">AVERAGE(A14996:A15095)</f>
        <v>-102.86</v>
      </c>
      <c r="E14996">
        <f t="shared" si="14993"/>
        <v>1.4325849999999996E-2</v>
      </c>
    </row>
    <row r="14997" spans="1:5" x14ac:dyDescent="0.25">
      <c r="A14997">
        <v>-104</v>
      </c>
      <c r="B14997">
        <v>1.9019000000000001E-2</v>
      </c>
      <c r="D14997">
        <f t="shared" ref="D14997:E14997" si="14994">AVERAGE(A14997:A15096)</f>
        <v>-103.08</v>
      </c>
      <c r="E14997">
        <f t="shared" si="14994"/>
        <v>1.4283039999999993E-2</v>
      </c>
    </row>
    <row r="14998" spans="1:5" x14ac:dyDescent="0.25">
      <c r="A14998">
        <v>-95</v>
      </c>
      <c r="B14998">
        <v>1.9616000000000001E-2</v>
      </c>
      <c r="D14998">
        <f t="shared" ref="D14998:E14998" si="14995">AVERAGE(A14998:A15097)</f>
        <v>-103.04</v>
      </c>
      <c r="E14998">
        <f t="shared" si="14995"/>
        <v>1.4150189999999997E-2</v>
      </c>
    </row>
    <row r="14999" spans="1:5" x14ac:dyDescent="0.25">
      <c r="A14999">
        <v>-109</v>
      </c>
      <c r="B14999">
        <v>5.1650000000000003E-3</v>
      </c>
      <c r="D14999">
        <f t="shared" ref="D14999:E14999" si="14996">AVERAGE(A14999:A15098)</f>
        <v>-103.15</v>
      </c>
      <c r="E14999">
        <f t="shared" si="14996"/>
        <v>1.400195999999999E-2</v>
      </c>
    </row>
    <row r="15000" spans="1:5" x14ac:dyDescent="0.25">
      <c r="A15000">
        <v>-112</v>
      </c>
      <c r="B15000">
        <v>6.5950000000000002E-3</v>
      </c>
      <c r="D15000">
        <f t="shared" ref="D15000:E15000" si="14997">AVERAGE(A15000:A15099)</f>
        <v>-103.16</v>
      </c>
      <c r="E15000">
        <f t="shared" si="14997"/>
        <v>1.4038519999999992E-2</v>
      </c>
    </row>
    <row r="15001" spans="1:5" x14ac:dyDescent="0.25">
      <c r="A15001">
        <v>-107</v>
      </c>
      <c r="B15001">
        <v>5.2639999999999996E-3</v>
      </c>
      <c r="D15001">
        <f t="shared" ref="D15001:E15001" si="14998">AVERAGE(A15001:A15100)</f>
        <v>-102.99</v>
      </c>
      <c r="E15001">
        <f t="shared" si="14998"/>
        <v>1.4061909999999993E-2</v>
      </c>
    </row>
    <row r="15002" spans="1:5" x14ac:dyDescent="0.25">
      <c r="A15002">
        <v>-105</v>
      </c>
      <c r="B15002">
        <v>1.6060000000000001E-2</v>
      </c>
      <c r="D15002">
        <f t="shared" ref="D15002:E15002" si="14999">AVERAGE(A15002:A15101)</f>
        <v>-103.05</v>
      </c>
      <c r="E15002">
        <f t="shared" si="14999"/>
        <v>1.4047879999999992E-2</v>
      </c>
    </row>
    <row r="15003" spans="1:5" x14ac:dyDescent="0.25">
      <c r="A15003">
        <v>-106</v>
      </c>
      <c r="B15003">
        <v>1.8005E-2</v>
      </c>
      <c r="D15003">
        <f t="shared" ref="D15003:E15003" si="15000">AVERAGE(A15003:A15102)</f>
        <v>-103.07</v>
      </c>
      <c r="E15003">
        <f t="shared" si="15000"/>
        <v>1.4287829999999993E-2</v>
      </c>
    </row>
    <row r="15004" spans="1:5" x14ac:dyDescent="0.25">
      <c r="A15004">
        <v>-104</v>
      </c>
      <c r="B15004">
        <v>2.1884000000000001E-2</v>
      </c>
      <c r="D15004">
        <f t="shared" ref="D15004:E15004" si="15001">AVERAGE(A15004:A15103)</f>
        <v>-103.09</v>
      </c>
      <c r="E15004">
        <f t="shared" si="15001"/>
        <v>1.4337399999999991E-2</v>
      </c>
    </row>
    <row r="15005" spans="1:5" x14ac:dyDescent="0.25">
      <c r="A15005">
        <v>-105</v>
      </c>
      <c r="B15005">
        <v>1.3982E-2</v>
      </c>
      <c r="D15005">
        <f t="shared" ref="D15005:E15005" si="15002">AVERAGE(A15005:A15104)</f>
        <v>-102.95</v>
      </c>
      <c r="E15005">
        <f t="shared" si="15002"/>
        <v>1.4293639999999991E-2</v>
      </c>
    </row>
    <row r="15006" spans="1:5" x14ac:dyDescent="0.25">
      <c r="A15006">
        <v>-103</v>
      </c>
      <c r="B15006">
        <v>9.6670000000000002E-3</v>
      </c>
      <c r="D15006">
        <f t="shared" ref="D15006:E15006" si="15003">AVERAGE(A15006:A15105)</f>
        <v>-102.97</v>
      </c>
      <c r="E15006">
        <f t="shared" si="15003"/>
        <v>1.4292269999999994E-2</v>
      </c>
    </row>
    <row r="15007" spans="1:5" x14ac:dyDescent="0.25">
      <c r="A15007">
        <v>-105</v>
      </c>
      <c r="B15007">
        <v>1.6964E-2</v>
      </c>
      <c r="D15007">
        <f t="shared" ref="D15007:E15007" si="15004">AVERAGE(A15007:A15106)</f>
        <v>-102.99</v>
      </c>
      <c r="E15007">
        <f t="shared" si="15004"/>
        <v>1.4402259999999995E-2</v>
      </c>
    </row>
    <row r="15008" spans="1:5" x14ac:dyDescent="0.25">
      <c r="A15008">
        <v>-86</v>
      </c>
      <c r="B15008">
        <v>1.2919999999999999E-2</v>
      </c>
      <c r="D15008">
        <f t="shared" ref="D15008:E15008" si="15005">AVERAGE(A15008:A15107)</f>
        <v>-102.98</v>
      </c>
      <c r="E15008">
        <f t="shared" si="15005"/>
        <v>1.4767979999999998E-2</v>
      </c>
    </row>
    <row r="15009" spans="1:5" x14ac:dyDescent="0.25">
      <c r="A15009">
        <v>-94</v>
      </c>
      <c r="B15009">
        <v>1.2555E-2</v>
      </c>
      <c r="D15009">
        <f t="shared" ref="D15009:E15009" si="15006">AVERAGE(A15009:A15108)</f>
        <v>-103</v>
      </c>
      <c r="E15009">
        <f t="shared" si="15006"/>
        <v>1.4763859999999995E-2</v>
      </c>
    </row>
    <row r="15010" spans="1:5" x14ac:dyDescent="0.25">
      <c r="A15010">
        <v>-107</v>
      </c>
      <c r="B15010">
        <v>7.3299999999999997E-3</v>
      </c>
      <c r="D15010">
        <f t="shared" ref="D15010:E15010" si="15007">AVERAGE(A15010:A15109)</f>
        <v>-103.12</v>
      </c>
      <c r="E15010">
        <f t="shared" si="15007"/>
        <v>1.4720859999999995E-2</v>
      </c>
    </row>
    <row r="15011" spans="1:5" x14ac:dyDescent="0.25">
      <c r="A15011">
        <v>-107</v>
      </c>
      <c r="B15011">
        <v>1.1072E-2</v>
      </c>
      <c r="D15011">
        <f t="shared" ref="D15011:E15011" si="15008">AVERAGE(A15011:A15110)</f>
        <v>-103.12</v>
      </c>
      <c r="E15011">
        <f t="shared" si="15008"/>
        <v>1.480307E-2</v>
      </c>
    </row>
    <row r="15012" spans="1:5" x14ac:dyDescent="0.25">
      <c r="A15012">
        <v>-89</v>
      </c>
      <c r="B15012">
        <v>2.1326000000000001E-2</v>
      </c>
      <c r="D15012">
        <f t="shared" ref="D15012:E15012" si="15009">AVERAGE(A15012:A15111)</f>
        <v>-103.12</v>
      </c>
      <c r="E15012">
        <f t="shared" si="15009"/>
        <v>1.4768980000000001E-2</v>
      </c>
    </row>
    <row r="15013" spans="1:5" x14ac:dyDescent="0.25">
      <c r="A15013">
        <v>-109</v>
      </c>
      <c r="B15013">
        <v>1.1847999999999999E-2</v>
      </c>
      <c r="D15013">
        <f t="shared" ref="D15013:E15013" si="15010">AVERAGE(A15013:A15112)</f>
        <v>-103.1</v>
      </c>
      <c r="E15013">
        <f t="shared" si="15010"/>
        <v>1.472E-2</v>
      </c>
    </row>
    <row r="15014" spans="1:5" x14ac:dyDescent="0.25">
      <c r="A15014">
        <v>-108</v>
      </c>
      <c r="B15014">
        <v>9.2589999999999999E-3</v>
      </c>
      <c r="D15014">
        <f t="shared" ref="D15014:E15014" si="15011">AVERAGE(A15014:A15113)</f>
        <v>-103.08</v>
      </c>
      <c r="E15014">
        <f t="shared" si="15011"/>
        <v>1.4702419999999999E-2</v>
      </c>
    </row>
    <row r="15015" spans="1:5" x14ac:dyDescent="0.25">
      <c r="A15015">
        <v>-101</v>
      </c>
      <c r="B15015">
        <v>1.3524E-2</v>
      </c>
      <c r="D15015">
        <f t="shared" ref="D15015:E15015" si="15012">AVERAGE(A15015:A15114)</f>
        <v>-103.05</v>
      </c>
      <c r="E15015">
        <f t="shared" si="15012"/>
        <v>1.4754770000000002E-2</v>
      </c>
    </row>
    <row r="15016" spans="1:5" x14ac:dyDescent="0.25">
      <c r="A15016">
        <v>-108</v>
      </c>
      <c r="B15016">
        <v>1.9199999999999998E-2</v>
      </c>
      <c r="D15016">
        <f t="shared" ref="D15016:E15016" si="15013">AVERAGE(A15016:A15115)</f>
        <v>-103.12</v>
      </c>
      <c r="E15016">
        <f t="shared" si="15013"/>
        <v>1.4721589999999998E-2</v>
      </c>
    </row>
    <row r="15017" spans="1:5" x14ac:dyDescent="0.25">
      <c r="A15017">
        <v>-90</v>
      </c>
      <c r="B15017">
        <v>1.9154000000000001E-2</v>
      </c>
      <c r="D15017">
        <f t="shared" ref="D15017:E15017" si="15014">AVERAGE(A15017:A15116)</f>
        <v>-103.03</v>
      </c>
      <c r="E15017">
        <f t="shared" si="15014"/>
        <v>1.4633739999999998E-2</v>
      </c>
    </row>
    <row r="15018" spans="1:5" x14ac:dyDescent="0.25">
      <c r="A15018">
        <v>-89</v>
      </c>
      <c r="B15018">
        <v>1.6043000000000002E-2</v>
      </c>
      <c r="D15018">
        <f t="shared" ref="D15018:E15018" si="15015">AVERAGE(A15018:A15117)</f>
        <v>-103.19</v>
      </c>
      <c r="E15018">
        <f t="shared" si="15015"/>
        <v>1.4692219999999995E-2</v>
      </c>
    </row>
    <row r="15019" spans="1:5" x14ac:dyDescent="0.25">
      <c r="A15019">
        <v>-104</v>
      </c>
      <c r="B15019">
        <v>9.4900000000000002E-3</v>
      </c>
      <c r="D15019">
        <f t="shared" ref="D15019:E15019" si="15016">AVERAGE(A15019:A15118)</f>
        <v>-103.39</v>
      </c>
      <c r="E15019">
        <f t="shared" si="15016"/>
        <v>1.46768E-2</v>
      </c>
    </row>
    <row r="15020" spans="1:5" x14ac:dyDescent="0.25">
      <c r="A15020">
        <v>-112</v>
      </c>
      <c r="B15020">
        <v>1.4272999999999999E-2</v>
      </c>
      <c r="D15020">
        <f t="shared" ref="D15020:E15020" si="15017">AVERAGE(A15020:A15119)</f>
        <v>-103.4</v>
      </c>
      <c r="E15020">
        <f t="shared" si="15017"/>
        <v>1.4657030000000001E-2</v>
      </c>
    </row>
    <row r="15021" spans="1:5" x14ac:dyDescent="0.25">
      <c r="A15021">
        <v>-102</v>
      </c>
      <c r="B15021">
        <v>9.6139999999999993E-3</v>
      </c>
      <c r="D15021">
        <f t="shared" ref="D15021:E15021" si="15018">AVERAGE(A15021:A15120)</f>
        <v>-103.32</v>
      </c>
      <c r="E15021">
        <f t="shared" si="15018"/>
        <v>1.4681350000000003E-2</v>
      </c>
    </row>
    <row r="15022" spans="1:5" x14ac:dyDescent="0.25">
      <c r="A15022">
        <v>-108</v>
      </c>
      <c r="B15022">
        <v>1.1214999999999999E-2</v>
      </c>
      <c r="D15022">
        <f t="shared" ref="D15022:E15022" si="15019">AVERAGE(A15022:A15121)</f>
        <v>-103.35</v>
      </c>
      <c r="E15022">
        <f t="shared" si="15019"/>
        <v>1.4771830000000001E-2</v>
      </c>
    </row>
    <row r="15023" spans="1:5" x14ac:dyDescent="0.25">
      <c r="A15023">
        <v>-104</v>
      </c>
      <c r="B15023">
        <v>5.8339999999999998E-3</v>
      </c>
      <c r="D15023">
        <f t="shared" ref="D15023:E15023" si="15020">AVERAGE(A15023:A15122)</f>
        <v>-103.33</v>
      </c>
      <c r="E15023">
        <f t="shared" si="15020"/>
        <v>1.4820930000000001E-2</v>
      </c>
    </row>
    <row r="15024" spans="1:5" x14ac:dyDescent="0.25">
      <c r="A15024">
        <v>-104</v>
      </c>
      <c r="B15024">
        <v>6.2329999999999998E-3</v>
      </c>
      <c r="D15024">
        <f t="shared" ref="D15024:E15024" si="15021">AVERAGE(A15024:A15123)</f>
        <v>-103.35</v>
      </c>
      <c r="E15024">
        <f t="shared" si="15021"/>
        <v>1.485592E-2</v>
      </c>
    </row>
    <row r="15025" spans="1:5" x14ac:dyDescent="0.25">
      <c r="A15025">
        <v>-88</v>
      </c>
      <c r="B15025">
        <v>1.1488999999999999E-2</v>
      </c>
      <c r="D15025">
        <f t="shared" ref="D15025:E15025" si="15022">AVERAGE(A15025:A15124)</f>
        <v>-103.17</v>
      </c>
      <c r="E15025">
        <f t="shared" si="15022"/>
        <v>1.4875090000000002E-2</v>
      </c>
    </row>
    <row r="15026" spans="1:5" x14ac:dyDescent="0.25">
      <c r="A15026">
        <v>-88</v>
      </c>
      <c r="B15026">
        <v>3.1370000000000002E-2</v>
      </c>
      <c r="D15026">
        <f t="shared" ref="D15026:E15026" si="15023">AVERAGE(A15026:A15125)</f>
        <v>-103.38</v>
      </c>
      <c r="E15026">
        <f t="shared" si="15023"/>
        <v>1.4912310000000002E-2</v>
      </c>
    </row>
    <row r="15027" spans="1:5" x14ac:dyDescent="0.25">
      <c r="A15027">
        <v>-110</v>
      </c>
      <c r="B15027">
        <v>8.5129999999999997E-3</v>
      </c>
      <c r="D15027">
        <f t="shared" ref="D15027:E15027" si="15024">AVERAGE(A15027:A15126)</f>
        <v>-103.56</v>
      </c>
      <c r="E15027">
        <f t="shared" si="15024"/>
        <v>1.4696870000000003E-2</v>
      </c>
    </row>
    <row r="15028" spans="1:5" x14ac:dyDescent="0.25">
      <c r="A15028">
        <v>-110</v>
      </c>
      <c r="B15028">
        <v>1.1611E-2</v>
      </c>
      <c r="D15028">
        <f t="shared" ref="D15028:E15028" si="15025">AVERAGE(A15028:A15127)</f>
        <v>-103.35</v>
      </c>
      <c r="E15028">
        <f t="shared" si="15025"/>
        <v>1.4950520000000002E-2</v>
      </c>
    </row>
    <row r="15029" spans="1:5" x14ac:dyDescent="0.25">
      <c r="A15029">
        <v>-87</v>
      </c>
      <c r="B15029">
        <v>2.1021999999999999E-2</v>
      </c>
      <c r="D15029">
        <f t="shared" ref="D15029:E15029" si="15026">AVERAGE(A15029:A15128)</f>
        <v>-103.31</v>
      </c>
      <c r="E15029">
        <f t="shared" si="15026"/>
        <v>1.4973880000000002E-2</v>
      </c>
    </row>
    <row r="15030" spans="1:5" x14ac:dyDescent="0.25">
      <c r="A15030">
        <v>-113</v>
      </c>
      <c r="B15030">
        <v>9.5940000000000001E-3</v>
      </c>
      <c r="D15030">
        <f t="shared" ref="D15030:E15030" si="15027">AVERAGE(A15030:A15129)</f>
        <v>-103.52</v>
      </c>
      <c r="E15030">
        <f t="shared" si="15027"/>
        <v>1.4958530000000003E-2</v>
      </c>
    </row>
    <row r="15031" spans="1:5" x14ac:dyDescent="0.25">
      <c r="A15031">
        <v>-109</v>
      </c>
      <c r="B15031">
        <v>1.6903000000000001E-2</v>
      </c>
      <c r="D15031">
        <f t="shared" ref="D15031:E15031" si="15028">AVERAGE(A15031:A15130)</f>
        <v>-103.45</v>
      </c>
      <c r="E15031">
        <f t="shared" si="15028"/>
        <v>1.4990710000000004E-2</v>
      </c>
    </row>
    <row r="15032" spans="1:5" x14ac:dyDescent="0.25">
      <c r="A15032">
        <v>-93</v>
      </c>
      <c r="B15032">
        <v>2.5614999999999999E-2</v>
      </c>
      <c r="D15032">
        <f t="shared" ref="D15032:E15032" si="15029">AVERAGE(A15032:A15131)</f>
        <v>-103.21</v>
      </c>
      <c r="E15032">
        <f t="shared" si="15029"/>
        <v>1.5014820000000005E-2</v>
      </c>
    </row>
    <row r="15033" spans="1:5" x14ac:dyDescent="0.25">
      <c r="A15033">
        <v>-107</v>
      </c>
      <c r="B15033">
        <v>1.6497000000000001E-2</v>
      </c>
      <c r="D15033">
        <f t="shared" ref="D15033:E15033" si="15030">AVERAGE(A15033:A15132)</f>
        <v>-103.2</v>
      </c>
      <c r="E15033">
        <f t="shared" si="15030"/>
        <v>1.4913210000000008E-2</v>
      </c>
    </row>
    <row r="15034" spans="1:5" x14ac:dyDescent="0.25">
      <c r="A15034">
        <v>-108</v>
      </c>
      <c r="B15034">
        <v>1.2851E-2</v>
      </c>
      <c r="D15034">
        <f t="shared" ref="D15034:E15034" si="15031">AVERAGE(A15034:A15133)</f>
        <v>-103.19</v>
      </c>
      <c r="E15034">
        <f t="shared" si="15031"/>
        <v>1.4818640000000008E-2</v>
      </c>
    </row>
    <row r="15035" spans="1:5" x14ac:dyDescent="0.25">
      <c r="A15035">
        <v>-107</v>
      </c>
      <c r="B15035">
        <v>1.3736E-2</v>
      </c>
      <c r="D15035">
        <f t="shared" ref="D15035:E15035" si="15032">AVERAGE(A15035:A15134)</f>
        <v>-102.99</v>
      </c>
      <c r="E15035">
        <f t="shared" si="15032"/>
        <v>1.4776550000000008E-2</v>
      </c>
    </row>
    <row r="15036" spans="1:5" x14ac:dyDescent="0.25">
      <c r="A15036">
        <v>-115</v>
      </c>
      <c r="B15036">
        <v>5.4646E-2</v>
      </c>
      <c r="D15036">
        <f t="shared" ref="D15036:E15036" si="15033">AVERAGE(A15036:A15135)</f>
        <v>-102.99</v>
      </c>
      <c r="E15036">
        <f t="shared" si="15033"/>
        <v>1.4754240000000007E-2</v>
      </c>
    </row>
    <row r="15037" spans="1:5" x14ac:dyDescent="0.25">
      <c r="A15037">
        <v>-107</v>
      </c>
      <c r="B15037">
        <v>1.5691E-2</v>
      </c>
      <c r="D15037">
        <f t="shared" ref="D15037:E15037" si="15034">AVERAGE(A15037:A15136)</f>
        <v>-102.87</v>
      </c>
      <c r="E15037">
        <f t="shared" si="15034"/>
        <v>1.4613540000000005E-2</v>
      </c>
    </row>
    <row r="15038" spans="1:5" x14ac:dyDescent="0.25">
      <c r="A15038">
        <v>-107</v>
      </c>
      <c r="B15038">
        <v>2.9531999999999999E-2</v>
      </c>
      <c r="D15038">
        <f t="shared" ref="D15038:E15038" si="15035">AVERAGE(A15038:A15137)</f>
        <v>-102.83</v>
      </c>
      <c r="E15038">
        <f t="shared" si="15035"/>
        <v>1.4529370000000003E-2</v>
      </c>
    </row>
    <row r="15039" spans="1:5" x14ac:dyDescent="0.25">
      <c r="A15039">
        <v>-102</v>
      </c>
      <c r="B15039">
        <v>1.8383E-2</v>
      </c>
      <c r="D15039">
        <f t="shared" ref="D15039:E15039" si="15036">AVERAGE(A15039:A15138)</f>
        <v>-102.8</v>
      </c>
      <c r="E15039">
        <f t="shared" si="15036"/>
        <v>1.4389060000000004E-2</v>
      </c>
    </row>
    <row r="15040" spans="1:5" x14ac:dyDescent="0.25">
      <c r="A15040">
        <v>-87</v>
      </c>
      <c r="B15040">
        <v>1.3637E-2</v>
      </c>
      <c r="D15040">
        <f t="shared" ref="D15040:E15040" si="15037">AVERAGE(A15040:A15139)</f>
        <v>-102.67</v>
      </c>
      <c r="E15040">
        <f t="shared" si="15037"/>
        <v>1.4288700000000005E-2</v>
      </c>
    </row>
    <row r="15041" spans="1:5" x14ac:dyDescent="0.25">
      <c r="A15041">
        <v>-102</v>
      </c>
      <c r="B15041">
        <v>5.1720000000000004E-3</v>
      </c>
      <c r="D15041">
        <f t="shared" ref="D15041:E15041" si="15038">AVERAGE(A15041:A15140)</f>
        <v>-102.91</v>
      </c>
      <c r="E15041">
        <f t="shared" si="15038"/>
        <v>1.4285120000000005E-2</v>
      </c>
    </row>
    <row r="15042" spans="1:5" x14ac:dyDescent="0.25">
      <c r="A15042">
        <v>-87</v>
      </c>
      <c r="B15042">
        <v>6.875E-3</v>
      </c>
      <c r="D15042">
        <f t="shared" ref="D15042:E15042" si="15039">AVERAGE(A15042:A15141)</f>
        <v>-102.94</v>
      </c>
      <c r="E15042">
        <f t="shared" si="15039"/>
        <v>1.4275590000000005E-2</v>
      </c>
    </row>
    <row r="15043" spans="1:5" x14ac:dyDescent="0.25">
      <c r="A15043">
        <v>-106</v>
      </c>
      <c r="B15043">
        <v>1.3048000000000001E-2</v>
      </c>
      <c r="D15043">
        <f t="shared" ref="D15043:E15043" si="15040">AVERAGE(A15043:A15142)</f>
        <v>-102.95</v>
      </c>
      <c r="E15043">
        <f t="shared" si="15040"/>
        <v>1.4331220000000004E-2</v>
      </c>
    </row>
    <row r="15044" spans="1:5" x14ac:dyDescent="0.25">
      <c r="A15044">
        <v>-110</v>
      </c>
      <c r="B15044">
        <v>3.4784000000000002E-2</v>
      </c>
      <c r="D15044">
        <f t="shared" ref="D15044:E15044" si="15041">AVERAGE(A15044:A15143)</f>
        <v>-102.97</v>
      </c>
      <c r="E15044">
        <f t="shared" si="15041"/>
        <v>1.4564280000000006E-2</v>
      </c>
    </row>
    <row r="15045" spans="1:5" x14ac:dyDescent="0.25">
      <c r="A15045">
        <v>-88</v>
      </c>
      <c r="B15045">
        <v>3.6995E-2</v>
      </c>
      <c r="D15045">
        <f t="shared" ref="D15045:E15045" si="15042">AVERAGE(A15045:A15144)</f>
        <v>-102.92</v>
      </c>
      <c r="E15045">
        <f t="shared" si="15042"/>
        <v>1.4372980000000006E-2</v>
      </c>
    </row>
    <row r="15046" spans="1:5" x14ac:dyDescent="0.25">
      <c r="A15046">
        <v>-105</v>
      </c>
      <c r="B15046">
        <v>3.4227E-2</v>
      </c>
      <c r="D15046">
        <f t="shared" ref="D15046:E15046" si="15043">AVERAGE(A15046:A15145)</f>
        <v>-103.09</v>
      </c>
      <c r="E15046">
        <f t="shared" si="15043"/>
        <v>1.4571750000000005E-2</v>
      </c>
    </row>
    <row r="15047" spans="1:5" x14ac:dyDescent="0.25">
      <c r="A15047">
        <v>-107</v>
      </c>
      <c r="B15047">
        <v>1.9231000000000002E-2</v>
      </c>
      <c r="D15047">
        <f t="shared" ref="D15047:E15047" si="15044">AVERAGE(A15047:A15146)</f>
        <v>-102.92</v>
      </c>
      <c r="E15047">
        <f t="shared" si="15044"/>
        <v>1.4456580000000004E-2</v>
      </c>
    </row>
    <row r="15048" spans="1:5" x14ac:dyDescent="0.25">
      <c r="A15048">
        <v>-102</v>
      </c>
      <c r="B15048">
        <v>1.0456E-2</v>
      </c>
      <c r="D15048">
        <f t="shared" ref="D15048:E15048" si="15045">AVERAGE(A15048:A15147)</f>
        <v>-102.9</v>
      </c>
      <c r="E15048">
        <f t="shared" si="15045"/>
        <v>1.4328040000000004E-2</v>
      </c>
    </row>
    <row r="15049" spans="1:5" x14ac:dyDescent="0.25">
      <c r="A15049">
        <v>-105</v>
      </c>
      <c r="B15049">
        <v>8.3260000000000001E-3</v>
      </c>
      <c r="D15049">
        <f t="shared" ref="D15049:E15049" si="15046">AVERAGE(A15049:A15148)</f>
        <v>-102.97</v>
      </c>
      <c r="E15049">
        <f t="shared" si="15046"/>
        <v>1.4389420000000003E-2</v>
      </c>
    </row>
    <row r="15050" spans="1:5" x14ac:dyDescent="0.25">
      <c r="A15050">
        <v>-110</v>
      </c>
      <c r="B15050">
        <v>8.8489999999999992E-3</v>
      </c>
      <c r="D15050">
        <f t="shared" ref="D15050:E15050" si="15047">AVERAGE(A15050:A15149)</f>
        <v>-103.03</v>
      </c>
      <c r="E15050">
        <f t="shared" si="15047"/>
        <v>1.4400040000000003E-2</v>
      </c>
    </row>
    <row r="15051" spans="1:5" x14ac:dyDescent="0.25">
      <c r="A15051">
        <v>-109</v>
      </c>
      <c r="B15051">
        <v>4.0875000000000002E-2</v>
      </c>
      <c r="D15051">
        <f t="shared" ref="D15051:E15051" si="15048">AVERAGE(A15051:A15150)</f>
        <v>-102.78</v>
      </c>
      <c r="E15051">
        <f t="shared" si="15048"/>
        <v>1.4409950000000003E-2</v>
      </c>
    </row>
    <row r="15052" spans="1:5" x14ac:dyDescent="0.25">
      <c r="A15052">
        <v>-90</v>
      </c>
      <c r="B15052">
        <v>7.9590000000000008E-3</v>
      </c>
      <c r="D15052">
        <f t="shared" ref="D15052:E15052" si="15049">AVERAGE(A15052:A15151)</f>
        <v>-102.73</v>
      </c>
      <c r="E15052">
        <f t="shared" si="15049"/>
        <v>1.4088260000000003E-2</v>
      </c>
    </row>
    <row r="15053" spans="1:5" x14ac:dyDescent="0.25">
      <c r="A15053">
        <v>-105</v>
      </c>
      <c r="B15053">
        <v>5.9750000000000003E-3</v>
      </c>
      <c r="D15053">
        <f t="shared" ref="D15053:E15053" si="15050">AVERAGE(A15053:A15152)</f>
        <v>-102.76</v>
      </c>
      <c r="E15053">
        <f t="shared" si="15050"/>
        <v>1.4091060000000004E-2</v>
      </c>
    </row>
    <row r="15054" spans="1:5" x14ac:dyDescent="0.25">
      <c r="A15054">
        <v>-108</v>
      </c>
      <c r="B15054">
        <v>1.111E-2</v>
      </c>
      <c r="D15054">
        <f t="shared" ref="D15054:E15054" si="15051">AVERAGE(A15054:A15153)</f>
        <v>-102.57</v>
      </c>
      <c r="E15054">
        <f t="shared" si="15051"/>
        <v>1.4230680000000006E-2</v>
      </c>
    </row>
    <row r="15055" spans="1:5" x14ac:dyDescent="0.25">
      <c r="A15055">
        <v>-123</v>
      </c>
      <c r="B15055">
        <v>1.4187999999999999E-2</v>
      </c>
      <c r="D15055">
        <f t="shared" ref="D15055:E15055" si="15052">AVERAGE(A15055:A15154)</f>
        <v>-102.58</v>
      </c>
      <c r="E15055">
        <f t="shared" si="15052"/>
        <v>1.4261340000000004E-2</v>
      </c>
    </row>
    <row r="15056" spans="1:5" x14ac:dyDescent="0.25">
      <c r="A15056">
        <v>-105</v>
      </c>
      <c r="B15056">
        <v>7.9120000000000006E-3</v>
      </c>
      <c r="D15056">
        <f t="shared" ref="D15056:E15056" si="15053">AVERAGE(A15056:A15155)</f>
        <v>-102.35</v>
      </c>
      <c r="E15056">
        <f t="shared" si="15053"/>
        <v>1.4234260000000006E-2</v>
      </c>
    </row>
    <row r="15057" spans="1:5" x14ac:dyDescent="0.25">
      <c r="A15057">
        <v>-107</v>
      </c>
      <c r="B15057">
        <v>1.2258E-2</v>
      </c>
      <c r="D15057">
        <f t="shared" ref="D15057:E15057" si="15054">AVERAGE(A15057:A15156)</f>
        <v>-102.45</v>
      </c>
      <c r="E15057">
        <f t="shared" si="15054"/>
        <v>1.4343300000000003E-2</v>
      </c>
    </row>
    <row r="15058" spans="1:5" x14ac:dyDescent="0.25">
      <c r="A15058">
        <v>-106</v>
      </c>
      <c r="B15058">
        <v>7.1729999999999997E-3</v>
      </c>
      <c r="D15058">
        <f t="shared" ref="D15058:E15058" si="15055">AVERAGE(A15058:A15157)</f>
        <v>-102.23</v>
      </c>
      <c r="E15058">
        <f t="shared" si="15055"/>
        <v>1.4300000000000004E-2</v>
      </c>
    </row>
    <row r="15059" spans="1:5" x14ac:dyDescent="0.25">
      <c r="A15059">
        <v>-91</v>
      </c>
      <c r="B15059">
        <v>9.8110000000000003E-3</v>
      </c>
      <c r="D15059">
        <f t="shared" ref="D15059:E15059" si="15056">AVERAGE(A15059:A15158)</f>
        <v>-102.21</v>
      </c>
      <c r="E15059">
        <f t="shared" si="15056"/>
        <v>1.4394670000000004E-2</v>
      </c>
    </row>
    <row r="15060" spans="1:5" x14ac:dyDescent="0.25">
      <c r="A15060">
        <v>-106</v>
      </c>
      <c r="B15060">
        <v>1.5023E-2</v>
      </c>
      <c r="D15060">
        <f t="shared" ref="D15060:E15060" si="15057">AVERAGE(A15060:A15159)</f>
        <v>-102.17</v>
      </c>
      <c r="E15060">
        <f t="shared" si="15057"/>
        <v>1.4463560000000002E-2</v>
      </c>
    </row>
    <row r="15061" spans="1:5" x14ac:dyDescent="0.25">
      <c r="A15061">
        <v>-103</v>
      </c>
      <c r="B15061">
        <v>4.4580000000000002E-3</v>
      </c>
      <c r="D15061">
        <f t="shared" ref="D15061:E15061" si="15058">AVERAGE(A15061:A15160)</f>
        <v>-102.21</v>
      </c>
      <c r="E15061">
        <f t="shared" si="15058"/>
        <v>1.4411430000000003E-2</v>
      </c>
    </row>
    <row r="15062" spans="1:5" x14ac:dyDescent="0.25">
      <c r="A15062">
        <v>-90</v>
      </c>
      <c r="B15062">
        <v>6.332E-3</v>
      </c>
      <c r="D15062">
        <f t="shared" ref="D15062:E15062" si="15059">AVERAGE(A15062:A15161)</f>
        <v>-102.21</v>
      </c>
      <c r="E15062">
        <f t="shared" si="15059"/>
        <v>1.4476950000000004E-2</v>
      </c>
    </row>
    <row r="15063" spans="1:5" x14ac:dyDescent="0.25">
      <c r="A15063">
        <v>-106</v>
      </c>
      <c r="B15063">
        <v>1.2814000000000001E-2</v>
      </c>
      <c r="D15063">
        <f t="shared" ref="D15063:E15063" si="15060">AVERAGE(A15063:A15162)</f>
        <v>-102.38</v>
      </c>
      <c r="E15063">
        <f t="shared" si="15060"/>
        <v>1.4458290000000006E-2</v>
      </c>
    </row>
    <row r="15064" spans="1:5" x14ac:dyDescent="0.25">
      <c r="A15064">
        <v>-108</v>
      </c>
      <c r="B15064">
        <v>1.1408E-2</v>
      </c>
      <c r="D15064">
        <f t="shared" ref="D15064:E15064" si="15061">AVERAGE(A15064:A15163)</f>
        <v>-102.38</v>
      </c>
      <c r="E15064">
        <f t="shared" si="15061"/>
        <v>1.4397560000000005E-2</v>
      </c>
    </row>
    <row r="15065" spans="1:5" x14ac:dyDescent="0.25">
      <c r="A15065">
        <v>-104</v>
      </c>
      <c r="B15065">
        <v>8.8710000000000004E-3</v>
      </c>
      <c r="D15065">
        <f t="shared" ref="D15065:E15065" si="15062">AVERAGE(A15065:A15164)</f>
        <v>-102.44</v>
      </c>
      <c r="E15065">
        <f t="shared" si="15062"/>
        <v>1.4457390000000006E-2</v>
      </c>
    </row>
    <row r="15066" spans="1:5" x14ac:dyDescent="0.25">
      <c r="A15066">
        <v>-108</v>
      </c>
      <c r="B15066">
        <v>1.4326999999999999E-2</v>
      </c>
      <c r="D15066">
        <f t="shared" ref="D15066:E15066" si="15063">AVERAGE(A15066:A15165)</f>
        <v>-102.26</v>
      </c>
      <c r="E15066">
        <f t="shared" si="15063"/>
        <v>1.4579430000000004E-2</v>
      </c>
    </row>
    <row r="15067" spans="1:5" x14ac:dyDescent="0.25">
      <c r="A15067">
        <v>-108</v>
      </c>
      <c r="B15067">
        <v>1.2178E-2</v>
      </c>
      <c r="D15067">
        <f t="shared" ref="D15067:E15067" si="15064">AVERAGE(A15067:A15166)</f>
        <v>-102.2</v>
      </c>
      <c r="E15067">
        <f t="shared" si="15064"/>
        <v>1.4571880000000004E-2</v>
      </c>
    </row>
    <row r="15068" spans="1:5" x14ac:dyDescent="0.25">
      <c r="A15068">
        <v>-108</v>
      </c>
      <c r="B15068">
        <v>1.5657999999999998E-2</v>
      </c>
      <c r="D15068">
        <f t="shared" ref="D15068:E15068" si="15065">AVERAGE(A15068:A15167)</f>
        <v>-102.22</v>
      </c>
      <c r="E15068">
        <f t="shared" si="15065"/>
        <v>1.4516030000000004E-2</v>
      </c>
    </row>
    <row r="15069" spans="1:5" x14ac:dyDescent="0.25">
      <c r="A15069">
        <v>-103</v>
      </c>
      <c r="B15069">
        <v>7.9279999999999993E-3</v>
      </c>
      <c r="D15069">
        <f t="shared" ref="D15069:E15069" si="15066">AVERAGE(A15069:A15168)</f>
        <v>-102.21</v>
      </c>
      <c r="E15069">
        <f t="shared" si="15066"/>
        <v>1.4424280000000005E-2</v>
      </c>
    </row>
    <row r="15070" spans="1:5" x14ac:dyDescent="0.25">
      <c r="A15070">
        <v>-85</v>
      </c>
      <c r="B15070">
        <v>1.3124E-2</v>
      </c>
      <c r="D15070">
        <f t="shared" ref="D15070:E15070" si="15067">AVERAGE(A15070:A15169)</f>
        <v>-102.11</v>
      </c>
      <c r="E15070">
        <f t="shared" si="15067"/>
        <v>1.4442710000000004E-2</v>
      </c>
    </row>
    <row r="15071" spans="1:5" x14ac:dyDescent="0.25">
      <c r="A15071">
        <v>-104</v>
      </c>
      <c r="B15071">
        <v>1.3592999999999999E-2</v>
      </c>
      <c r="D15071">
        <f t="shared" ref="D15071:E15071" si="15068">AVERAGE(A15071:A15170)</f>
        <v>-102.34</v>
      </c>
      <c r="E15071">
        <f t="shared" si="15068"/>
        <v>1.4538190000000001E-2</v>
      </c>
    </row>
    <row r="15072" spans="1:5" x14ac:dyDescent="0.25">
      <c r="A15072">
        <v>-102</v>
      </c>
      <c r="B15072">
        <v>2.4957E-2</v>
      </c>
      <c r="D15072">
        <f t="shared" ref="D15072:E15072" si="15069">AVERAGE(A15072:A15171)</f>
        <v>-102.35</v>
      </c>
      <c r="E15072">
        <f t="shared" si="15069"/>
        <v>1.4533790000000005E-2</v>
      </c>
    </row>
    <row r="15073" spans="1:5" x14ac:dyDescent="0.25">
      <c r="A15073">
        <v>-105</v>
      </c>
      <c r="B15073">
        <v>7.5599999999999999E-3</v>
      </c>
      <c r="D15073">
        <f t="shared" ref="D15073:E15073" si="15070">AVERAGE(A15073:A15172)</f>
        <v>-102.41</v>
      </c>
      <c r="E15073">
        <f t="shared" si="15070"/>
        <v>1.4411280000000002E-2</v>
      </c>
    </row>
    <row r="15074" spans="1:5" x14ac:dyDescent="0.25">
      <c r="A15074">
        <v>-86</v>
      </c>
      <c r="B15074">
        <v>3.1670000000000001E-3</v>
      </c>
      <c r="D15074">
        <f t="shared" ref="D15074:E15074" si="15071">AVERAGE(A15074:A15173)</f>
        <v>-102.42</v>
      </c>
      <c r="E15074">
        <f t="shared" si="15071"/>
        <v>1.4395330000000005E-2</v>
      </c>
    </row>
    <row r="15075" spans="1:5" x14ac:dyDescent="0.25">
      <c r="A15075">
        <v>-86</v>
      </c>
      <c r="B15075">
        <v>8.8260000000000005E-3</v>
      </c>
      <c r="D15075">
        <f t="shared" ref="D15075:E15075" si="15072">AVERAGE(A15075:A15174)</f>
        <v>-102.64</v>
      </c>
      <c r="E15075">
        <f t="shared" si="15072"/>
        <v>1.4437830000000006E-2</v>
      </c>
    </row>
    <row r="15076" spans="1:5" x14ac:dyDescent="0.25">
      <c r="A15076">
        <v>-106</v>
      </c>
      <c r="B15076">
        <v>1.0219000000000001E-2</v>
      </c>
      <c r="D15076">
        <f t="shared" ref="D15076:E15076" si="15073">AVERAGE(A15076:A15175)</f>
        <v>-102.81</v>
      </c>
      <c r="E15076">
        <f t="shared" si="15073"/>
        <v>1.4531920000000005E-2</v>
      </c>
    </row>
    <row r="15077" spans="1:5" x14ac:dyDescent="0.25">
      <c r="A15077">
        <v>-108</v>
      </c>
      <c r="B15077">
        <v>1.1122999999999999E-2</v>
      </c>
      <c r="D15077">
        <f t="shared" ref="D15077:E15077" si="15074">AVERAGE(A15077:A15176)</f>
        <v>-102.83</v>
      </c>
      <c r="E15077">
        <f t="shared" si="15074"/>
        <v>1.4513590000000005E-2</v>
      </c>
    </row>
    <row r="15078" spans="1:5" x14ac:dyDescent="0.25">
      <c r="A15078">
        <v>-104</v>
      </c>
      <c r="B15078">
        <v>1.4119E-2</v>
      </c>
      <c r="D15078">
        <f t="shared" ref="D15078:E15078" si="15075">AVERAGE(A15078:A15177)</f>
        <v>-102.8</v>
      </c>
      <c r="E15078">
        <f t="shared" si="15075"/>
        <v>1.4478750000000006E-2</v>
      </c>
    </row>
    <row r="15079" spans="1:5" x14ac:dyDescent="0.25">
      <c r="A15079">
        <v>-90</v>
      </c>
      <c r="B15079">
        <v>1.4943E-2</v>
      </c>
      <c r="D15079">
        <f t="shared" ref="D15079:E15079" si="15076">AVERAGE(A15079:A15178)</f>
        <v>-102.87</v>
      </c>
      <c r="E15079">
        <f t="shared" si="15076"/>
        <v>1.4384380000000004E-2</v>
      </c>
    </row>
    <row r="15080" spans="1:5" x14ac:dyDescent="0.25">
      <c r="A15080">
        <v>-107</v>
      </c>
      <c r="B15080">
        <v>1.1292E-2</v>
      </c>
      <c r="D15080">
        <f t="shared" ref="D15080:E15080" si="15077">AVERAGE(A15080:A15179)</f>
        <v>-102.83</v>
      </c>
      <c r="E15080">
        <f t="shared" si="15077"/>
        <v>1.4431690000000002E-2</v>
      </c>
    </row>
    <row r="15081" spans="1:5" x14ac:dyDescent="0.25">
      <c r="A15081">
        <v>-108</v>
      </c>
      <c r="B15081">
        <v>1.2801E-2</v>
      </c>
      <c r="D15081">
        <f t="shared" ref="D15081:E15081" si="15078">AVERAGE(A15081:A15180)</f>
        <v>-102.84</v>
      </c>
      <c r="E15081">
        <f t="shared" si="15078"/>
        <v>1.4440410000000004E-2</v>
      </c>
    </row>
    <row r="15082" spans="1:5" x14ac:dyDescent="0.25">
      <c r="A15082">
        <v>-106</v>
      </c>
      <c r="B15082">
        <v>4.6769999999999997E-3</v>
      </c>
      <c r="D15082">
        <f t="shared" ref="D15082:E15082" si="15079">AVERAGE(A15082:A15181)</f>
        <v>-102.8</v>
      </c>
      <c r="E15082">
        <f t="shared" si="15079"/>
        <v>1.4426130000000004E-2</v>
      </c>
    </row>
    <row r="15083" spans="1:5" x14ac:dyDescent="0.25">
      <c r="A15083">
        <v>-109</v>
      </c>
      <c r="B15083">
        <v>8.6569999999999998E-3</v>
      </c>
      <c r="D15083">
        <f t="shared" ref="D15083:E15083" si="15080">AVERAGE(A15083:A15182)</f>
        <v>-102.79</v>
      </c>
      <c r="E15083">
        <f t="shared" si="15080"/>
        <v>1.4651580000000004E-2</v>
      </c>
    </row>
    <row r="15084" spans="1:5" x14ac:dyDescent="0.25">
      <c r="A15084">
        <v>-111</v>
      </c>
      <c r="B15084">
        <v>1.5140000000000001E-2</v>
      </c>
      <c r="D15084">
        <f t="shared" ref="D15084:E15084" si="15081">AVERAGE(A15084:A15183)</f>
        <v>-102.79</v>
      </c>
      <c r="E15084">
        <f t="shared" si="15081"/>
        <v>1.4654750000000005E-2</v>
      </c>
    </row>
    <row r="15085" spans="1:5" x14ac:dyDescent="0.25">
      <c r="A15085">
        <v>-105</v>
      </c>
      <c r="B15085">
        <v>1.1129999999999999E-2</v>
      </c>
      <c r="D15085">
        <f t="shared" ref="D15085:E15085" si="15082">AVERAGE(A15085:A15184)</f>
        <v>-102.75</v>
      </c>
      <c r="E15085">
        <f t="shared" si="15082"/>
        <v>1.4552100000000005E-2</v>
      </c>
    </row>
    <row r="15086" spans="1:5" x14ac:dyDescent="0.25">
      <c r="A15086">
        <v>-110</v>
      </c>
      <c r="B15086">
        <v>9.8799999999999999E-3</v>
      </c>
      <c r="D15086">
        <f t="shared" ref="D15086:E15086" si="15083">AVERAGE(A15086:A15185)</f>
        <v>-102.71</v>
      </c>
      <c r="E15086">
        <f t="shared" si="15083"/>
        <v>1.4655950000000004E-2</v>
      </c>
    </row>
    <row r="15087" spans="1:5" x14ac:dyDescent="0.25">
      <c r="A15087">
        <v>-108</v>
      </c>
      <c r="B15087">
        <v>2.4958000000000001E-2</v>
      </c>
      <c r="D15087">
        <f t="shared" ref="D15087:E15087" si="15084">AVERAGE(A15087:A15186)</f>
        <v>-102.66</v>
      </c>
      <c r="E15087">
        <f t="shared" si="15084"/>
        <v>1.4649280000000004E-2</v>
      </c>
    </row>
    <row r="15088" spans="1:5" x14ac:dyDescent="0.25">
      <c r="A15088">
        <v>-102</v>
      </c>
      <c r="B15088">
        <v>5.0809999999999996E-3</v>
      </c>
      <c r="D15088">
        <f t="shared" ref="D15088:E15088" si="15085">AVERAGE(A15088:A15187)</f>
        <v>-102.62</v>
      </c>
      <c r="E15088">
        <f t="shared" si="15085"/>
        <v>1.4468920000000003E-2</v>
      </c>
    </row>
    <row r="15089" spans="1:5" x14ac:dyDescent="0.25">
      <c r="A15089">
        <v>-106</v>
      </c>
      <c r="B15089">
        <v>5.3600000000000002E-3</v>
      </c>
      <c r="D15089">
        <f t="shared" ref="D15089:E15089" si="15086">AVERAGE(A15089:A15188)</f>
        <v>-102.7</v>
      </c>
      <c r="E15089">
        <f t="shared" si="15086"/>
        <v>1.4587610000000003E-2</v>
      </c>
    </row>
    <row r="15090" spans="1:5" x14ac:dyDescent="0.25">
      <c r="A15090">
        <v>-113</v>
      </c>
      <c r="B15090">
        <v>9.8230000000000001E-3</v>
      </c>
      <c r="D15090">
        <f t="shared" ref="D15090:E15090" si="15087">AVERAGE(A15090:A15189)</f>
        <v>-102.72</v>
      </c>
      <c r="E15090">
        <f t="shared" si="15087"/>
        <v>1.4703150000000003E-2</v>
      </c>
    </row>
    <row r="15091" spans="1:5" x14ac:dyDescent="0.25">
      <c r="A15091">
        <v>-107</v>
      </c>
      <c r="B15091">
        <v>1.2566000000000001E-2</v>
      </c>
      <c r="D15091">
        <f t="shared" ref="D15091:E15091" si="15088">AVERAGE(A15091:A15190)</f>
        <v>-102.64</v>
      </c>
      <c r="E15091">
        <f t="shared" si="15088"/>
        <v>1.4708840000000003E-2</v>
      </c>
    </row>
    <row r="15092" spans="1:5" x14ac:dyDescent="0.25">
      <c r="A15092">
        <v>-105</v>
      </c>
      <c r="B15092">
        <v>2.325E-2</v>
      </c>
      <c r="D15092">
        <f t="shared" ref="D15092:E15092" si="15089">AVERAGE(A15092:A15191)</f>
        <v>-102.64</v>
      </c>
      <c r="E15092">
        <f t="shared" si="15089"/>
        <v>1.4737030000000002E-2</v>
      </c>
    </row>
    <row r="15093" spans="1:5" x14ac:dyDescent="0.25">
      <c r="A15093">
        <v>-89</v>
      </c>
      <c r="B15093">
        <v>7.6759999999999997E-3</v>
      </c>
      <c r="D15093">
        <f t="shared" ref="D15093:E15093" si="15090">AVERAGE(A15093:A15192)</f>
        <v>-102.46</v>
      </c>
      <c r="E15093">
        <f t="shared" si="15090"/>
        <v>1.4553730000000003E-2</v>
      </c>
    </row>
    <row r="15094" spans="1:5" x14ac:dyDescent="0.25">
      <c r="A15094">
        <v>-108</v>
      </c>
      <c r="B15094">
        <v>1.5758999999999999E-2</v>
      </c>
      <c r="D15094">
        <f t="shared" ref="D15094:E15094" si="15091">AVERAGE(A15094:A15193)</f>
        <v>-102.5</v>
      </c>
      <c r="E15094">
        <f t="shared" si="15091"/>
        <v>1.4595770000000001E-2</v>
      </c>
    </row>
    <row r="15095" spans="1:5" x14ac:dyDescent="0.25">
      <c r="A15095">
        <v>-104</v>
      </c>
      <c r="B15095">
        <v>4.283E-2</v>
      </c>
      <c r="D15095">
        <f t="shared" ref="D15095:E15095" si="15092">AVERAGE(A15095:A15194)</f>
        <v>-102.47</v>
      </c>
      <c r="E15095">
        <f t="shared" si="15092"/>
        <v>1.4513500000000004E-2</v>
      </c>
    </row>
    <row r="15096" spans="1:5" x14ac:dyDescent="0.25">
      <c r="A15096">
        <v>-109</v>
      </c>
      <c r="B15096">
        <v>7.3709999999999999E-3</v>
      </c>
      <c r="D15096">
        <f t="shared" ref="D15096:E15096" si="15093">AVERAGE(A15096:A15195)</f>
        <v>-102.5</v>
      </c>
      <c r="E15096">
        <f t="shared" si="15093"/>
        <v>1.4160640000000004E-2</v>
      </c>
    </row>
    <row r="15097" spans="1:5" x14ac:dyDescent="0.25">
      <c r="A15097">
        <v>-100</v>
      </c>
      <c r="B15097">
        <v>5.7340000000000004E-3</v>
      </c>
      <c r="D15097">
        <f t="shared" ref="D15097:E15097" si="15094">AVERAGE(A15097:A15196)</f>
        <v>-102.51</v>
      </c>
      <c r="E15097">
        <f t="shared" si="15094"/>
        <v>1.4216840000000003E-2</v>
      </c>
    </row>
    <row r="15098" spans="1:5" x14ac:dyDescent="0.25">
      <c r="A15098">
        <v>-106</v>
      </c>
      <c r="B15098">
        <v>4.7930000000000004E-3</v>
      </c>
      <c r="D15098">
        <f t="shared" ref="D15098:E15098" si="15095">AVERAGE(A15098:A15197)</f>
        <v>-102.39</v>
      </c>
      <c r="E15098">
        <f t="shared" si="15095"/>
        <v>1.4396200000000005E-2</v>
      </c>
    </row>
    <row r="15099" spans="1:5" x14ac:dyDescent="0.25">
      <c r="A15099">
        <v>-110</v>
      </c>
      <c r="B15099">
        <v>8.8210000000000007E-3</v>
      </c>
      <c r="D15099">
        <f t="shared" ref="D15099:E15099" si="15096">AVERAGE(A15099:A15198)</f>
        <v>-102.23</v>
      </c>
      <c r="E15099">
        <f t="shared" si="15096"/>
        <v>1.4393810000000002E-2</v>
      </c>
    </row>
    <row r="15100" spans="1:5" x14ac:dyDescent="0.25">
      <c r="A15100">
        <v>-95</v>
      </c>
      <c r="B15100">
        <v>8.9339999999999992E-3</v>
      </c>
      <c r="D15100">
        <f t="shared" ref="D15100:E15100" si="15097">AVERAGE(A15100:A15199)</f>
        <v>-102.18</v>
      </c>
      <c r="E15100">
        <f t="shared" si="15097"/>
        <v>1.4370980000000002E-2</v>
      </c>
    </row>
    <row r="15101" spans="1:5" x14ac:dyDescent="0.25">
      <c r="A15101">
        <v>-113</v>
      </c>
      <c r="B15101">
        <v>3.8609999999999998E-3</v>
      </c>
      <c r="D15101">
        <f t="shared" ref="D15101:E15101" si="15098">AVERAGE(A15101:A15200)</f>
        <v>-102.29</v>
      </c>
      <c r="E15101">
        <f t="shared" si="15098"/>
        <v>1.444371E-2</v>
      </c>
    </row>
    <row r="15102" spans="1:5" x14ac:dyDescent="0.25">
      <c r="A15102">
        <v>-107</v>
      </c>
      <c r="B15102">
        <v>4.0055E-2</v>
      </c>
      <c r="D15102">
        <f t="shared" ref="D15102:E15102" si="15099">AVERAGE(A15102:A15201)</f>
        <v>-102.2</v>
      </c>
      <c r="E15102">
        <f t="shared" si="15099"/>
        <v>1.4485880000000001E-2</v>
      </c>
    </row>
    <row r="15103" spans="1:5" x14ac:dyDescent="0.25">
      <c r="A15103">
        <v>-108</v>
      </c>
      <c r="B15103">
        <v>2.2962E-2</v>
      </c>
      <c r="D15103">
        <f t="shared" ref="D15103:E15103" si="15100">AVERAGE(A15103:A15202)</f>
        <v>-102.23</v>
      </c>
      <c r="E15103">
        <f t="shared" si="15100"/>
        <v>1.46695E-2</v>
      </c>
    </row>
    <row r="15104" spans="1:5" x14ac:dyDescent="0.25">
      <c r="A15104">
        <v>-90</v>
      </c>
      <c r="B15104">
        <v>1.7507999999999999E-2</v>
      </c>
      <c r="D15104">
        <f t="shared" ref="D15104:E15104" si="15101">AVERAGE(A15104:A15203)</f>
        <v>-102.28</v>
      </c>
      <c r="E15104">
        <f t="shared" si="15101"/>
        <v>1.4648909999999999E-2</v>
      </c>
    </row>
    <row r="15105" spans="1:5" x14ac:dyDescent="0.25">
      <c r="A15105">
        <v>-107</v>
      </c>
      <c r="B15105">
        <v>1.3845E-2</v>
      </c>
      <c r="D15105">
        <f t="shared" ref="D15105:E15105" si="15102">AVERAGE(A15105:A15204)</f>
        <v>-102.5</v>
      </c>
      <c r="E15105">
        <f t="shared" si="15102"/>
        <v>1.4717729999999998E-2</v>
      </c>
    </row>
    <row r="15106" spans="1:5" x14ac:dyDescent="0.25">
      <c r="A15106">
        <v>-105</v>
      </c>
      <c r="B15106">
        <v>2.0666E-2</v>
      </c>
      <c r="D15106">
        <f t="shared" ref="D15106:E15106" si="15103">AVERAGE(A15106:A15205)</f>
        <v>-102.51</v>
      </c>
      <c r="E15106">
        <f t="shared" si="15103"/>
        <v>1.4709959999999998E-2</v>
      </c>
    </row>
    <row r="15107" spans="1:5" x14ac:dyDescent="0.25">
      <c r="A15107">
        <v>-104</v>
      </c>
      <c r="B15107">
        <v>5.3536E-2</v>
      </c>
      <c r="D15107">
        <f t="shared" ref="D15107:E15107" si="15104">AVERAGE(A15107:A15206)</f>
        <v>-102.46</v>
      </c>
      <c r="E15107">
        <f t="shared" si="15104"/>
        <v>1.4623299999999999E-2</v>
      </c>
    </row>
    <row r="15108" spans="1:5" x14ac:dyDescent="0.25">
      <c r="A15108">
        <v>-88</v>
      </c>
      <c r="B15108">
        <v>1.2508E-2</v>
      </c>
      <c r="D15108">
        <f t="shared" ref="D15108:E15108" si="15105">AVERAGE(A15108:A15207)</f>
        <v>-102.51</v>
      </c>
      <c r="E15108">
        <f t="shared" si="15105"/>
        <v>1.4232479999999997E-2</v>
      </c>
    </row>
    <row r="15109" spans="1:5" x14ac:dyDescent="0.25">
      <c r="A15109">
        <v>-106</v>
      </c>
      <c r="B15109">
        <v>8.2550000000000002E-3</v>
      </c>
      <c r="D15109">
        <f t="shared" ref="D15109:E15109" si="15106">AVERAGE(A15109:A15208)</f>
        <v>-102.69</v>
      </c>
      <c r="E15109">
        <f t="shared" si="15106"/>
        <v>1.4219099999999995E-2</v>
      </c>
    </row>
    <row r="15110" spans="1:5" x14ac:dyDescent="0.25">
      <c r="A15110">
        <v>-107</v>
      </c>
      <c r="B15110">
        <v>1.5551000000000001E-2</v>
      </c>
      <c r="D15110">
        <f t="shared" ref="D15110:E15110" si="15107">AVERAGE(A15110:A15209)</f>
        <v>-102.68</v>
      </c>
      <c r="E15110">
        <f t="shared" si="15107"/>
        <v>1.4281179999999996E-2</v>
      </c>
    </row>
    <row r="15111" spans="1:5" x14ac:dyDescent="0.25">
      <c r="A15111">
        <v>-107</v>
      </c>
      <c r="B15111">
        <v>7.6629999999999997E-3</v>
      </c>
      <c r="D15111">
        <f t="shared" ref="D15111:E15111" si="15108">AVERAGE(A15111:A15210)</f>
        <v>-102.66</v>
      </c>
      <c r="E15111">
        <f t="shared" si="15108"/>
        <v>1.4216769999999991E-2</v>
      </c>
    </row>
    <row r="15112" spans="1:5" x14ac:dyDescent="0.25">
      <c r="A15112">
        <v>-87</v>
      </c>
      <c r="B15112">
        <v>1.6428000000000002E-2</v>
      </c>
      <c r="D15112">
        <f t="shared" ref="D15112:E15112" si="15109">AVERAGE(A15112:A15211)</f>
        <v>-102.49</v>
      </c>
      <c r="E15112">
        <f t="shared" si="15109"/>
        <v>1.4244599999999991E-2</v>
      </c>
    </row>
    <row r="15113" spans="1:5" x14ac:dyDescent="0.25">
      <c r="A15113">
        <v>-107</v>
      </c>
      <c r="B15113">
        <v>1.009E-2</v>
      </c>
      <c r="D15113">
        <f t="shared" ref="D15113:E15113" si="15110">AVERAGE(A15113:A15212)</f>
        <v>-102.72</v>
      </c>
      <c r="E15113">
        <f t="shared" si="15110"/>
        <v>1.4169229999999993E-2</v>
      </c>
    </row>
    <row r="15114" spans="1:5" x14ac:dyDescent="0.25">
      <c r="A15114">
        <v>-105</v>
      </c>
      <c r="B15114">
        <v>1.4494E-2</v>
      </c>
      <c r="D15114">
        <f t="shared" ref="D15114:E15114" si="15111">AVERAGE(A15114:A15213)</f>
        <v>-102.72</v>
      </c>
      <c r="E15114">
        <f t="shared" si="15111"/>
        <v>1.4248769999999989E-2</v>
      </c>
    </row>
    <row r="15115" spans="1:5" x14ac:dyDescent="0.25">
      <c r="A15115">
        <v>-108</v>
      </c>
      <c r="B15115">
        <v>1.0206E-2</v>
      </c>
      <c r="D15115">
        <f t="shared" ref="D15115:E15115" si="15112">AVERAGE(A15115:A15214)</f>
        <v>-102.72</v>
      </c>
      <c r="E15115">
        <f t="shared" si="15112"/>
        <v>1.423533999999999E-2</v>
      </c>
    </row>
    <row r="15116" spans="1:5" x14ac:dyDescent="0.25">
      <c r="A15116">
        <v>-99</v>
      </c>
      <c r="B15116">
        <v>1.0415000000000001E-2</v>
      </c>
      <c r="D15116">
        <f t="shared" ref="D15116:E15116" si="15113">AVERAGE(A15116:A15215)</f>
        <v>-102.73</v>
      </c>
      <c r="E15116">
        <f t="shared" si="15113"/>
        <v>1.425286999999999E-2</v>
      </c>
    </row>
    <row r="15117" spans="1:5" x14ac:dyDescent="0.25">
      <c r="A15117">
        <v>-106</v>
      </c>
      <c r="B15117">
        <v>2.5002E-2</v>
      </c>
      <c r="D15117">
        <f t="shared" ref="D15117:E15117" si="15114">AVERAGE(A15117:A15216)</f>
        <v>-102.8</v>
      </c>
      <c r="E15117">
        <f t="shared" si="15114"/>
        <v>1.425884999999999E-2</v>
      </c>
    </row>
    <row r="15118" spans="1:5" x14ac:dyDescent="0.25">
      <c r="A15118">
        <v>-109</v>
      </c>
      <c r="B15118">
        <v>1.4501E-2</v>
      </c>
      <c r="D15118">
        <f t="shared" ref="D15118:E15118" si="15115">AVERAGE(A15118:A15217)</f>
        <v>-102.64</v>
      </c>
      <c r="E15118">
        <f t="shared" si="15115"/>
        <v>1.421436999999999E-2</v>
      </c>
    </row>
    <row r="15119" spans="1:5" x14ac:dyDescent="0.25">
      <c r="A15119">
        <v>-105</v>
      </c>
      <c r="B15119">
        <v>7.5129999999999997E-3</v>
      </c>
      <c r="D15119">
        <f t="shared" ref="D15119:E15119" si="15116">AVERAGE(A15119:A15218)</f>
        <v>-102.59</v>
      </c>
      <c r="E15119">
        <f t="shared" si="15116"/>
        <v>1.4210819999999989E-2</v>
      </c>
    </row>
    <row r="15120" spans="1:5" x14ac:dyDescent="0.25">
      <c r="A15120">
        <v>-104</v>
      </c>
      <c r="B15120">
        <v>1.6705000000000001E-2</v>
      </c>
      <c r="D15120">
        <f t="shared" ref="D15120:E15120" si="15117">AVERAGE(A15120:A15219)</f>
        <v>-102.58</v>
      </c>
      <c r="E15120">
        <f t="shared" si="15117"/>
        <v>1.425095999999999E-2</v>
      </c>
    </row>
    <row r="15121" spans="1:5" x14ac:dyDescent="0.25">
      <c r="A15121">
        <v>-105</v>
      </c>
      <c r="B15121">
        <v>1.8662000000000002E-2</v>
      </c>
      <c r="D15121">
        <f t="shared" ref="D15121:E15121" si="15118">AVERAGE(A15121:A15220)</f>
        <v>-102.62</v>
      </c>
      <c r="E15121">
        <f t="shared" si="15118"/>
        <v>1.4200929999999992E-2</v>
      </c>
    </row>
    <row r="15122" spans="1:5" x14ac:dyDescent="0.25">
      <c r="A15122">
        <v>-106</v>
      </c>
      <c r="B15122">
        <v>1.6125E-2</v>
      </c>
      <c r="D15122">
        <f t="shared" ref="D15122:E15122" si="15119">AVERAGE(A15122:A15221)</f>
        <v>-102.64</v>
      </c>
      <c r="E15122">
        <f t="shared" si="15119"/>
        <v>1.4137619999999993E-2</v>
      </c>
    </row>
    <row r="15123" spans="1:5" x14ac:dyDescent="0.25">
      <c r="A15123">
        <v>-106</v>
      </c>
      <c r="B15123">
        <v>9.3329999999999993E-3</v>
      </c>
      <c r="D15123">
        <f t="shared" ref="D15123:E15123" si="15120">AVERAGE(A15123:A15222)</f>
        <v>-102.63</v>
      </c>
      <c r="E15123">
        <f t="shared" si="15120"/>
        <v>1.4163059999999995E-2</v>
      </c>
    </row>
    <row r="15124" spans="1:5" x14ac:dyDescent="0.25">
      <c r="A15124">
        <v>-86</v>
      </c>
      <c r="B15124">
        <v>8.1499999999999993E-3</v>
      </c>
      <c r="D15124">
        <f t="shared" ref="D15124:E15124" si="15121">AVERAGE(A15124:A15223)</f>
        <v>-102.63</v>
      </c>
      <c r="E15124">
        <f t="shared" si="15121"/>
        <v>1.4642909999999993E-2</v>
      </c>
    </row>
    <row r="15125" spans="1:5" x14ac:dyDescent="0.25">
      <c r="A15125">
        <v>-109</v>
      </c>
      <c r="B15125">
        <v>1.5211000000000001E-2</v>
      </c>
      <c r="D15125">
        <f t="shared" ref="D15125:E15125" si="15122">AVERAGE(A15125:A15224)</f>
        <v>-102.87</v>
      </c>
      <c r="E15125">
        <f t="shared" si="15122"/>
        <v>1.4670369999999993E-2</v>
      </c>
    </row>
    <row r="15126" spans="1:5" x14ac:dyDescent="0.25">
      <c r="A15126">
        <v>-106</v>
      </c>
      <c r="B15126">
        <v>9.8259999999999997E-3</v>
      </c>
      <c r="D15126">
        <f t="shared" ref="D15126:E15126" si="15123">AVERAGE(A15126:A15225)</f>
        <v>-102.82</v>
      </c>
      <c r="E15126">
        <f t="shared" si="15123"/>
        <v>1.462763999999999E-2</v>
      </c>
    </row>
    <row r="15127" spans="1:5" x14ac:dyDescent="0.25">
      <c r="A15127">
        <v>-89</v>
      </c>
      <c r="B15127">
        <v>3.3877999999999998E-2</v>
      </c>
      <c r="D15127">
        <f t="shared" ref="D15127:E15127" si="15124">AVERAGE(A15127:A15226)</f>
        <v>-102.81</v>
      </c>
      <c r="E15127">
        <f t="shared" si="15124"/>
        <v>1.4607959999999991E-2</v>
      </c>
    </row>
    <row r="15128" spans="1:5" x14ac:dyDescent="0.25">
      <c r="A15128">
        <v>-106</v>
      </c>
      <c r="B15128">
        <v>1.3946999999999999E-2</v>
      </c>
      <c r="D15128">
        <f t="shared" ref="D15128:E15128" si="15125">AVERAGE(A15128:A15227)</f>
        <v>-102.9</v>
      </c>
      <c r="E15128">
        <f t="shared" si="15125"/>
        <v>1.4377789999999991E-2</v>
      </c>
    </row>
    <row r="15129" spans="1:5" x14ac:dyDescent="0.25">
      <c r="A15129">
        <v>-108</v>
      </c>
      <c r="B15129">
        <v>1.9487000000000001E-2</v>
      </c>
      <c r="D15129">
        <f t="shared" ref="D15129:E15129" si="15126">AVERAGE(A15129:A15228)</f>
        <v>-102.87</v>
      </c>
      <c r="E15129">
        <f t="shared" si="15126"/>
        <v>1.430784999999999E-2</v>
      </c>
    </row>
    <row r="15130" spans="1:5" x14ac:dyDescent="0.25">
      <c r="A15130">
        <v>-106</v>
      </c>
      <c r="B15130">
        <v>1.2812E-2</v>
      </c>
      <c r="D15130">
        <f t="shared" ref="D15130:E15130" si="15127">AVERAGE(A15130:A15229)</f>
        <v>-102.84</v>
      </c>
      <c r="E15130">
        <f t="shared" si="15127"/>
        <v>1.425232999999999E-2</v>
      </c>
    </row>
    <row r="15131" spans="1:5" x14ac:dyDescent="0.25">
      <c r="A15131">
        <v>-85</v>
      </c>
      <c r="B15131">
        <v>1.9314000000000001E-2</v>
      </c>
      <c r="D15131">
        <f t="shared" ref="D15131:E15131" si="15128">AVERAGE(A15131:A15230)</f>
        <v>-102.84</v>
      </c>
      <c r="E15131">
        <f t="shared" si="15128"/>
        <v>1.4212799999999991E-2</v>
      </c>
    </row>
    <row r="15132" spans="1:5" x14ac:dyDescent="0.25">
      <c r="A15132">
        <v>-92</v>
      </c>
      <c r="B15132">
        <v>1.5454000000000001E-2</v>
      </c>
      <c r="D15132">
        <f t="shared" ref="D15132:E15132" si="15129">AVERAGE(A15132:A15231)</f>
        <v>-103.03</v>
      </c>
      <c r="E15132">
        <f t="shared" si="15129"/>
        <v>1.414187999999999E-2</v>
      </c>
    </row>
    <row r="15133" spans="1:5" x14ac:dyDescent="0.25">
      <c r="A15133">
        <v>-106</v>
      </c>
      <c r="B15133">
        <v>7.0400000000000003E-3</v>
      </c>
      <c r="D15133">
        <f t="shared" ref="D15133:E15133" si="15130">AVERAGE(A15133:A15232)</f>
        <v>-103.14</v>
      </c>
      <c r="E15133">
        <f t="shared" si="15130"/>
        <v>1.4147879999999993E-2</v>
      </c>
    </row>
    <row r="15134" spans="1:5" x14ac:dyDescent="0.25">
      <c r="A15134">
        <v>-88</v>
      </c>
      <c r="B15134">
        <v>8.6420000000000004E-3</v>
      </c>
      <c r="D15134">
        <f t="shared" ref="D15134:E15134" si="15131">AVERAGE(A15134:A15233)</f>
        <v>-103.2</v>
      </c>
      <c r="E15134">
        <f t="shared" si="15131"/>
        <v>1.4211519999999993E-2</v>
      </c>
    </row>
    <row r="15135" spans="1:5" x14ac:dyDescent="0.25">
      <c r="A15135">
        <v>-107</v>
      </c>
      <c r="B15135">
        <v>1.1505E-2</v>
      </c>
      <c r="D15135">
        <f t="shared" ref="D15135:E15135" si="15132">AVERAGE(A15135:A15234)</f>
        <v>-103.39</v>
      </c>
      <c r="E15135">
        <f t="shared" si="15132"/>
        <v>1.4285409999999991E-2</v>
      </c>
    </row>
    <row r="15136" spans="1:5" x14ac:dyDescent="0.25">
      <c r="A15136">
        <v>-103</v>
      </c>
      <c r="B15136">
        <v>4.0576000000000001E-2</v>
      </c>
      <c r="D15136">
        <f t="shared" ref="D15136:E15136" si="15133">AVERAGE(A15136:A15235)</f>
        <v>-103.42</v>
      </c>
      <c r="E15136">
        <f t="shared" si="15133"/>
        <v>1.4326379999999993E-2</v>
      </c>
    </row>
    <row r="15137" spans="1:5" x14ac:dyDescent="0.25">
      <c r="A15137">
        <v>-103</v>
      </c>
      <c r="B15137">
        <v>7.2740000000000001E-3</v>
      </c>
      <c r="D15137">
        <f t="shared" ref="D15137:E15137" si="15134">AVERAGE(A15137:A15236)</f>
        <v>-103.48</v>
      </c>
      <c r="E15137">
        <f t="shared" si="15134"/>
        <v>1.4164329999999989E-2</v>
      </c>
    </row>
    <row r="15138" spans="1:5" x14ac:dyDescent="0.25">
      <c r="A15138">
        <v>-104</v>
      </c>
      <c r="B15138">
        <v>1.5500999999999999E-2</v>
      </c>
      <c r="D15138">
        <f t="shared" ref="D15138:E15138" si="15135">AVERAGE(A15138:A15237)</f>
        <v>-103.5</v>
      </c>
      <c r="E15138">
        <f t="shared" si="15135"/>
        <v>1.535995999999999E-2</v>
      </c>
    </row>
    <row r="15139" spans="1:5" x14ac:dyDescent="0.25">
      <c r="A15139">
        <v>-89</v>
      </c>
      <c r="B15139">
        <v>8.3470000000000003E-3</v>
      </c>
      <c r="D15139">
        <f t="shared" ref="D15139:E15139" si="15136">AVERAGE(A15139:A15238)</f>
        <v>-103.37</v>
      </c>
      <c r="E15139">
        <f t="shared" si="15136"/>
        <v>1.5290469999999992E-2</v>
      </c>
    </row>
    <row r="15140" spans="1:5" x14ac:dyDescent="0.25">
      <c r="A15140">
        <v>-111</v>
      </c>
      <c r="B15140">
        <v>1.3278999999999999E-2</v>
      </c>
      <c r="D15140">
        <f t="shared" ref="D15140:E15140" si="15137">AVERAGE(A15140:A15239)</f>
        <v>-103.54</v>
      </c>
      <c r="E15140">
        <f t="shared" si="15137"/>
        <v>1.5338059999999994E-2</v>
      </c>
    </row>
    <row r="15141" spans="1:5" x14ac:dyDescent="0.25">
      <c r="A15141">
        <v>-105</v>
      </c>
      <c r="B15141">
        <v>4.2189999999999997E-3</v>
      </c>
      <c r="D15141">
        <f t="shared" ref="D15141:E15141" si="15138">AVERAGE(A15141:A15240)</f>
        <v>-103.47</v>
      </c>
      <c r="E15141">
        <f t="shared" si="15138"/>
        <v>1.5312059999999994E-2</v>
      </c>
    </row>
    <row r="15142" spans="1:5" x14ac:dyDescent="0.25">
      <c r="A15142">
        <v>-88</v>
      </c>
      <c r="B15142">
        <v>1.2437999999999999E-2</v>
      </c>
      <c r="D15142">
        <f t="shared" ref="D15142:E15142" si="15139">AVERAGE(A15142:A15241)</f>
        <v>-103.29</v>
      </c>
      <c r="E15142">
        <f t="shared" si="15139"/>
        <v>1.5357719999999995E-2</v>
      </c>
    </row>
    <row r="15143" spans="1:5" x14ac:dyDescent="0.25">
      <c r="A15143">
        <v>-108</v>
      </c>
      <c r="B15143">
        <v>3.6353999999999997E-2</v>
      </c>
      <c r="D15143">
        <f t="shared" ref="D15143:E15143" si="15140">AVERAGE(A15143:A15242)</f>
        <v>-103.55</v>
      </c>
      <c r="E15143">
        <f t="shared" si="15140"/>
        <v>1.5308709999999994E-2</v>
      </c>
    </row>
    <row r="15144" spans="1:5" x14ac:dyDescent="0.25">
      <c r="A15144">
        <v>-105</v>
      </c>
      <c r="B15144">
        <v>1.5654000000000001E-2</v>
      </c>
      <c r="D15144">
        <f t="shared" ref="D15144:E15144" si="15141">AVERAGE(A15144:A15243)</f>
        <v>-103.53</v>
      </c>
      <c r="E15144">
        <f t="shared" si="15141"/>
        <v>1.5093089999999997E-2</v>
      </c>
    </row>
    <row r="15145" spans="1:5" x14ac:dyDescent="0.25">
      <c r="A15145">
        <v>-105</v>
      </c>
      <c r="B15145">
        <v>5.6871999999999999E-2</v>
      </c>
      <c r="D15145">
        <f t="shared" ref="D15145:E15145" si="15142">AVERAGE(A15145:A15244)</f>
        <v>-103.56</v>
      </c>
      <c r="E15145">
        <f t="shared" si="15142"/>
        <v>1.5007339999999997E-2</v>
      </c>
    </row>
    <row r="15146" spans="1:5" x14ac:dyDescent="0.25">
      <c r="A15146">
        <v>-88</v>
      </c>
      <c r="B15146">
        <v>2.2710000000000001E-2</v>
      </c>
      <c r="D15146">
        <f t="shared" ref="D15146:E15146" si="15143">AVERAGE(A15146:A15245)</f>
        <v>-103.55</v>
      </c>
      <c r="E15146">
        <f t="shared" si="15143"/>
        <v>1.4544059999999994E-2</v>
      </c>
    </row>
    <row r="15147" spans="1:5" x14ac:dyDescent="0.25">
      <c r="A15147">
        <v>-105</v>
      </c>
      <c r="B15147">
        <v>6.3769999999999999E-3</v>
      </c>
      <c r="D15147">
        <f t="shared" ref="D15147:E15147" si="15144">AVERAGE(A15147:A15246)</f>
        <v>-103.76</v>
      </c>
      <c r="E15147">
        <f t="shared" si="15144"/>
        <v>1.4445349999999994E-2</v>
      </c>
    </row>
    <row r="15148" spans="1:5" x14ac:dyDescent="0.25">
      <c r="A15148">
        <v>-109</v>
      </c>
      <c r="B15148">
        <v>1.6594000000000001E-2</v>
      </c>
      <c r="D15148">
        <f t="shared" ref="D15148:E15148" si="15145">AVERAGE(A15148:A15247)</f>
        <v>-103.56</v>
      </c>
      <c r="E15148">
        <f t="shared" si="15145"/>
        <v>1.4462159999999995E-2</v>
      </c>
    </row>
    <row r="15149" spans="1:5" x14ac:dyDescent="0.25">
      <c r="A15149">
        <v>-111</v>
      </c>
      <c r="B15149">
        <v>9.3880000000000005E-3</v>
      </c>
      <c r="D15149">
        <f t="shared" ref="D15149:E15149" si="15146">AVERAGE(A15149:A15248)</f>
        <v>-103.56</v>
      </c>
      <c r="E15149">
        <f t="shared" si="15146"/>
        <v>1.4691019999999994E-2</v>
      </c>
    </row>
    <row r="15150" spans="1:5" x14ac:dyDescent="0.25">
      <c r="A15150">
        <v>-85</v>
      </c>
      <c r="B15150">
        <v>9.8399999999999998E-3</v>
      </c>
      <c r="D15150">
        <f t="shared" ref="D15150:E15150" si="15147">AVERAGE(A15150:A15249)</f>
        <v>-103.49</v>
      </c>
      <c r="E15150">
        <f t="shared" si="15147"/>
        <v>1.4678279999999995E-2</v>
      </c>
    </row>
    <row r="15151" spans="1:5" x14ac:dyDescent="0.25">
      <c r="A15151">
        <v>-104</v>
      </c>
      <c r="B15151">
        <v>8.7060000000000002E-3</v>
      </c>
      <c r="D15151">
        <f t="shared" ref="D15151:E15151" si="15148">AVERAGE(A15151:A15250)</f>
        <v>-103.53</v>
      </c>
      <c r="E15151">
        <f t="shared" si="15148"/>
        <v>1.4725949999999995E-2</v>
      </c>
    </row>
    <row r="15152" spans="1:5" x14ac:dyDescent="0.25">
      <c r="A15152">
        <v>-93</v>
      </c>
      <c r="B15152">
        <v>8.2389999999999998E-3</v>
      </c>
      <c r="D15152">
        <f t="shared" ref="D15152:E15152" si="15149">AVERAGE(A15152:A15251)</f>
        <v>-103.7</v>
      </c>
      <c r="E15152">
        <f t="shared" si="15149"/>
        <v>1.4747349999999994E-2</v>
      </c>
    </row>
    <row r="15153" spans="1:5" x14ac:dyDescent="0.25">
      <c r="A15153">
        <v>-86</v>
      </c>
      <c r="B15153">
        <v>1.9937E-2</v>
      </c>
      <c r="D15153">
        <f t="shared" ref="D15153:E15153" si="15150">AVERAGE(A15153:A15252)</f>
        <v>-103.82</v>
      </c>
      <c r="E15153">
        <f t="shared" si="15150"/>
        <v>1.4744329999999995E-2</v>
      </c>
    </row>
    <row r="15154" spans="1:5" x14ac:dyDescent="0.25">
      <c r="A15154">
        <v>-109</v>
      </c>
      <c r="B15154">
        <v>1.4175999999999999E-2</v>
      </c>
      <c r="D15154">
        <f t="shared" ref="D15154:E15154" si="15151">AVERAGE(A15154:A15253)</f>
        <v>-104.02</v>
      </c>
      <c r="E15154">
        <f t="shared" si="15151"/>
        <v>1.4754519999999995E-2</v>
      </c>
    </row>
    <row r="15155" spans="1:5" x14ac:dyDescent="0.25">
      <c r="A15155">
        <v>-100</v>
      </c>
      <c r="B15155">
        <v>1.1480000000000001E-2</v>
      </c>
      <c r="D15155">
        <f t="shared" ref="D15155:E15155" si="15152">AVERAGE(A15155:A15254)</f>
        <v>-103.97</v>
      </c>
      <c r="E15155">
        <f t="shared" si="15152"/>
        <v>1.4845999999999995E-2</v>
      </c>
    </row>
    <row r="15156" spans="1:5" x14ac:dyDescent="0.25">
      <c r="A15156">
        <v>-115</v>
      </c>
      <c r="B15156">
        <v>1.8815999999999999E-2</v>
      </c>
      <c r="D15156">
        <f t="shared" ref="D15156:E15156" si="15153">AVERAGE(A15156:A15255)</f>
        <v>-104.03</v>
      </c>
      <c r="E15156">
        <f t="shared" si="15153"/>
        <v>1.4783169999999995E-2</v>
      </c>
    </row>
    <row r="15157" spans="1:5" x14ac:dyDescent="0.25">
      <c r="A15157">
        <v>-85</v>
      </c>
      <c r="B15157">
        <v>7.9279999999999993E-3</v>
      </c>
      <c r="D15157">
        <f t="shared" ref="D15157:E15157" si="15154">AVERAGE(A15157:A15256)</f>
        <v>-103.97</v>
      </c>
      <c r="E15157">
        <f t="shared" si="15154"/>
        <v>1.4810229999999995E-2</v>
      </c>
    </row>
    <row r="15158" spans="1:5" x14ac:dyDescent="0.25">
      <c r="A15158">
        <v>-104</v>
      </c>
      <c r="B15158">
        <v>1.6639999999999999E-2</v>
      </c>
      <c r="D15158">
        <f t="shared" ref="D15158:E15158" si="15155">AVERAGE(A15158:A15257)</f>
        <v>-104.15</v>
      </c>
      <c r="E15158">
        <f t="shared" si="15155"/>
        <v>1.4858639999999994E-2</v>
      </c>
    </row>
    <row r="15159" spans="1:5" x14ac:dyDescent="0.25">
      <c r="A15159">
        <v>-87</v>
      </c>
      <c r="B15159">
        <v>1.67E-2</v>
      </c>
      <c r="D15159">
        <f t="shared" ref="D15159:E15159" si="15156">AVERAGE(A15159:A15258)</f>
        <v>-104.24</v>
      </c>
      <c r="E15159">
        <f t="shared" si="15156"/>
        <v>1.4815919999999993E-2</v>
      </c>
    </row>
    <row r="15160" spans="1:5" x14ac:dyDescent="0.25">
      <c r="A15160">
        <v>-110</v>
      </c>
      <c r="B15160">
        <v>9.8099999999999993E-3</v>
      </c>
      <c r="D15160">
        <f t="shared" ref="D15160:E15160" si="15157">AVERAGE(A15160:A15259)</f>
        <v>-104.42</v>
      </c>
      <c r="E15160">
        <f t="shared" si="15157"/>
        <v>1.4761329999999994E-2</v>
      </c>
    </row>
    <row r="15161" spans="1:5" x14ac:dyDescent="0.25">
      <c r="A15161">
        <v>-103</v>
      </c>
      <c r="B15161">
        <v>1.1010000000000001E-2</v>
      </c>
      <c r="D15161">
        <f t="shared" ref="D15161:E15161" si="15158">AVERAGE(A15161:A15260)</f>
        <v>-104.39</v>
      </c>
      <c r="E15161">
        <f t="shared" si="15158"/>
        <v>1.5078919999999994E-2</v>
      </c>
    </row>
    <row r="15162" spans="1:5" x14ac:dyDescent="0.25">
      <c r="A15162">
        <v>-107</v>
      </c>
      <c r="B15162">
        <v>4.4660000000000004E-3</v>
      </c>
      <c r="D15162">
        <f t="shared" ref="D15162:E15162" si="15159">AVERAGE(A15162:A15261)</f>
        <v>-104.3</v>
      </c>
      <c r="E15162">
        <f t="shared" si="15159"/>
        <v>1.5058089999999994E-2</v>
      </c>
    </row>
    <row r="15163" spans="1:5" x14ac:dyDescent="0.25">
      <c r="A15163">
        <v>-106</v>
      </c>
      <c r="B15163">
        <v>6.7409999999999996E-3</v>
      </c>
      <c r="D15163">
        <f t="shared" ref="D15163:E15163" si="15160">AVERAGE(A15163:A15262)</f>
        <v>-104.3</v>
      </c>
      <c r="E15163">
        <f t="shared" si="15160"/>
        <v>1.5337879999999995E-2</v>
      </c>
    </row>
    <row r="15164" spans="1:5" x14ac:dyDescent="0.25">
      <c r="A15164">
        <v>-114</v>
      </c>
      <c r="B15164">
        <v>1.7391E-2</v>
      </c>
      <c r="D15164">
        <f t="shared" ref="D15164:E15164" si="15161">AVERAGE(A15164:A15263)</f>
        <v>-104.24</v>
      </c>
      <c r="E15164">
        <f t="shared" si="15161"/>
        <v>1.5586859999999996E-2</v>
      </c>
    </row>
    <row r="15165" spans="1:5" x14ac:dyDescent="0.25">
      <c r="A15165">
        <v>-86</v>
      </c>
      <c r="B15165">
        <v>2.1075E-2</v>
      </c>
      <c r="D15165">
        <f t="shared" ref="D15165:E15165" si="15162">AVERAGE(A15165:A15264)</f>
        <v>-104.16</v>
      </c>
      <c r="E15165">
        <f t="shared" si="15162"/>
        <v>1.5487669999999995E-2</v>
      </c>
    </row>
    <row r="15166" spans="1:5" x14ac:dyDescent="0.25">
      <c r="A15166">
        <v>-102</v>
      </c>
      <c r="B15166">
        <v>1.3572000000000001E-2</v>
      </c>
      <c r="D15166">
        <f t="shared" ref="D15166:E15166" si="15163">AVERAGE(A15166:A15265)</f>
        <v>-104.34</v>
      </c>
      <c r="E15166">
        <f t="shared" si="15163"/>
        <v>1.5362909999999994E-2</v>
      </c>
    </row>
    <row r="15167" spans="1:5" x14ac:dyDescent="0.25">
      <c r="A15167">
        <v>-110</v>
      </c>
      <c r="B15167">
        <v>6.5929999999999999E-3</v>
      </c>
      <c r="D15167">
        <f t="shared" ref="D15167:E15167" si="15164">AVERAGE(A15167:A15266)</f>
        <v>-104.39</v>
      </c>
      <c r="E15167">
        <f t="shared" si="15164"/>
        <v>1.5417719999999994E-2</v>
      </c>
    </row>
    <row r="15168" spans="1:5" x14ac:dyDescent="0.25">
      <c r="A15168">
        <v>-107</v>
      </c>
      <c r="B15168">
        <v>6.483E-3</v>
      </c>
      <c r="D15168">
        <f t="shared" ref="D15168:E15168" si="15165">AVERAGE(A15168:A15267)</f>
        <v>-104.34</v>
      </c>
      <c r="E15168">
        <f t="shared" si="15165"/>
        <v>1.5511209999999992E-2</v>
      </c>
    </row>
    <row r="15169" spans="1:5" x14ac:dyDescent="0.25">
      <c r="A15169">
        <v>-93</v>
      </c>
      <c r="B15169">
        <v>9.7710000000000002E-3</v>
      </c>
      <c r="D15169">
        <f t="shared" ref="D15169:E15169" si="15166">AVERAGE(A15169:A15268)</f>
        <v>-104.31</v>
      </c>
      <c r="E15169">
        <f t="shared" si="15166"/>
        <v>1.5541259999999994E-2</v>
      </c>
    </row>
    <row r="15170" spans="1:5" x14ac:dyDescent="0.25">
      <c r="A15170">
        <v>-108</v>
      </c>
      <c r="B15170">
        <v>2.2672000000000001E-2</v>
      </c>
      <c r="D15170">
        <f t="shared" ref="D15170:E15170" si="15167">AVERAGE(A15170:A15269)</f>
        <v>-104.27</v>
      </c>
      <c r="E15170">
        <f t="shared" si="15167"/>
        <v>1.5551409999999993E-2</v>
      </c>
    </row>
    <row r="15171" spans="1:5" x14ac:dyDescent="0.25">
      <c r="A15171">
        <v>-105</v>
      </c>
      <c r="B15171">
        <v>1.3153E-2</v>
      </c>
      <c r="D15171">
        <f t="shared" ref="D15171:E15171" si="15168">AVERAGE(A15171:A15270)</f>
        <v>-104.26</v>
      </c>
      <c r="E15171">
        <f t="shared" si="15168"/>
        <v>1.5415389999999994E-2</v>
      </c>
    </row>
    <row r="15172" spans="1:5" x14ac:dyDescent="0.25">
      <c r="A15172">
        <v>-108</v>
      </c>
      <c r="B15172">
        <v>1.2706E-2</v>
      </c>
      <c r="D15172">
        <f t="shared" ref="D15172:E15172" si="15169">AVERAGE(A15172:A15271)</f>
        <v>-104.22</v>
      </c>
      <c r="E15172">
        <f t="shared" si="15169"/>
        <v>1.5384569999999993E-2</v>
      </c>
    </row>
    <row r="15173" spans="1:5" x14ac:dyDescent="0.25">
      <c r="A15173">
        <v>-106</v>
      </c>
      <c r="B15173">
        <v>5.9649999999999998E-3</v>
      </c>
      <c r="D15173">
        <f t="shared" ref="D15173:E15173" si="15170">AVERAGE(A15173:A15272)</f>
        <v>-104.19</v>
      </c>
      <c r="E15173">
        <f t="shared" si="15170"/>
        <v>1.5310639999999992E-2</v>
      </c>
    </row>
    <row r="15174" spans="1:5" x14ac:dyDescent="0.25">
      <c r="A15174">
        <v>-108</v>
      </c>
      <c r="B15174">
        <v>7.417E-3</v>
      </c>
      <c r="D15174">
        <f t="shared" ref="D15174:E15174" si="15171">AVERAGE(A15174:A15273)</f>
        <v>-104.19</v>
      </c>
      <c r="E15174">
        <f t="shared" si="15171"/>
        <v>1.5340699999999992E-2</v>
      </c>
    </row>
    <row r="15175" spans="1:5" x14ac:dyDescent="0.25">
      <c r="A15175">
        <v>-103</v>
      </c>
      <c r="B15175">
        <v>1.8235000000000001E-2</v>
      </c>
      <c r="D15175">
        <f t="shared" ref="D15175:E15175" si="15172">AVERAGE(A15175:A15274)</f>
        <v>-104</v>
      </c>
      <c r="E15175">
        <f t="shared" si="15172"/>
        <v>1.5387839999999993E-2</v>
      </c>
    </row>
    <row r="15176" spans="1:5" x14ac:dyDescent="0.25">
      <c r="A15176">
        <v>-108</v>
      </c>
      <c r="B15176">
        <v>8.3859999999999994E-3</v>
      </c>
      <c r="D15176">
        <f t="shared" ref="D15176:E15176" si="15173">AVERAGE(A15176:A15275)</f>
        <v>-103.83</v>
      </c>
      <c r="E15176">
        <f t="shared" si="15173"/>
        <v>1.5318329999999993E-2</v>
      </c>
    </row>
    <row r="15177" spans="1:5" x14ac:dyDescent="0.25">
      <c r="A15177">
        <v>-105</v>
      </c>
      <c r="B15177">
        <v>7.639E-3</v>
      </c>
      <c r="D15177">
        <f t="shared" ref="D15177:E15177" si="15174">AVERAGE(A15177:A15276)</f>
        <v>-103.79</v>
      </c>
      <c r="E15177">
        <f t="shared" si="15174"/>
        <v>1.5297639999999993E-2</v>
      </c>
    </row>
    <row r="15178" spans="1:5" x14ac:dyDescent="0.25">
      <c r="A15178">
        <v>-111</v>
      </c>
      <c r="B15178">
        <v>4.6820000000000004E-3</v>
      </c>
      <c r="D15178">
        <f t="shared" ref="D15178:E15178" si="15175">AVERAGE(A15178:A15277)</f>
        <v>-103.77</v>
      </c>
      <c r="E15178">
        <f t="shared" si="15175"/>
        <v>1.5302779999999993E-2</v>
      </c>
    </row>
    <row r="15179" spans="1:5" x14ac:dyDescent="0.25">
      <c r="A15179">
        <v>-86</v>
      </c>
      <c r="B15179">
        <v>1.9674000000000001E-2</v>
      </c>
      <c r="D15179">
        <f t="shared" ref="D15179:E15179" si="15176">AVERAGE(A15179:A15278)</f>
        <v>-103.75</v>
      </c>
      <c r="E15179">
        <f t="shared" si="15176"/>
        <v>1.5370069999999993E-2</v>
      </c>
    </row>
    <row r="15180" spans="1:5" x14ac:dyDescent="0.25">
      <c r="A15180">
        <v>-108</v>
      </c>
      <c r="B15180">
        <v>1.2163999999999999E-2</v>
      </c>
      <c r="D15180">
        <f t="shared" ref="D15180:E15180" si="15177">AVERAGE(A15180:A15279)</f>
        <v>-103.93</v>
      </c>
      <c r="E15180">
        <f t="shared" si="15177"/>
        <v>1.5396059999999994E-2</v>
      </c>
    </row>
    <row r="15181" spans="1:5" x14ac:dyDescent="0.25">
      <c r="A15181">
        <v>-104</v>
      </c>
      <c r="B15181">
        <v>1.1372999999999999E-2</v>
      </c>
      <c r="D15181">
        <f t="shared" ref="D15181:E15181" si="15178">AVERAGE(A15181:A15280)</f>
        <v>-103.71</v>
      </c>
      <c r="E15181">
        <f t="shared" si="15178"/>
        <v>1.5346569999999993E-2</v>
      </c>
    </row>
    <row r="15182" spans="1:5" x14ac:dyDescent="0.25">
      <c r="A15182">
        <v>-105</v>
      </c>
      <c r="B15182">
        <v>2.7222E-2</v>
      </c>
      <c r="D15182">
        <f t="shared" ref="D15182:E15182" si="15179">AVERAGE(A15182:A15281)</f>
        <v>-103.73</v>
      </c>
      <c r="E15182">
        <f t="shared" si="15179"/>
        <v>1.5308309999999993E-2</v>
      </c>
    </row>
    <row r="15183" spans="1:5" x14ac:dyDescent="0.25">
      <c r="A15183">
        <v>-109</v>
      </c>
      <c r="B15183">
        <v>8.9739999999999993E-3</v>
      </c>
      <c r="D15183">
        <f t="shared" ref="D15183:E15183" si="15180">AVERAGE(A15183:A15282)</f>
        <v>-103.54</v>
      </c>
      <c r="E15183">
        <f t="shared" si="15180"/>
        <v>1.5193589999999989E-2</v>
      </c>
    </row>
    <row r="15184" spans="1:5" x14ac:dyDescent="0.25">
      <c r="A15184">
        <v>-107</v>
      </c>
      <c r="B15184">
        <v>4.875E-3</v>
      </c>
      <c r="D15184">
        <f t="shared" ref="D15184:E15184" si="15181">AVERAGE(A15184:A15283)</f>
        <v>-103.49</v>
      </c>
      <c r="E15184">
        <f t="shared" si="15181"/>
        <v>1.5263519999999992E-2</v>
      </c>
    </row>
    <row r="15185" spans="1:5" x14ac:dyDescent="0.25">
      <c r="A15185">
        <v>-101</v>
      </c>
      <c r="B15185">
        <v>2.1514999999999999E-2</v>
      </c>
      <c r="D15185">
        <f t="shared" ref="D15185:E15185" si="15182">AVERAGE(A15185:A15284)</f>
        <v>-103.46</v>
      </c>
      <c r="E15185">
        <f t="shared" si="15182"/>
        <v>1.5378859999999992E-2</v>
      </c>
    </row>
    <row r="15186" spans="1:5" x14ac:dyDescent="0.25">
      <c r="A15186">
        <v>-105</v>
      </c>
      <c r="B15186">
        <v>9.2130000000000007E-3</v>
      </c>
      <c r="D15186">
        <f t="shared" ref="D15186:E15186" si="15183">AVERAGE(A15186:A15285)</f>
        <v>-103.54</v>
      </c>
      <c r="E15186">
        <f t="shared" si="15183"/>
        <v>1.5267059999999992E-2</v>
      </c>
    </row>
    <row r="15187" spans="1:5" x14ac:dyDescent="0.25">
      <c r="A15187">
        <v>-104</v>
      </c>
      <c r="B15187">
        <v>6.9220000000000002E-3</v>
      </c>
      <c r="D15187">
        <f t="shared" ref="D15187:E15187" si="15184">AVERAGE(A15187:A15286)</f>
        <v>-103.41</v>
      </c>
      <c r="E15187">
        <f t="shared" si="15184"/>
        <v>1.5533139999999994E-2</v>
      </c>
    </row>
    <row r="15188" spans="1:5" x14ac:dyDescent="0.25">
      <c r="A15188">
        <v>-110</v>
      </c>
      <c r="B15188">
        <v>1.695E-2</v>
      </c>
      <c r="D15188">
        <f t="shared" ref="D15188:E15188" si="15185">AVERAGE(A15188:A15287)</f>
        <v>-103.44</v>
      </c>
      <c r="E15188">
        <f t="shared" si="15185"/>
        <v>1.5573909999999993E-2</v>
      </c>
    </row>
    <row r="15189" spans="1:5" x14ac:dyDescent="0.25">
      <c r="A15189">
        <v>-108</v>
      </c>
      <c r="B15189">
        <v>1.6913999999999998E-2</v>
      </c>
      <c r="D15189">
        <f t="shared" ref="D15189:E15189" si="15186">AVERAGE(A15189:A15288)</f>
        <v>-103.52</v>
      </c>
      <c r="E15189">
        <f t="shared" si="15186"/>
        <v>1.5524739999999992E-2</v>
      </c>
    </row>
    <row r="15190" spans="1:5" x14ac:dyDescent="0.25">
      <c r="A15190">
        <v>-105</v>
      </c>
      <c r="B15190">
        <v>1.0392E-2</v>
      </c>
      <c r="D15190">
        <f t="shared" ref="D15190:E15190" si="15187">AVERAGE(A15190:A15289)</f>
        <v>-103.51</v>
      </c>
      <c r="E15190">
        <f t="shared" si="15187"/>
        <v>1.5506879999999992E-2</v>
      </c>
    </row>
    <row r="15191" spans="1:5" x14ac:dyDescent="0.25">
      <c r="A15191">
        <v>-107</v>
      </c>
      <c r="B15191">
        <v>1.5384999999999999E-2</v>
      </c>
      <c r="D15191">
        <f t="shared" ref="D15191:E15191" si="15188">AVERAGE(A15191:A15290)</f>
        <v>-103.53</v>
      </c>
      <c r="E15191">
        <f t="shared" si="15188"/>
        <v>1.5569279999999993E-2</v>
      </c>
    </row>
    <row r="15192" spans="1:5" x14ac:dyDescent="0.25">
      <c r="A15192">
        <v>-87</v>
      </c>
      <c r="B15192">
        <v>4.9199999999999999E-3</v>
      </c>
      <c r="D15192">
        <f t="shared" ref="D15192:E15192" si="15189">AVERAGE(A15192:A15291)</f>
        <v>-103.53</v>
      </c>
      <c r="E15192">
        <f t="shared" si="15189"/>
        <v>1.5472639999999992E-2</v>
      </c>
    </row>
    <row r="15193" spans="1:5" x14ac:dyDescent="0.25">
      <c r="A15193">
        <v>-93</v>
      </c>
      <c r="B15193">
        <v>1.188E-2</v>
      </c>
      <c r="D15193">
        <f t="shared" ref="D15193:E15193" si="15190">AVERAGE(A15193:A15292)</f>
        <v>-103.57</v>
      </c>
      <c r="E15193">
        <f t="shared" si="15190"/>
        <v>1.5484399999999994E-2</v>
      </c>
    </row>
    <row r="15194" spans="1:5" x14ac:dyDescent="0.25">
      <c r="A15194">
        <v>-105</v>
      </c>
      <c r="B15194">
        <v>7.5319999999999996E-3</v>
      </c>
      <c r="D15194">
        <f t="shared" ref="D15194:E15194" si="15191">AVERAGE(A15194:A15293)</f>
        <v>-103.79</v>
      </c>
      <c r="E15194">
        <f t="shared" si="15191"/>
        <v>1.5432199999999993E-2</v>
      </c>
    </row>
    <row r="15195" spans="1:5" x14ac:dyDescent="0.25">
      <c r="A15195">
        <v>-107</v>
      </c>
      <c r="B15195">
        <v>7.5440000000000004E-3</v>
      </c>
      <c r="D15195">
        <f t="shared" ref="D15195:E15195" si="15192">AVERAGE(A15195:A15294)</f>
        <v>-103.61</v>
      </c>
      <c r="E15195">
        <f t="shared" si="15192"/>
        <v>1.5389369999999996E-2</v>
      </c>
    </row>
    <row r="15196" spans="1:5" x14ac:dyDescent="0.25">
      <c r="A15196">
        <v>-110</v>
      </c>
      <c r="B15196">
        <v>1.2991000000000001E-2</v>
      </c>
      <c r="D15196">
        <f t="shared" ref="D15196:E15196" si="15193">AVERAGE(A15196:A15295)</f>
        <v>-103.57</v>
      </c>
      <c r="E15196">
        <f t="shared" si="15193"/>
        <v>1.5345839999999994E-2</v>
      </c>
    </row>
    <row r="15197" spans="1:5" x14ac:dyDescent="0.25">
      <c r="A15197">
        <v>-88</v>
      </c>
      <c r="B15197">
        <v>2.367E-2</v>
      </c>
      <c r="D15197">
        <f t="shared" ref="D15197:E15197" si="15194">AVERAGE(A15197:A15296)</f>
        <v>-103.54</v>
      </c>
      <c r="E15197">
        <f t="shared" si="15194"/>
        <v>1.5285379999999994E-2</v>
      </c>
    </row>
    <row r="15198" spans="1:5" x14ac:dyDescent="0.25">
      <c r="A15198">
        <v>-90</v>
      </c>
      <c r="B15198">
        <v>4.5539999999999999E-3</v>
      </c>
      <c r="D15198">
        <f t="shared" ref="D15198:E15198" si="15195">AVERAGE(A15198:A15297)</f>
        <v>-103.71</v>
      </c>
      <c r="E15198">
        <f t="shared" si="15195"/>
        <v>1.5121299999999997E-2</v>
      </c>
    </row>
    <row r="15199" spans="1:5" x14ac:dyDescent="0.25">
      <c r="A15199">
        <v>-105</v>
      </c>
      <c r="B15199">
        <v>6.5380000000000004E-3</v>
      </c>
      <c r="D15199">
        <f t="shared" ref="D15199:E15199" si="15196">AVERAGE(A15199:A15298)</f>
        <v>-103.69</v>
      </c>
      <c r="E15199">
        <f t="shared" si="15196"/>
        <v>1.5166919999999997E-2</v>
      </c>
    </row>
    <row r="15200" spans="1:5" x14ac:dyDescent="0.25">
      <c r="A15200">
        <v>-106</v>
      </c>
      <c r="B15200">
        <v>1.6206999999999999E-2</v>
      </c>
      <c r="D15200">
        <f t="shared" ref="D15200:E15200" si="15197">AVERAGE(A15200:A15299)</f>
        <v>-103.68</v>
      </c>
      <c r="E15200">
        <f t="shared" si="15197"/>
        <v>1.5362819999999994E-2</v>
      </c>
    </row>
    <row r="15201" spans="1:5" x14ac:dyDescent="0.25">
      <c r="A15201">
        <v>-104</v>
      </c>
      <c r="B15201">
        <v>8.0780000000000001E-3</v>
      </c>
      <c r="D15201">
        <f t="shared" ref="D15201:E15201" si="15198">AVERAGE(A15201:A15300)</f>
        <v>-103.71</v>
      </c>
      <c r="E15201">
        <f t="shared" si="15198"/>
        <v>1.5299649999999996E-2</v>
      </c>
    </row>
    <row r="15202" spans="1:5" x14ac:dyDescent="0.25">
      <c r="A15202">
        <v>-110</v>
      </c>
      <c r="B15202">
        <v>5.8416999999999997E-2</v>
      </c>
      <c r="D15202">
        <f t="shared" ref="D15202:E15202" si="15199">AVERAGE(A15202:A15301)</f>
        <v>-103.75</v>
      </c>
      <c r="E15202">
        <f t="shared" si="15199"/>
        <v>1.5305729999999995E-2</v>
      </c>
    </row>
    <row r="15203" spans="1:5" x14ac:dyDescent="0.25">
      <c r="A15203">
        <v>-113</v>
      </c>
      <c r="B15203">
        <v>2.0903000000000001E-2</v>
      </c>
      <c r="D15203">
        <f t="shared" ref="D15203:E15203" si="15200">AVERAGE(A15203:A15302)</f>
        <v>-103.7</v>
      </c>
      <c r="E15203">
        <f t="shared" si="15200"/>
        <v>1.4937869999999995E-2</v>
      </c>
    </row>
    <row r="15204" spans="1:5" x14ac:dyDescent="0.25">
      <c r="A15204">
        <v>-112</v>
      </c>
      <c r="B15204">
        <v>2.4389999999999998E-2</v>
      </c>
      <c r="D15204">
        <f t="shared" ref="D15204:E15204" si="15201">AVERAGE(A15204:A15303)</f>
        <v>-103.64</v>
      </c>
      <c r="E15204">
        <f t="shared" si="15201"/>
        <v>1.4854969999999993E-2</v>
      </c>
    </row>
    <row r="15205" spans="1:5" x14ac:dyDescent="0.25">
      <c r="A15205">
        <v>-108</v>
      </c>
      <c r="B15205">
        <v>1.3068E-2</v>
      </c>
      <c r="D15205">
        <f t="shared" ref="D15205:E15205" si="15202">AVERAGE(A15205:A15304)</f>
        <v>-103.57</v>
      </c>
      <c r="E15205">
        <f t="shared" si="15202"/>
        <v>1.4717379999999995E-2</v>
      </c>
    </row>
    <row r="15206" spans="1:5" x14ac:dyDescent="0.25">
      <c r="A15206">
        <v>-100</v>
      </c>
      <c r="B15206">
        <v>1.2E-2</v>
      </c>
      <c r="D15206">
        <f t="shared" ref="D15206:E15206" si="15203">AVERAGE(A15206:A15305)</f>
        <v>-103.56</v>
      </c>
      <c r="E15206">
        <f t="shared" si="15203"/>
        <v>1.4685049999999998E-2</v>
      </c>
    </row>
    <row r="15207" spans="1:5" x14ac:dyDescent="0.25">
      <c r="A15207">
        <v>-109</v>
      </c>
      <c r="B15207">
        <v>1.4454E-2</v>
      </c>
      <c r="D15207">
        <f t="shared" ref="D15207:E15207" si="15204">AVERAGE(A15207:A15306)</f>
        <v>-103.43</v>
      </c>
      <c r="E15207">
        <f t="shared" si="15204"/>
        <v>1.4674469999999997E-2</v>
      </c>
    </row>
    <row r="15208" spans="1:5" x14ac:dyDescent="0.25">
      <c r="A15208">
        <v>-106</v>
      </c>
      <c r="B15208">
        <v>1.1169999999999999E-2</v>
      </c>
      <c r="D15208">
        <f t="shared" ref="D15208:E15208" si="15205">AVERAGE(A15208:A15307)</f>
        <v>-103.38</v>
      </c>
      <c r="E15208">
        <f t="shared" si="15205"/>
        <v>1.4658629999999997E-2</v>
      </c>
    </row>
    <row r="15209" spans="1:5" x14ac:dyDescent="0.25">
      <c r="A15209">
        <v>-105</v>
      </c>
      <c r="B15209">
        <v>1.4463E-2</v>
      </c>
      <c r="D15209">
        <f t="shared" ref="D15209:E15209" si="15206">AVERAGE(A15209:A15308)</f>
        <v>-103.24</v>
      </c>
      <c r="E15209">
        <f t="shared" si="15206"/>
        <v>1.4845279999999999E-2</v>
      </c>
    </row>
    <row r="15210" spans="1:5" x14ac:dyDescent="0.25">
      <c r="A15210">
        <v>-105</v>
      </c>
      <c r="B15210">
        <v>9.11E-3</v>
      </c>
      <c r="D15210">
        <f t="shared" ref="D15210:E15210" si="15207">AVERAGE(A15210:A15309)</f>
        <v>-103.24</v>
      </c>
      <c r="E15210">
        <f t="shared" si="15207"/>
        <v>1.4820450000000001E-2</v>
      </c>
    </row>
    <row r="15211" spans="1:5" x14ac:dyDescent="0.25">
      <c r="A15211">
        <v>-90</v>
      </c>
      <c r="B15211">
        <v>1.0446E-2</v>
      </c>
      <c r="D15211">
        <f t="shared" ref="D15211:E15211" si="15208">AVERAGE(A15211:A15310)</f>
        <v>-103.25</v>
      </c>
      <c r="E15211">
        <f t="shared" si="15208"/>
        <v>1.486517E-2</v>
      </c>
    </row>
    <row r="15212" spans="1:5" x14ac:dyDescent="0.25">
      <c r="A15212">
        <v>-110</v>
      </c>
      <c r="B15212">
        <v>8.8909999999999996E-3</v>
      </c>
      <c r="D15212">
        <f t="shared" ref="D15212:E15212" si="15209">AVERAGE(A15212:A15311)</f>
        <v>-103.43</v>
      </c>
      <c r="E15212">
        <f t="shared" si="15209"/>
        <v>1.4932840000000003E-2</v>
      </c>
    </row>
    <row r="15213" spans="1:5" x14ac:dyDescent="0.25">
      <c r="A15213">
        <v>-107</v>
      </c>
      <c r="B15213">
        <v>1.8044000000000001E-2</v>
      </c>
      <c r="D15213">
        <f t="shared" ref="D15213:E15213" si="15210">AVERAGE(A15213:A15312)</f>
        <v>-103.4</v>
      </c>
      <c r="E15213">
        <f t="shared" si="15210"/>
        <v>1.4904340000000002E-2</v>
      </c>
    </row>
    <row r="15214" spans="1:5" x14ac:dyDescent="0.25">
      <c r="A15214">
        <v>-105</v>
      </c>
      <c r="B15214">
        <v>1.3150999999999999E-2</v>
      </c>
      <c r="D15214">
        <f t="shared" ref="D15214:E15214" si="15211">AVERAGE(A15214:A15313)</f>
        <v>-103.39</v>
      </c>
      <c r="E15214">
        <f t="shared" si="15211"/>
        <v>1.5031700000000004E-2</v>
      </c>
    </row>
    <row r="15215" spans="1:5" x14ac:dyDescent="0.25">
      <c r="A15215">
        <v>-109</v>
      </c>
      <c r="B15215">
        <v>1.1958999999999999E-2</v>
      </c>
      <c r="D15215">
        <f t="shared" ref="D15215:E15215" si="15212">AVERAGE(A15215:A15314)</f>
        <v>-103.35</v>
      </c>
      <c r="E15215">
        <f t="shared" si="15212"/>
        <v>1.4968380000000002E-2</v>
      </c>
    </row>
    <row r="15216" spans="1:5" x14ac:dyDescent="0.25">
      <c r="A15216">
        <v>-106</v>
      </c>
      <c r="B15216">
        <v>1.1013E-2</v>
      </c>
      <c r="D15216">
        <f t="shared" ref="D15216:E15216" si="15213">AVERAGE(A15216:A15315)</f>
        <v>-103.3</v>
      </c>
      <c r="E15216">
        <f t="shared" si="15213"/>
        <v>1.4923830000000001E-2</v>
      </c>
    </row>
    <row r="15217" spans="1:5" x14ac:dyDescent="0.25">
      <c r="A15217">
        <v>-90</v>
      </c>
      <c r="B15217">
        <v>2.0553999999999999E-2</v>
      </c>
      <c r="D15217">
        <f t="shared" ref="D15217:E15217" si="15214">AVERAGE(A15217:A15316)</f>
        <v>-103.14</v>
      </c>
      <c r="E15217">
        <f t="shared" si="15214"/>
        <v>1.4977329999999997E-2</v>
      </c>
    </row>
    <row r="15218" spans="1:5" x14ac:dyDescent="0.25">
      <c r="A15218">
        <v>-104</v>
      </c>
      <c r="B15218">
        <v>1.4146000000000001E-2</v>
      </c>
      <c r="D15218">
        <f t="shared" ref="D15218:E15218" si="15215">AVERAGE(A15218:A15317)</f>
        <v>-103.27</v>
      </c>
      <c r="E15218">
        <f t="shared" si="15215"/>
        <v>1.4955909999999999E-2</v>
      </c>
    </row>
    <row r="15219" spans="1:5" x14ac:dyDescent="0.25">
      <c r="A15219">
        <v>-104</v>
      </c>
      <c r="B15219">
        <v>1.1527000000000001E-2</v>
      </c>
      <c r="D15219">
        <f t="shared" ref="D15219:E15219" si="15216">AVERAGE(A15219:A15318)</f>
        <v>-103.29</v>
      </c>
      <c r="E15219">
        <f t="shared" si="15216"/>
        <v>1.4940849999999999E-2</v>
      </c>
    </row>
    <row r="15220" spans="1:5" x14ac:dyDescent="0.25">
      <c r="A15220">
        <v>-108</v>
      </c>
      <c r="B15220">
        <v>1.1702000000000001E-2</v>
      </c>
      <c r="D15220">
        <f t="shared" ref="D15220:E15220" si="15217">AVERAGE(A15220:A15319)</f>
        <v>-103.36</v>
      </c>
      <c r="E15220">
        <f t="shared" si="15217"/>
        <v>1.4958439999999996E-2</v>
      </c>
    </row>
    <row r="15221" spans="1:5" x14ac:dyDescent="0.25">
      <c r="A15221">
        <v>-107</v>
      </c>
      <c r="B15221">
        <v>1.2331E-2</v>
      </c>
      <c r="D15221">
        <f t="shared" ref="D15221:E15221" si="15218">AVERAGE(A15221:A15320)</f>
        <v>-103.34</v>
      </c>
      <c r="E15221">
        <f t="shared" si="15218"/>
        <v>1.4951979999999998E-2</v>
      </c>
    </row>
    <row r="15222" spans="1:5" x14ac:dyDescent="0.25">
      <c r="A15222">
        <v>-105</v>
      </c>
      <c r="B15222">
        <v>1.8669000000000002E-2</v>
      </c>
      <c r="D15222">
        <f t="shared" ref="D15222:E15222" si="15219">AVERAGE(A15222:A15321)</f>
        <v>-103.13</v>
      </c>
      <c r="E15222">
        <f t="shared" si="15219"/>
        <v>1.4999069999999996E-2</v>
      </c>
    </row>
    <row r="15223" spans="1:5" x14ac:dyDescent="0.25">
      <c r="A15223">
        <v>-106</v>
      </c>
      <c r="B15223">
        <v>5.7318000000000001E-2</v>
      </c>
      <c r="D15223">
        <f t="shared" ref="D15223:E15223" si="15220">AVERAGE(A15223:A15322)</f>
        <v>-102.92</v>
      </c>
      <c r="E15223">
        <f t="shared" si="15220"/>
        <v>1.490756E-2</v>
      </c>
    </row>
    <row r="15224" spans="1:5" x14ac:dyDescent="0.25">
      <c r="A15224">
        <v>-110</v>
      </c>
      <c r="B15224">
        <v>1.0895999999999999E-2</v>
      </c>
      <c r="D15224">
        <f t="shared" ref="D15224:E15224" si="15221">AVERAGE(A15224:A15323)</f>
        <v>-102.88</v>
      </c>
      <c r="E15224">
        <f t="shared" si="15221"/>
        <v>1.4448529999999998E-2</v>
      </c>
    </row>
    <row r="15225" spans="1:5" x14ac:dyDescent="0.25">
      <c r="A15225">
        <v>-104</v>
      </c>
      <c r="B15225">
        <v>1.0938E-2</v>
      </c>
      <c r="D15225">
        <f t="shared" ref="D15225:E15225" si="15222">AVERAGE(A15225:A15324)</f>
        <v>-102.85</v>
      </c>
      <c r="E15225">
        <f t="shared" si="15222"/>
        <v>1.4406539999999997E-2</v>
      </c>
    </row>
    <row r="15226" spans="1:5" x14ac:dyDescent="0.25">
      <c r="A15226">
        <v>-105</v>
      </c>
      <c r="B15226">
        <v>7.8580000000000004E-3</v>
      </c>
      <c r="D15226">
        <f t="shared" ref="D15226:E15226" si="15223">AVERAGE(A15226:A15325)</f>
        <v>-102.96</v>
      </c>
      <c r="E15226">
        <f t="shared" si="15223"/>
        <v>1.4404779999999996E-2</v>
      </c>
    </row>
    <row r="15227" spans="1:5" x14ac:dyDescent="0.25">
      <c r="A15227">
        <v>-98</v>
      </c>
      <c r="B15227">
        <v>1.0861000000000001E-2</v>
      </c>
      <c r="D15227">
        <f t="shared" ref="D15227:E15227" si="15224">AVERAGE(A15227:A15326)</f>
        <v>-103.05</v>
      </c>
      <c r="E15227">
        <f t="shared" si="15224"/>
        <v>1.4372509999999996E-2</v>
      </c>
    </row>
    <row r="15228" spans="1:5" x14ac:dyDescent="0.25">
      <c r="A15228">
        <v>-103</v>
      </c>
      <c r="B15228">
        <v>6.953E-3</v>
      </c>
      <c r="D15228">
        <f t="shared" ref="D15228:E15228" si="15225">AVERAGE(A15228:A15327)</f>
        <v>-103.15</v>
      </c>
      <c r="E15228">
        <f t="shared" si="15225"/>
        <v>1.4359779999999996E-2</v>
      </c>
    </row>
    <row r="15229" spans="1:5" x14ac:dyDescent="0.25">
      <c r="A15229">
        <v>-105</v>
      </c>
      <c r="B15229">
        <v>1.3934999999999999E-2</v>
      </c>
      <c r="D15229">
        <f t="shared" ref="D15229:E15229" si="15226">AVERAGE(A15229:A15328)</f>
        <v>-103.17</v>
      </c>
      <c r="E15229">
        <f t="shared" si="15226"/>
        <v>1.4404879999999993E-2</v>
      </c>
    </row>
    <row r="15230" spans="1:5" x14ac:dyDescent="0.25">
      <c r="A15230">
        <v>-106</v>
      </c>
      <c r="B15230">
        <v>8.8590000000000006E-3</v>
      </c>
      <c r="D15230">
        <f t="shared" ref="D15230:E15230" si="15227">AVERAGE(A15230:A15329)</f>
        <v>-103.17</v>
      </c>
      <c r="E15230">
        <f t="shared" si="15227"/>
        <v>1.4369349999999989E-2</v>
      </c>
    </row>
    <row r="15231" spans="1:5" x14ac:dyDescent="0.25">
      <c r="A15231">
        <v>-104</v>
      </c>
      <c r="B15231">
        <v>1.2222E-2</v>
      </c>
      <c r="D15231">
        <f t="shared" ref="D15231:E15231" si="15228">AVERAGE(A15231:A15330)</f>
        <v>-103.15</v>
      </c>
      <c r="E15231">
        <f t="shared" si="15228"/>
        <v>1.440215999999999E-2</v>
      </c>
    </row>
    <row r="15232" spans="1:5" x14ac:dyDescent="0.25">
      <c r="A15232">
        <v>-103</v>
      </c>
      <c r="B15232">
        <v>1.6053999999999999E-2</v>
      </c>
      <c r="D15232">
        <f t="shared" ref="D15232:E15232" si="15229">AVERAGE(A15232:A15331)</f>
        <v>-103.16</v>
      </c>
      <c r="E15232">
        <f t="shared" si="15229"/>
        <v>1.4394059999999988E-2</v>
      </c>
    </row>
    <row r="15233" spans="1:5" x14ac:dyDescent="0.25">
      <c r="A15233">
        <v>-112</v>
      </c>
      <c r="B15233">
        <v>1.3403999999999999E-2</v>
      </c>
      <c r="D15233">
        <f t="shared" ref="D15233:E15233" si="15230">AVERAGE(A15233:A15332)</f>
        <v>-103.16</v>
      </c>
      <c r="E15233">
        <f t="shared" si="15230"/>
        <v>1.4421889999999991E-2</v>
      </c>
    </row>
    <row r="15234" spans="1:5" x14ac:dyDescent="0.25">
      <c r="A15234">
        <v>-107</v>
      </c>
      <c r="B15234">
        <v>1.6031E-2</v>
      </c>
      <c r="D15234">
        <f t="shared" ref="D15234:E15234" si="15231">AVERAGE(A15234:A15333)</f>
        <v>-103.1</v>
      </c>
      <c r="E15234">
        <f t="shared" si="15231"/>
        <v>1.4503469999999992E-2</v>
      </c>
    </row>
    <row r="15235" spans="1:5" x14ac:dyDescent="0.25">
      <c r="A15235">
        <v>-110</v>
      </c>
      <c r="B15235">
        <v>1.5602E-2</v>
      </c>
      <c r="D15235">
        <f t="shared" ref="D15235:E15235" si="15232">AVERAGE(A15235:A15334)</f>
        <v>-103.07</v>
      </c>
      <c r="E15235">
        <f t="shared" si="15232"/>
        <v>1.446644999999999E-2</v>
      </c>
    </row>
    <row r="15236" spans="1:5" x14ac:dyDescent="0.25">
      <c r="A15236">
        <v>-109</v>
      </c>
      <c r="B15236">
        <v>2.4371E-2</v>
      </c>
      <c r="D15236">
        <f t="shared" ref="D15236:E15236" si="15233">AVERAGE(A15236:A15335)</f>
        <v>-103</v>
      </c>
      <c r="E15236">
        <f t="shared" si="15233"/>
        <v>1.4397489999999992E-2</v>
      </c>
    </row>
    <row r="15237" spans="1:5" x14ac:dyDescent="0.25">
      <c r="A15237">
        <v>-105</v>
      </c>
      <c r="B15237">
        <v>0.12683700000000001</v>
      </c>
      <c r="D15237">
        <f t="shared" ref="D15237:E15237" si="15234">AVERAGE(A15237:A15336)</f>
        <v>-102.77</v>
      </c>
      <c r="E15237">
        <f t="shared" si="15234"/>
        <v>1.4488319999999992E-2</v>
      </c>
    </row>
    <row r="15238" spans="1:5" x14ac:dyDescent="0.25">
      <c r="A15238">
        <v>-91</v>
      </c>
      <c r="B15238">
        <v>8.5520000000000006E-3</v>
      </c>
      <c r="D15238">
        <f t="shared" ref="D15238:E15238" si="15235">AVERAGE(A15238:A15337)</f>
        <v>-102.84</v>
      </c>
      <c r="E15238">
        <f t="shared" si="15235"/>
        <v>1.3295089999999994E-2</v>
      </c>
    </row>
    <row r="15239" spans="1:5" x14ac:dyDescent="0.25">
      <c r="A15239">
        <v>-106</v>
      </c>
      <c r="B15239">
        <v>1.3106E-2</v>
      </c>
      <c r="D15239">
        <f t="shared" ref="D15239:E15239" si="15236">AVERAGE(A15239:A15338)</f>
        <v>-103.01</v>
      </c>
      <c r="E15239">
        <f t="shared" si="15236"/>
        <v>1.3327729999999992E-2</v>
      </c>
    </row>
    <row r="15240" spans="1:5" x14ac:dyDescent="0.25">
      <c r="A15240">
        <v>-104</v>
      </c>
      <c r="B15240">
        <v>1.0678999999999999E-2</v>
      </c>
      <c r="D15240">
        <f t="shared" ref="D15240:E15240" si="15237">AVERAGE(A15240:A15339)</f>
        <v>-102.8</v>
      </c>
      <c r="E15240">
        <f t="shared" si="15237"/>
        <v>1.3298109999999995E-2</v>
      </c>
    </row>
    <row r="15241" spans="1:5" x14ac:dyDescent="0.25">
      <c r="A15241">
        <v>-87</v>
      </c>
      <c r="B15241">
        <v>8.7849999999999994E-3</v>
      </c>
      <c r="D15241">
        <f t="shared" ref="D15241:E15241" si="15238">AVERAGE(A15241:A15340)</f>
        <v>-102.78</v>
      </c>
      <c r="E15241">
        <f t="shared" si="15238"/>
        <v>1.3329449999999994E-2</v>
      </c>
    </row>
    <row r="15242" spans="1:5" x14ac:dyDescent="0.25">
      <c r="A15242">
        <v>-114</v>
      </c>
      <c r="B15242">
        <v>7.5370000000000003E-3</v>
      </c>
      <c r="D15242">
        <f t="shared" ref="D15242:E15242" si="15239">AVERAGE(A15242:A15341)</f>
        <v>-102.93</v>
      </c>
      <c r="E15242">
        <f t="shared" si="15239"/>
        <v>1.3347009999999998E-2</v>
      </c>
    </row>
    <row r="15243" spans="1:5" x14ac:dyDescent="0.25">
      <c r="A15243">
        <v>-106</v>
      </c>
      <c r="B15243">
        <v>1.4792E-2</v>
      </c>
      <c r="D15243">
        <f t="shared" ref="D15243:E15243" si="15240">AVERAGE(A15243:A15342)</f>
        <v>-102.68</v>
      </c>
      <c r="E15243">
        <f t="shared" si="15240"/>
        <v>1.3334479999999998E-2</v>
      </c>
    </row>
    <row r="15244" spans="1:5" x14ac:dyDescent="0.25">
      <c r="A15244">
        <v>-108</v>
      </c>
      <c r="B15244">
        <v>7.0790000000000002E-3</v>
      </c>
      <c r="D15244">
        <f t="shared" ref="D15244:E15244" si="15241">AVERAGE(A15244:A15343)</f>
        <v>-102.68</v>
      </c>
      <c r="E15244">
        <f t="shared" si="15241"/>
        <v>1.3229229999999996E-2</v>
      </c>
    </row>
    <row r="15245" spans="1:5" x14ac:dyDescent="0.25">
      <c r="A15245">
        <v>-104</v>
      </c>
      <c r="B15245">
        <v>1.0544E-2</v>
      </c>
      <c r="D15245">
        <f t="shared" ref="D15245:E15245" si="15242">AVERAGE(A15245:A15344)</f>
        <v>-102.67</v>
      </c>
      <c r="E15245">
        <f t="shared" si="15242"/>
        <v>1.3245679999999996E-2</v>
      </c>
    </row>
    <row r="15246" spans="1:5" x14ac:dyDescent="0.25">
      <c r="A15246">
        <v>-109</v>
      </c>
      <c r="B15246">
        <v>1.2839E-2</v>
      </c>
      <c r="D15246">
        <f t="shared" ref="D15246:E15246" si="15243">AVERAGE(A15246:A15345)</f>
        <v>-102.7</v>
      </c>
      <c r="E15246">
        <f t="shared" si="15243"/>
        <v>1.3212029999999996E-2</v>
      </c>
    </row>
    <row r="15247" spans="1:5" x14ac:dyDescent="0.25">
      <c r="A15247">
        <v>-85</v>
      </c>
      <c r="B15247">
        <v>8.0579999999999992E-3</v>
      </c>
      <c r="D15247">
        <f t="shared" ref="D15247:E15247" si="15244">AVERAGE(A15247:A15346)</f>
        <v>-102.67</v>
      </c>
      <c r="E15247">
        <f t="shared" si="15244"/>
        <v>1.3243789999999995E-2</v>
      </c>
    </row>
    <row r="15248" spans="1:5" x14ac:dyDescent="0.25">
      <c r="A15248">
        <v>-109</v>
      </c>
      <c r="B15248">
        <v>3.9480000000000001E-2</v>
      </c>
      <c r="D15248">
        <f t="shared" ref="D15248:E15248" si="15245">AVERAGE(A15248:A15347)</f>
        <v>-102.88</v>
      </c>
      <c r="E15248">
        <f t="shared" si="15245"/>
        <v>1.3356539999999998E-2</v>
      </c>
    </row>
    <row r="15249" spans="1:5" x14ac:dyDescent="0.25">
      <c r="A15249">
        <v>-104</v>
      </c>
      <c r="B15249">
        <v>8.1139999999999997E-3</v>
      </c>
      <c r="D15249">
        <f t="shared" ref="D15249:E15249" si="15246">AVERAGE(A15249:A15348)</f>
        <v>-102.84</v>
      </c>
      <c r="E15249">
        <f t="shared" si="15246"/>
        <v>1.3064310000000001E-2</v>
      </c>
    </row>
    <row r="15250" spans="1:5" x14ac:dyDescent="0.25">
      <c r="A15250">
        <v>-89</v>
      </c>
      <c r="B15250">
        <v>1.4607E-2</v>
      </c>
      <c r="D15250">
        <f t="shared" ref="D15250:E15250" si="15247">AVERAGE(A15250:A15349)</f>
        <v>-102.86</v>
      </c>
      <c r="E15250">
        <f t="shared" si="15247"/>
        <v>1.3087700000000002E-2</v>
      </c>
    </row>
    <row r="15251" spans="1:5" x14ac:dyDescent="0.25">
      <c r="A15251">
        <v>-121</v>
      </c>
      <c r="B15251">
        <v>1.0846E-2</v>
      </c>
      <c r="D15251">
        <f t="shared" ref="D15251:E15251" si="15248">AVERAGE(A15251:A15350)</f>
        <v>-103.06</v>
      </c>
      <c r="E15251">
        <f t="shared" si="15248"/>
        <v>1.303912E-2</v>
      </c>
    </row>
    <row r="15252" spans="1:5" x14ac:dyDescent="0.25">
      <c r="A15252">
        <v>-105</v>
      </c>
      <c r="B15252">
        <v>7.9369999999999996E-3</v>
      </c>
      <c r="D15252">
        <f t="shared" ref="D15252:E15252" si="15249">AVERAGE(A15252:A15351)</f>
        <v>-102.85</v>
      </c>
      <c r="E15252">
        <f t="shared" si="15249"/>
        <v>1.301095E-2</v>
      </c>
    </row>
    <row r="15253" spans="1:5" x14ac:dyDescent="0.25">
      <c r="A15253">
        <v>-106</v>
      </c>
      <c r="B15253">
        <v>2.0955999999999999E-2</v>
      </c>
      <c r="D15253">
        <f t="shared" ref="D15253:E15253" si="15250">AVERAGE(A15253:A15352)</f>
        <v>-102.84</v>
      </c>
      <c r="E15253">
        <f t="shared" si="15250"/>
        <v>1.3047759999999999E-2</v>
      </c>
    </row>
    <row r="15254" spans="1:5" x14ac:dyDescent="0.25">
      <c r="A15254">
        <v>-104</v>
      </c>
      <c r="B15254">
        <v>2.3324000000000001E-2</v>
      </c>
      <c r="D15254">
        <f t="shared" ref="D15254:E15254" si="15251">AVERAGE(A15254:A15353)</f>
        <v>-102.83</v>
      </c>
      <c r="E15254">
        <f t="shared" si="15251"/>
        <v>1.2887110000000004E-2</v>
      </c>
    </row>
    <row r="15255" spans="1:5" x14ac:dyDescent="0.25">
      <c r="A15255">
        <v>-106</v>
      </c>
      <c r="B15255">
        <v>5.1970000000000002E-3</v>
      </c>
      <c r="D15255">
        <f t="shared" ref="D15255:E15255" si="15252">AVERAGE(A15255:A15354)</f>
        <v>-102.82</v>
      </c>
      <c r="E15255">
        <f t="shared" si="15252"/>
        <v>1.2885930000000004E-2</v>
      </c>
    </row>
    <row r="15256" spans="1:5" x14ac:dyDescent="0.25">
      <c r="A15256">
        <v>-109</v>
      </c>
      <c r="B15256">
        <v>2.1521999999999999E-2</v>
      </c>
      <c r="D15256">
        <f t="shared" ref="D15256:E15256" si="15253">AVERAGE(A15256:A15355)</f>
        <v>-102.82</v>
      </c>
      <c r="E15256">
        <f t="shared" si="15253"/>
        <v>1.2931970000000004E-2</v>
      </c>
    </row>
    <row r="15257" spans="1:5" x14ac:dyDescent="0.25">
      <c r="A15257">
        <v>-103</v>
      </c>
      <c r="B15257">
        <v>1.2769000000000001E-2</v>
      </c>
      <c r="D15257">
        <f t="shared" ref="D15257:E15257" si="15254">AVERAGE(A15257:A15356)</f>
        <v>-102.62</v>
      </c>
      <c r="E15257">
        <f t="shared" si="15254"/>
        <v>1.2796650000000003E-2</v>
      </c>
    </row>
    <row r="15258" spans="1:5" x14ac:dyDescent="0.25">
      <c r="A15258">
        <v>-113</v>
      </c>
      <c r="B15258">
        <v>1.2368000000000001E-2</v>
      </c>
      <c r="D15258">
        <f t="shared" ref="D15258:E15258" si="15255">AVERAGE(A15258:A15357)</f>
        <v>-102.65</v>
      </c>
      <c r="E15258">
        <f t="shared" si="15255"/>
        <v>1.2838480000000003E-2</v>
      </c>
    </row>
    <row r="15259" spans="1:5" x14ac:dyDescent="0.25">
      <c r="A15259">
        <v>-105</v>
      </c>
      <c r="B15259">
        <v>1.1240999999999999E-2</v>
      </c>
      <c r="D15259">
        <f t="shared" ref="D15259:E15259" si="15256">AVERAGE(A15259:A15358)</f>
        <v>-102.55</v>
      </c>
      <c r="E15259">
        <f t="shared" si="15256"/>
        <v>1.277739E-2</v>
      </c>
    </row>
    <row r="15260" spans="1:5" x14ac:dyDescent="0.25">
      <c r="A15260">
        <v>-107</v>
      </c>
      <c r="B15260">
        <v>4.1569000000000002E-2</v>
      </c>
      <c r="D15260">
        <f t="shared" ref="D15260:E15260" si="15257">AVERAGE(A15260:A15359)</f>
        <v>-102.37</v>
      </c>
      <c r="E15260">
        <f t="shared" si="15257"/>
        <v>1.27683E-2</v>
      </c>
    </row>
    <row r="15261" spans="1:5" x14ac:dyDescent="0.25">
      <c r="A15261">
        <v>-94</v>
      </c>
      <c r="B15261">
        <v>8.9269999999999992E-3</v>
      </c>
      <c r="D15261">
        <f t="shared" ref="D15261:E15261" si="15258">AVERAGE(A15261:A15360)</f>
        <v>-102.33</v>
      </c>
      <c r="E15261">
        <f t="shared" si="15258"/>
        <v>1.2487989999999999E-2</v>
      </c>
    </row>
    <row r="15262" spans="1:5" x14ac:dyDescent="0.25">
      <c r="A15262">
        <v>-107</v>
      </c>
      <c r="B15262">
        <v>3.2445000000000002E-2</v>
      </c>
      <c r="D15262">
        <f t="shared" ref="D15262:E15262" si="15259">AVERAGE(A15262:A15361)</f>
        <v>-102.47</v>
      </c>
      <c r="E15262">
        <f t="shared" si="15259"/>
        <v>1.2504489999999997E-2</v>
      </c>
    </row>
    <row r="15263" spans="1:5" x14ac:dyDescent="0.25">
      <c r="A15263">
        <v>-100</v>
      </c>
      <c r="B15263">
        <v>3.1639E-2</v>
      </c>
      <c r="D15263">
        <f t="shared" ref="D15263:E15263" si="15260">AVERAGE(A15263:A15362)</f>
        <v>-102.24</v>
      </c>
      <c r="E15263">
        <f t="shared" si="15260"/>
        <v>1.2309380000000002E-2</v>
      </c>
    </row>
    <row r="15264" spans="1:5" x14ac:dyDescent="0.25">
      <c r="A15264">
        <v>-106</v>
      </c>
      <c r="B15264">
        <v>7.4720000000000003E-3</v>
      </c>
      <c r="D15264">
        <f t="shared" ref="D15264:E15264" si="15261">AVERAGE(A15264:A15363)</f>
        <v>-102.11</v>
      </c>
      <c r="E15264">
        <f t="shared" si="15261"/>
        <v>1.2099629999999998E-2</v>
      </c>
    </row>
    <row r="15265" spans="1:5" x14ac:dyDescent="0.25">
      <c r="A15265">
        <v>-104</v>
      </c>
      <c r="B15265">
        <v>8.5990000000000007E-3</v>
      </c>
      <c r="D15265">
        <f t="shared" ref="D15265:E15265" si="15262">AVERAGE(A15265:A15364)</f>
        <v>-101.92</v>
      </c>
      <c r="E15265">
        <f t="shared" si="15262"/>
        <v>1.207782E-2</v>
      </c>
    </row>
    <row r="15266" spans="1:5" x14ac:dyDescent="0.25">
      <c r="A15266">
        <v>-107</v>
      </c>
      <c r="B15266">
        <v>1.9053E-2</v>
      </c>
      <c r="D15266">
        <f t="shared" ref="D15266:E15266" si="15263">AVERAGE(A15266:A15365)</f>
        <v>-101.87</v>
      </c>
      <c r="E15266">
        <f t="shared" si="15263"/>
        <v>1.2112209999999998E-2</v>
      </c>
    </row>
    <row r="15267" spans="1:5" x14ac:dyDescent="0.25">
      <c r="A15267">
        <v>-105</v>
      </c>
      <c r="B15267">
        <v>1.5942000000000001E-2</v>
      </c>
      <c r="D15267">
        <f t="shared" ref="D15267:E15267" si="15264">AVERAGE(A15267:A15366)</f>
        <v>-101.98</v>
      </c>
      <c r="E15267">
        <f t="shared" si="15264"/>
        <v>1.2092040000000002E-2</v>
      </c>
    </row>
    <row r="15268" spans="1:5" x14ac:dyDescent="0.25">
      <c r="A15268">
        <v>-104</v>
      </c>
      <c r="B15268">
        <v>9.4879999999999999E-3</v>
      </c>
      <c r="D15268">
        <f t="shared" ref="D15268:E15268" si="15265">AVERAGE(A15268:A15367)</f>
        <v>-101.79</v>
      </c>
      <c r="E15268">
        <f t="shared" si="15265"/>
        <v>1.2035249999999999E-2</v>
      </c>
    </row>
    <row r="15269" spans="1:5" x14ac:dyDescent="0.25">
      <c r="A15269">
        <v>-89</v>
      </c>
      <c r="B15269">
        <v>1.0786E-2</v>
      </c>
      <c r="D15269">
        <f t="shared" ref="D15269:E15269" si="15266">AVERAGE(A15269:A15368)</f>
        <v>-101.8</v>
      </c>
      <c r="E15269">
        <f t="shared" si="15266"/>
        <v>1.2023239999999999E-2</v>
      </c>
    </row>
    <row r="15270" spans="1:5" x14ac:dyDescent="0.25">
      <c r="A15270">
        <v>-107</v>
      </c>
      <c r="B15270">
        <v>9.0699999999999999E-3</v>
      </c>
      <c r="D15270">
        <f t="shared" ref="D15270:E15270" si="15267">AVERAGE(A15270:A15369)</f>
        <v>-101.95</v>
      </c>
      <c r="E15270">
        <f t="shared" si="15267"/>
        <v>1.2021739999999998E-2</v>
      </c>
    </row>
    <row r="15271" spans="1:5" x14ac:dyDescent="0.25">
      <c r="A15271">
        <v>-101</v>
      </c>
      <c r="B15271">
        <v>1.0071E-2</v>
      </c>
      <c r="D15271">
        <f t="shared" ref="D15271:E15271" si="15268">AVERAGE(A15271:A15370)</f>
        <v>-101.93</v>
      </c>
      <c r="E15271">
        <f t="shared" si="15268"/>
        <v>1.208278E-2</v>
      </c>
    </row>
    <row r="15272" spans="1:5" x14ac:dyDescent="0.25">
      <c r="A15272">
        <v>-105</v>
      </c>
      <c r="B15272">
        <v>5.313E-3</v>
      </c>
      <c r="D15272">
        <f t="shared" ref="D15272:E15272" si="15269">AVERAGE(A15272:A15371)</f>
        <v>-101.98</v>
      </c>
      <c r="E15272">
        <f t="shared" si="15269"/>
        <v>1.2030099999999998E-2</v>
      </c>
    </row>
    <row r="15273" spans="1:5" x14ac:dyDescent="0.25">
      <c r="A15273">
        <v>-106</v>
      </c>
      <c r="B15273">
        <v>8.9709999999999998E-3</v>
      </c>
      <c r="D15273">
        <f t="shared" ref="D15273:E15273" si="15270">AVERAGE(A15273:A15372)</f>
        <v>-102.01</v>
      </c>
      <c r="E15273">
        <f t="shared" si="15270"/>
        <v>1.2055739999999997E-2</v>
      </c>
    </row>
    <row r="15274" spans="1:5" x14ac:dyDescent="0.25">
      <c r="A15274">
        <v>-89</v>
      </c>
      <c r="B15274">
        <v>1.2130999999999999E-2</v>
      </c>
      <c r="D15274">
        <f t="shared" ref="D15274:E15274" si="15271">AVERAGE(A15274:A15373)</f>
        <v>-101.98</v>
      </c>
      <c r="E15274">
        <f t="shared" si="15271"/>
        <v>1.208945E-2</v>
      </c>
    </row>
    <row r="15275" spans="1:5" x14ac:dyDescent="0.25">
      <c r="A15275">
        <v>-86</v>
      </c>
      <c r="B15275">
        <v>1.1284000000000001E-2</v>
      </c>
      <c r="D15275">
        <f t="shared" ref="D15275:E15275" si="15272">AVERAGE(A15275:A15374)</f>
        <v>-102.13</v>
      </c>
      <c r="E15275">
        <f t="shared" si="15272"/>
        <v>1.2137699999999998E-2</v>
      </c>
    </row>
    <row r="15276" spans="1:5" x14ac:dyDescent="0.25">
      <c r="A15276">
        <v>-104</v>
      </c>
      <c r="B15276">
        <v>6.3169999999999997E-3</v>
      </c>
      <c r="D15276">
        <f t="shared" ref="D15276:E15276" si="15273">AVERAGE(A15276:A15375)</f>
        <v>-102.33</v>
      </c>
      <c r="E15276">
        <f t="shared" si="15273"/>
        <v>1.220302E-2</v>
      </c>
    </row>
    <row r="15277" spans="1:5" x14ac:dyDescent="0.25">
      <c r="A15277">
        <v>-103</v>
      </c>
      <c r="B15277">
        <v>8.1530000000000005E-3</v>
      </c>
      <c r="D15277">
        <f t="shared" ref="D15277:E15277" si="15274">AVERAGE(A15277:A15376)</f>
        <v>-102.3</v>
      </c>
      <c r="E15277">
        <f t="shared" si="15274"/>
        <v>1.2233139999999998E-2</v>
      </c>
    </row>
    <row r="15278" spans="1:5" x14ac:dyDescent="0.25">
      <c r="A15278">
        <v>-109</v>
      </c>
      <c r="B15278">
        <v>1.1410999999999999E-2</v>
      </c>
      <c r="D15278">
        <f t="shared" ref="D15278:E15278" si="15275">AVERAGE(A15278:A15377)</f>
        <v>-102.12</v>
      </c>
      <c r="E15278">
        <f t="shared" si="15275"/>
        <v>1.2237899999999999E-2</v>
      </c>
    </row>
    <row r="15279" spans="1:5" x14ac:dyDescent="0.25">
      <c r="A15279">
        <v>-104</v>
      </c>
      <c r="B15279">
        <v>2.2273000000000001E-2</v>
      </c>
      <c r="D15279">
        <f t="shared" ref="D15279:E15279" si="15276">AVERAGE(A15279:A15378)</f>
        <v>-102.11</v>
      </c>
      <c r="E15279">
        <f t="shared" si="15276"/>
        <v>1.2208499999999997E-2</v>
      </c>
    </row>
    <row r="15280" spans="1:5" x14ac:dyDescent="0.25">
      <c r="A15280">
        <v>-86</v>
      </c>
      <c r="B15280">
        <v>7.2150000000000001E-3</v>
      </c>
      <c r="D15280">
        <f t="shared" ref="D15280:E15280" si="15277">AVERAGE(A15280:A15379)</f>
        <v>-102.11</v>
      </c>
      <c r="E15280">
        <f t="shared" si="15277"/>
        <v>1.2054609999999997E-2</v>
      </c>
    </row>
    <row r="15281" spans="1:5" x14ac:dyDescent="0.25">
      <c r="A15281">
        <v>-106</v>
      </c>
      <c r="B15281">
        <v>7.5469999999999999E-3</v>
      </c>
      <c r="D15281">
        <f t="shared" ref="D15281:E15281" si="15278">AVERAGE(A15281:A15380)</f>
        <v>-102.27</v>
      </c>
      <c r="E15281">
        <f t="shared" si="15278"/>
        <v>1.2141899999999997E-2</v>
      </c>
    </row>
    <row r="15282" spans="1:5" x14ac:dyDescent="0.25">
      <c r="A15282">
        <v>-86</v>
      </c>
      <c r="B15282">
        <v>1.575E-2</v>
      </c>
      <c r="D15282">
        <f t="shared" ref="D15282:E15282" si="15279">AVERAGE(A15282:A15381)</f>
        <v>-102.19</v>
      </c>
      <c r="E15282">
        <f t="shared" si="15279"/>
        <v>1.2125679999999995E-2</v>
      </c>
    </row>
    <row r="15283" spans="1:5" x14ac:dyDescent="0.25">
      <c r="A15283">
        <v>-104</v>
      </c>
      <c r="B15283">
        <v>1.5966999999999999E-2</v>
      </c>
      <c r="D15283">
        <f t="shared" ref="D15283:E15283" si="15280">AVERAGE(A15283:A15382)</f>
        <v>-102.2</v>
      </c>
      <c r="E15283">
        <f t="shared" si="15280"/>
        <v>1.2168989999999996E-2</v>
      </c>
    </row>
    <row r="15284" spans="1:5" x14ac:dyDescent="0.25">
      <c r="A15284">
        <v>-104</v>
      </c>
      <c r="B15284">
        <v>1.6409E-2</v>
      </c>
      <c r="D15284">
        <f t="shared" ref="D15284:E15284" si="15281">AVERAGE(A15284:A15383)</f>
        <v>-102.2</v>
      </c>
      <c r="E15284">
        <f t="shared" si="15281"/>
        <v>1.2099489999999997E-2</v>
      </c>
    </row>
    <row r="15285" spans="1:5" x14ac:dyDescent="0.25">
      <c r="A15285">
        <v>-109</v>
      </c>
      <c r="B15285">
        <v>1.0335E-2</v>
      </c>
      <c r="D15285">
        <f t="shared" ref="D15285:E15285" si="15282">AVERAGE(A15285:A15384)</f>
        <v>-102.07</v>
      </c>
      <c r="E15285">
        <f t="shared" si="15282"/>
        <v>1.2163569999999999E-2</v>
      </c>
    </row>
    <row r="15286" spans="1:5" x14ac:dyDescent="0.25">
      <c r="A15286">
        <v>-92</v>
      </c>
      <c r="B15286">
        <v>3.5820999999999999E-2</v>
      </c>
      <c r="D15286">
        <f t="shared" ref="D15286:E15286" si="15283">AVERAGE(A15286:A15385)</f>
        <v>-102.05</v>
      </c>
      <c r="E15286">
        <f t="shared" si="15283"/>
        <v>1.214723E-2</v>
      </c>
    </row>
    <row r="15287" spans="1:5" x14ac:dyDescent="0.25">
      <c r="A15287">
        <v>-107</v>
      </c>
      <c r="B15287">
        <v>1.0999E-2</v>
      </c>
      <c r="D15287">
        <f t="shared" ref="D15287:E15287" si="15284">AVERAGE(A15287:A15386)</f>
        <v>-102.19</v>
      </c>
      <c r="E15287">
        <f t="shared" si="15284"/>
        <v>1.1891249999999999E-2</v>
      </c>
    </row>
    <row r="15288" spans="1:5" x14ac:dyDescent="0.25">
      <c r="A15288">
        <v>-118</v>
      </c>
      <c r="B15288">
        <v>1.2033E-2</v>
      </c>
      <c r="D15288">
        <f t="shared" ref="D15288:E15288" si="15285">AVERAGE(A15288:A15387)</f>
        <v>-102.18</v>
      </c>
      <c r="E15288">
        <f t="shared" si="15285"/>
        <v>1.1873370000000003E-2</v>
      </c>
    </row>
    <row r="15289" spans="1:5" x14ac:dyDescent="0.25">
      <c r="A15289">
        <v>-107</v>
      </c>
      <c r="B15289">
        <v>1.5128000000000001E-2</v>
      </c>
      <c r="D15289">
        <f t="shared" ref="D15289:E15289" si="15286">AVERAGE(A15289:A15388)</f>
        <v>-102.07</v>
      </c>
      <c r="E15289">
        <f t="shared" si="15286"/>
        <v>1.1820380000000004E-2</v>
      </c>
    </row>
    <row r="15290" spans="1:5" x14ac:dyDescent="0.25">
      <c r="A15290">
        <v>-107</v>
      </c>
      <c r="B15290">
        <v>1.6632000000000001E-2</v>
      </c>
      <c r="D15290">
        <f t="shared" ref="D15290:E15290" si="15287">AVERAGE(A15290:A15389)</f>
        <v>-102.03</v>
      </c>
      <c r="E15290">
        <f t="shared" si="15287"/>
        <v>1.1765270000000003E-2</v>
      </c>
    </row>
    <row r="15291" spans="1:5" x14ac:dyDescent="0.25">
      <c r="A15291">
        <v>-107</v>
      </c>
      <c r="B15291">
        <v>5.7210000000000004E-3</v>
      </c>
      <c r="D15291">
        <f t="shared" ref="D15291:E15291" si="15288">AVERAGE(A15291:A15390)</f>
        <v>-102.09</v>
      </c>
      <c r="E15291">
        <f t="shared" si="15288"/>
        <v>1.1645190000000001E-2</v>
      </c>
    </row>
    <row r="15292" spans="1:5" x14ac:dyDescent="0.25">
      <c r="A15292">
        <v>-91</v>
      </c>
      <c r="B15292">
        <v>6.0959999999999999E-3</v>
      </c>
      <c r="D15292">
        <f t="shared" ref="D15292:E15292" si="15289">AVERAGE(A15292:A15391)</f>
        <v>-101.93</v>
      </c>
      <c r="E15292">
        <f t="shared" si="15289"/>
        <v>1.1710600000000002E-2</v>
      </c>
    </row>
    <row r="15293" spans="1:5" x14ac:dyDescent="0.25">
      <c r="A15293">
        <v>-115</v>
      </c>
      <c r="B15293">
        <v>6.6600000000000001E-3</v>
      </c>
      <c r="D15293">
        <f t="shared" ref="D15293:E15293" si="15290">AVERAGE(A15293:A15392)</f>
        <v>-102.06</v>
      </c>
      <c r="E15293">
        <f t="shared" si="15290"/>
        <v>1.1775650000000002E-2</v>
      </c>
    </row>
    <row r="15294" spans="1:5" x14ac:dyDescent="0.25">
      <c r="A15294">
        <v>-87</v>
      </c>
      <c r="B15294">
        <v>3.2490000000000002E-3</v>
      </c>
      <c r="D15294">
        <f t="shared" ref="D15294:E15294" si="15291">AVERAGE(A15294:A15393)</f>
        <v>-101.97</v>
      </c>
      <c r="E15294">
        <f t="shared" si="15291"/>
        <v>1.1847340000000007E-2</v>
      </c>
    </row>
    <row r="15295" spans="1:5" x14ac:dyDescent="0.25">
      <c r="A15295">
        <v>-103</v>
      </c>
      <c r="B15295">
        <v>3.1909999999999998E-3</v>
      </c>
      <c r="D15295">
        <f t="shared" ref="D15295:E15295" si="15292">AVERAGE(A15295:A15394)</f>
        <v>-102.01</v>
      </c>
      <c r="E15295">
        <f t="shared" si="15292"/>
        <v>1.1907110000000005E-2</v>
      </c>
    </row>
    <row r="15296" spans="1:5" x14ac:dyDescent="0.25">
      <c r="A15296">
        <v>-107</v>
      </c>
      <c r="B15296">
        <v>6.9449999999999998E-3</v>
      </c>
      <c r="D15296">
        <f t="shared" ref="D15296:E15296" si="15293">AVERAGE(A15296:A15395)</f>
        <v>-102.02</v>
      </c>
      <c r="E15296">
        <f t="shared" si="15293"/>
        <v>1.1961930000000004E-2</v>
      </c>
    </row>
    <row r="15297" spans="1:5" x14ac:dyDescent="0.25">
      <c r="A15297">
        <v>-105</v>
      </c>
      <c r="B15297">
        <v>7.2620000000000002E-3</v>
      </c>
      <c r="D15297">
        <f t="shared" ref="D15297:E15297" si="15294">AVERAGE(A15297:A15396)</f>
        <v>-101.96</v>
      </c>
      <c r="E15297">
        <f t="shared" si="15294"/>
        <v>1.1984280000000003E-2</v>
      </c>
    </row>
    <row r="15298" spans="1:5" x14ac:dyDescent="0.25">
      <c r="A15298">
        <v>-88</v>
      </c>
      <c r="B15298">
        <v>9.1160000000000008E-3</v>
      </c>
      <c r="D15298">
        <f t="shared" ref="D15298:E15298" si="15295">AVERAGE(A15298:A15397)</f>
        <v>-102.05</v>
      </c>
      <c r="E15298">
        <f t="shared" si="15295"/>
        <v>1.1975500000000004E-2</v>
      </c>
    </row>
    <row r="15299" spans="1:5" x14ac:dyDescent="0.25">
      <c r="A15299">
        <v>-104</v>
      </c>
      <c r="B15299">
        <v>2.6127999999999998E-2</v>
      </c>
      <c r="D15299">
        <f t="shared" ref="D15299:E15299" si="15296">AVERAGE(A15299:A15398)</f>
        <v>-102.21</v>
      </c>
      <c r="E15299">
        <f t="shared" si="15296"/>
        <v>1.2080940000000005E-2</v>
      </c>
    </row>
    <row r="15300" spans="1:5" x14ac:dyDescent="0.25">
      <c r="A15300">
        <v>-109</v>
      </c>
      <c r="B15300">
        <v>9.8899999999999995E-3</v>
      </c>
      <c r="D15300">
        <f t="shared" ref="D15300:E15300" si="15297">AVERAGE(A15300:A15399)</f>
        <v>-102.11</v>
      </c>
      <c r="E15300">
        <f t="shared" si="15297"/>
        <v>1.1904980000000003E-2</v>
      </c>
    </row>
    <row r="15301" spans="1:5" x14ac:dyDescent="0.25">
      <c r="A15301">
        <v>-108</v>
      </c>
      <c r="B15301">
        <v>8.6859999999999993E-3</v>
      </c>
      <c r="D15301">
        <f t="shared" ref="D15301:E15301" si="15298">AVERAGE(A15301:A15400)</f>
        <v>-102.08</v>
      </c>
      <c r="E15301">
        <f t="shared" si="15298"/>
        <v>1.2202850000000003E-2</v>
      </c>
    </row>
    <row r="15302" spans="1:5" x14ac:dyDescent="0.25">
      <c r="A15302">
        <v>-105</v>
      </c>
      <c r="B15302">
        <v>2.1631000000000001E-2</v>
      </c>
      <c r="D15302">
        <f t="shared" ref="D15302:E15302" si="15299">AVERAGE(A15302:A15401)</f>
        <v>-102.03</v>
      </c>
      <c r="E15302">
        <f t="shared" si="15299"/>
        <v>1.2171760000000002E-2</v>
      </c>
    </row>
    <row r="15303" spans="1:5" x14ac:dyDescent="0.25">
      <c r="A15303">
        <v>-107</v>
      </c>
      <c r="B15303">
        <v>1.2612999999999999E-2</v>
      </c>
      <c r="D15303">
        <f t="shared" ref="D15303:E15303" si="15300">AVERAGE(A15303:A15402)</f>
        <v>-102</v>
      </c>
      <c r="E15303">
        <f t="shared" si="15300"/>
        <v>1.2089370000000002E-2</v>
      </c>
    </row>
    <row r="15304" spans="1:5" x14ac:dyDescent="0.25">
      <c r="A15304">
        <v>-105</v>
      </c>
      <c r="B15304">
        <v>1.0631E-2</v>
      </c>
      <c r="D15304">
        <f t="shared" ref="D15304:E15304" si="15301">AVERAGE(A15304:A15403)</f>
        <v>-101.98</v>
      </c>
      <c r="E15304">
        <f t="shared" si="15301"/>
        <v>1.2071199999999999E-2</v>
      </c>
    </row>
    <row r="15305" spans="1:5" x14ac:dyDescent="0.25">
      <c r="A15305">
        <v>-107</v>
      </c>
      <c r="B15305">
        <v>9.835E-3</v>
      </c>
      <c r="D15305">
        <f t="shared" ref="D15305:E15305" si="15302">AVERAGE(A15305:A15404)</f>
        <v>-101.79</v>
      </c>
      <c r="E15305">
        <f t="shared" si="15302"/>
        <v>1.2084299999999999E-2</v>
      </c>
    </row>
    <row r="15306" spans="1:5" x14ac:dyDescent="0.25">
      <c r="A15306">
        <v>-87</v>
      </c>
      <c r="B15306">
        <v>1.0942E-2</v>
      </c>
      <c r="D15306">
        <f t="shared" ref="D15306:E15306" si="15303">AVERAGE(A15306:A15405)</f>
        <v>-101.59</v>
      </c>
      <c r="E15306">
        <f t="shared" si="15303"/>
        <v>1.2290279999999997E-2</v>
      </c>
    </row>
    <row r="15307" spans="1:5" x14ac:dyDescent="0.25">
      <c r="A15307">
        <v>-104</v>
      </c>
      <c r="B15307">
        <v>1.2869999999999999E-2</v>
      </c>
      <c r="D15307">
        <f t="shared" ref="D15307:E15307" si="15304">AVERAGE(A15307:A15406)</f>
        <v>-101.76</v>
      </c>
      <c r="E15307">
        <f t="shared" si="15304"/>
        <v>1.2284949999999999E-2</v>
      </c>
    </row>
    <row r="15308" spans="1:5" x14ac:dyDescent="0.25">
      <c r="A15308">
        <v>-92</v>
      </c>
      <c r="B15308">
        <v>2.9835E-2</v>
      </c>
      <c r="D15308">
        <f t="shared" ref="D15308:E15308" si="15305">AVERAGE(A15308:A15407)</f>
        <v>-101.61</v>
      </c>
      <c r="E15308">
        <f t="shared" si="15305"/>
        <v>1.2219530000000001E-2</v>
      </c>
    </row>
    <row r="15309" spans="1:5" x14ac:dyDescent="0.25">
      <c r="A15309">
        <v>-105</v>
      </c>
      <c r="B15309">
        <v>1.1979999999999999E-2</v>
      </c>
      <c r="D15309">
        <f t="shared" ref="D15309:E15309" si="15306">AVERAGE(A15309:A15408)</f>
        <v>-101.71</v>
      </c>
      <c r="E15309">
        <f t="shared" si="15306"/>
        <v>1.2433809999999998E-2</v>
      </c>
    </row>
    <row r="15310" spans="1:5" x14ac:dyDescent="0.25">
      <c r="A15310">
        <v>-106</v>
      </c>
      <c r="B15310">
        <v>1.3582E-2</v>
      </c>
      <c r="D15310">
        <f t="shared" ref="D15310:E15310" si="15307">AVERAGE(A15310:A15409)</f>
        <v>-101.54</v>
      </c>
      <c r="E15310">
        <f t="shared" si="15307"/>
        <v>1.2477739999999994E-2</v>
      </c>
    </row>
    <row r="15311" spans="1:5" x14ac:dyDescent="0.25">
      <c r="A15311">
        <v>-108</v>
      </c>
      <c r="B15311">
        <v>1.7212999999999999E-2</v>
      </c>
      <c r="D15311">
        <f t="shared" ref="D15311:E15311" si="15308">AVERAGE(A15311:A15410)</f>
        <v>-101.52</v>
      </c>
      <c r="E15311">
        <f t="shared" si="15308"/>
        <v>1.2437799999999994E-2</v>
      </c>
    </row>
    <row r="15312" spans="1:5" x14ac:dyDescent="0.25">
      <c r="A15312">
        <v>-107</v>
      </c>
      <c r="B15312">
        <v>6.0410000000000004E-3</v>
      </c>
      <c r="D15312">
        <f t="shared" ref="D15312:E15312" si="15309">AVERAGE(A15312:A15411)</f>
        <v>-101.5</v>
      </c>
      <c r="E15312">
        <f t="shared" si="15309"/>
        <v>1.2356199999999994E-2</v>
      </c>
    </row>
    <row r="15313" spans="1:5" x14ac:dyDescent="0.25">
      <c r="A15313">
        <v>-106</v>
      </c>
      <c r="B15313">
        <v>3.0779999999999998E-2</v>
      </c>
      <c r="D15313">
        <f t="shared" ref="D15313:E15313" si="15310">AVERAGE(A15313:A15412)</f>
        <v>-101.48</v>
      </c>
      <c r="E15313">
        <f t="shared" si="15310"/>
        <v>1.2407499999999998E-2</v>
      </c>
    </row>
    <row r="15314" spans="1:5" x14ac:dyDescent="0.25">
      <c r="A15314">
        <v>-101</v>
      </c>
      <c r="B15314">
        <v>6.8190000000000004E-3</v>
      </c>
      <c r="D15314">
        <f t="shared" ref="D15314:E15314" si="15311">AVERAGE(A15314:A15413)</f>
        <v>-101.51</v>
      </c>
      <c r="E15314">
        <f t="shared" si="15311"/>
        <v>1.2174369999999997E-2</v>
      </c>
    </row>
    <row r="15315" spans="1:5" x14ac:dyDescent="0.25">
      <c r="A15315">
        <v>-104</v>
      </c>
      <c r="B15315">
        <v>7.5040000000000003E-3</v>
      </c>
      <c r="D15315">
        <f t="shared" ref="D15315:E15315" si="15312">AVERAGE(A15315:A15414)</f>
        <v>-101.55</v>
      </c>
      <c r="E15315">
        <f t="shared" si="15312"/>
        <v>1.2255689999999994E-2</v>
      </c>
    </row>
    <row r="15316" spans="1:5" x14ac:dyDescent="0.25">
      <c r="A15316">
        <v>-90</v>
      </c>
      <c r="B15316">
        <v>1.6362999999999999E-2</v>
      </c>
      <c r="D15316">
        <f t="shared" ref="D15316:E15316" si="15313">AVERAGE(A15316:A15415)</f>
        <v>-101.54</v>
      </c>
      <c r="E15316">
        <f t="shared" si="15313"/>
        <v>1.2234609999999995E-2</v>
      </c>
    </row>
    <row r="15317" spans="1:5" x14ac:dyDescent="0.25">
      <c r="A15317">
        <v>-103</v>
      </c>
      <c r="B15317">
        <v>1.8412000000000001E-2</v>
      </c>
      <c r="D15317">
        <f t="shared" ref="D15317:E15317" si="15314">AVERAGE(A15317:A15416)</f>
        <v>-101.63</v>
      </c>
      <c r="E15317">
        <f t="shared" si="15314"/>
        <v>1.2223219999999993E-2</v>
      </c>
    </row>
    <row r="15318" spans="1:5" x14ac:dyDescent="0.25">
      <c r="A15318">
        <v>-106</v>
      </c>
      <c r="B15318">
        <v>1.264E-2</v>
      </c>
      <c r="D15318">
        <f t="shared" ref="D15318:E15318" si="15315">AVERAGE(A15318:A15417)</f>
        <v>-101.75</v>
      </c>
      <c r="E15318">
        <f t="shared" si="15315"/>
        <v>1.2215289999999997E-2</v>
      </c>
    </row>
    <row r="15319" spans="1:5" x14ac:dyDescent="0.25">
      <c r="A15319">
        <v>-111</v>
      </c>
      <c r="B15319">
        <v>1.3285999999999999E-2</v>
      </c>
      <c r="D15319">
        <f t="shared" ref="D15319:E15319" si="15316">AVERAGE(A15319:A15418)</f>
        <v>-101.78</v>
      </c>
      <c r="E15319">
        <f t="shared" si="15316"/>
        <v>1.2226609999999994E-2</v>
      </c>
    </row>
    <row r="15320" spans="1:5" x14ac:dyDescent="0.25">
      <c r="A15320">
        <v>-106</v>
      </c>
      <c r="B15320">
        <v>1.1056E-2</v>
      </c>
      <c r="D15320">
        <f t="shared" ref="D15320:E15320" si="15317">AVERAGE(A15320:A15419)</f>
        <v>-101.71</v>
      </c>
      <c r="E15320">
        <f t="shared" si="15317"/>
        <v>1.2160599999999995E-2</v>
      </c>
    </row>
    <row r="15321" spans="1:5" x14ac:dyDescent="0.25">
      <c r="A15321">
        <v>-86</v>
      </c>
      <c r="B15321">
        <v>1.704E-2</v>
      </c>
      <c r="D15321">
        <f t="shared" ref="D15321:E15321" si="15318">AVERAGE(A15321:A15420)</f>
        <v>-101.71</v>
      </c>
      <c r="E15321">
        <f t="shared" si="15318"/>
        <v>1.2150419999999995E-2</v>
      </c>
    </row>
    <row r="15322" spans="1:5" x14ac:dyDescent="0.25">
      <c r="A15322">
        <v>-84</v>
      </c>
      <c r="B15322">
        <v>9.5180000000000004E-3</v>
      </c>
      <c r="D15322">
        <f t="shared" ref="D15322:E15322" si="15319">AVERAGE(A15322:A15421)</f>
        <v>-101.84</v>
      </c>
      <c r="E15322">
        <f t="shared" si="15319"/>
        <v>1.2049389999999998E-2</v>
      </c>
    </row>
    <row r="15323" spans="1:5" x14ac:dyDescent="0.25">
      <c r="A15323">
        <v>-102</v>
      </c>
      <c r="B15323">
        <v>1.1415E-2</v>
      </c>
      <c r="D15323">
        <f t="shared" ref="D15323:E15323" si="15320">AVERAGE(A15323:A15422)</f>
        <v>-101.86</v>
      </c>
      <c r="E15323">
        <f t="shared" si="15320"/>
        <v>1.2018649999999994E-2</v>
      </c>
    </row>
    <row r="15324" spans="1:5" x14ac:dyDescent="0.25">
      <c r="A15324">
        <v>-107</v>
      </c>
      <c r="B15324">
        <v>6.6969999999999998E-3</v>
      </c>
      <c r="D15324">
        <f t="shared" ref="D15324:E15324" si="15321">AVERAGE(A15324:A15423)</f>
        <v>-101.71</v>
      </c>
      <c r="E15324">
        <f t="shared" si="15321"/>
        <v>1.202450999999999E-2</v>
      </c>
    </row>
    <row r="15325" spans="1:5" x14ac:dyDescent="0.25">
      <c r="A15325">
        <v>-115</v>
      </c>
      <c r="B15325">
        <v>1.0762000000000001E-2</v>
      </c>
      <c r="D15325">
        <f t="shared" ref="D15325:E15325" si="15322">AVERAGE(A15325:A15424)</f>
        <v>-101.67</v>
      </c>
      <c r="E15325">
        <f t="shared" si="15322"/>
        <v>1.2131079999999992E-2</v>
      </c>
    </row>
    <row r="15326" spans="1:5" x14ac:dyDescent="0.25">
      <c r="A15326">
        <v>-114</v>
      </c>
      <c r="B15326">
        <v>4.6309999999999997E-3</v>
      </c>
      <c r="D15326">
        <f t="shared" ref="D15326:E15326" si="15323">AVERAGE(A15326:A15425)</f>
        <v>-101.55</v>
      </c>
      <c r="E15326">
        <f t="shared" si="15323"/>
        <v>1.2127569999999992E-2</v>
      </c>
    </row>
    <row r="15327" spans="1:5" x14ac:dyDescent="0.25">
      <c r="A15327">
        <v>-108</v>
      </c>
      <c r="B15327">
        <v>9.5879999999999993E-3</v>
      </c>
      <c r="D15327">
        <f t="shared" ref="D15327:E15327" si="15324">AVERAGE(A15327:A15426)</f>
        <v>-101.46</v>
      </c>
      <c r="E15327">
        <f t="shared" si="15324"/>
        <v>1.2344629999999992E-2</v>
      </c>
    </row>
    <row r="15328" spans="1:5" x14ac:dyDescent="0.25">
      <c r="A15328">
        <v>-105</v>
      </c>
      <c r="B15328">
        <v>1.1462999999999999E-2</v>
      </c>
      <c r="D15328">
        <f t="shared" ref="D15328:E15328" si="15325">AVERAGE(A15328:A15427)</f>
        <v>-101.24</v>
      </c>
      <c r="E15328">
        <f t="shared" si="15325"/>
        <v>1.2472819999999994E-2</v>
      </c>
    </row>
    <row r="15329" spans="1:5" x14ac:dyDescent="0.25">
      <c r="A15329">
        <v>-105</v>
      </c>
      <c r="B15329">
        <v>1.0382000000000001E-2</v>
      </c>
      <c r="D15329">
        <f t="shared" ref="D15329:E15329" si="15326">AVERAGE(A15329:A15428)</f>
        <v>-101.1</v>
      </c>
      <c r="E15329">
        <f t="shared" si="15326"/>
        <v>1.243692999999999E-2</v>
      </c>
    </row>
    <row r="15330" spans="1:5" x14ac:dyDescent="0.25">
      <c r="A15330">
        <v>-104</v>
      </c>
      <c r="B15330">
        <v>1.214E-2</v>
      </c>
      <c r="D15330">
        <f t="shared" ref="D15330:E15330" si="15327">AVERAGE(A15330:A15429)</f>
        <v>-101.08</v>
      </c>
      <c r="E15330">
        <f t="shared" si="15327"/>
        <v>1.2466899999999993E-2</v>
      </c>
    </row>
    <row r="15331" spans="1:5" x14ac:dyDescent="0.25">
      <c r="A15331">
        <v>-105</v>
      </c>
      <c r="B15331">
        <v>1.1412E-2</v>
      </c>
      <c r="D15331">
        <f t="shared" ref="D15331:E15331" si="15328">AVERAGE(A15331:A15430)</f>
        <v>-101</v>
      </c>
      <c r="E15331">
        <f t="shared" si="15328"/>
        <v>1.2519999999999991E-2</v>
      </c>
    </row>
    <row r="15332" spans="1:5" x14ac:dyDescent="0.25">
      <c r="A15332">
        <v>-103</v>
      </c>
      <c r="B15332">
        <v>1.8837E-2</v>
      </c>
      <c r="D15332">
        <f t="shared" ref="D15332:E15332" si="15329">AVERAGE(A15332:A15431)</f>
        <v>-100.81</v>
      </c>
      <c r="E15332">
        <f t="shared" si="15329"/>
        <v>1.2559349999999992E-2</v>
      </c>
    </row>
    <row r="15333" spans="1:5" x14ac:dyDescent="0.25">
      <c r="A15333">
        <v>-106</v>
      </c>
      <c r="B15333">
        <v>2.1562000000000001E-2</v>
      </c>
      <c r="D15333">
        <f t="shared" ref="D15333:E15333" si="15330">AVERAGE(A15333:A15432)</f>
        <v>-100.83</v>
      </c>
      <c r="E15333">
        <f t="shared" si="15330"/>
        <v>1.2498579999999995E-2</v>
      </c>
    </row>
    <row r="15334" spans="1:5" x14ac:dyDescent="0.25">
      <c r="A15334">
        <v>-104</v>
      </c>
      <c r="B15334">
        <v>1.2329E-2</v>
      </c>
      <c r="D15334">
        <f t="shared" ref="D15334:E15334" si="15331">AVERAGE(A15334:A15433)</f>
        <v>-100.85</v>
      </c>
      <c r="E15334">
        <f t="shared" si="15331"/>
        <v>1.2365169999999998E-2</v>
      </c>
    </row>
    <row r="15335" spans="1:5" x14ac:dyDescent="0.25">
      <c r="A15335">
        <v>-103</v>
      </c>
      <c r="B15335">
        <v>8.7060000000000002E-3</v>
      </c>
      <c r="D15335">
        <f t="shared" ref="D15335:E15335" si="15332">AVERAGE(A15335:A15434)</f>
        <v>-100.87</v>
      </c>
      <c r="E15335">
        <f t="shared" si="15332"/>
        <v>1.2553259999999997E-2</v>
      </c>
    </row>
    <row r="15336" spans="1:5" x14ac:dyDescent="0.25">
      <c r="A15336">
        <v>-86</v>
      </c>
      <c r="B15336">
        <v>3.3453999999999998E-2</v>
      </c>
      <c r="D15336">
        <f t="shared" ref="D15336:E15336" si="15333">AVERAGE(A15336:A15435)</f>
        <v>-100.73</v>
      </c>
      <c r="E15336">
        <f t="shared" si="15333"/>
        <v>1.2521969999999995E-2</v>
      </c>
    </row>
    <row r="15337" spans="1:5" x14ac:dyDescent="0.25">
      <c r="A15337">
        <v>-112</v>
      </c>
      <c r="B15337">
        <v>7.5139999999999998E-3</v>
      </c>
      <c r="D15337">
        <f t="shared" ref="D15337:E15337" si="15334">AVERAGE(A15337:A15436)</f>
        <v>-100.91</v>
      </c>
      <c r="E15337">
        <f t="shared" si="15334"/>
        <v>1.227807E-2</v>
      </c>
    </row>
    <row r="15338" spans="1:5" x14ac:dyDescent="0.25">
      <c r="A15338">
        <v>-108</v>
      </c>
      <c r="B15338">
        <v>1.1816E-2</v>
      </c>
      <c r="D15338">
        <f t="shared" ref="D15338:E15338" si="15335">AVERAGE(A15338:A15437)</f>
        <v>-100.65</v>
      </c>
      <c r="E15338">
        <f t="shared" si="15335"/>
        <v>1.2273650000000001E-2</v>
      </c>
    </row>
    <row r="15339" spans="1:5" x14ac:dyDescent="0.25">
      <c r="A15339">
        <v>-85</v>
      </c>
      <c r="B15339">
        <v>1.0144E-2</v>
      </c>
      <c r="D15339">
        <f t="shared" ref="D15339:E15339" si="15336">AVERAGE(A15339:A15438)</f>
        <v>-100.64</v>
      </c>
      <c r="E15339">
        <f t="shared" si="15336"/>
        <v>1.2349280000000001E-2</v>
      </c>
    </row>
    <row r="15340" spans="1:5" x14ac:dyDescent="0.25">
      <c r="A15340">
        <v>-102</v>
      </c>
      <c r="B15340">
        <v>1.3813000000000001E-2</v>
      </c>
      <c r="D15340">
        <f t="shared" ref="D15340:E15340" si="15337">AVERAGE(A15340:A15439)</f>
        <v>-100.64</v>
      </c>
      <c r="E15340">
        <f t="shared" si="15337"/>
        <v>1.2312970000000001E-2</v>
      </c>
    </row>
    <row r="15341" spans="1:5" x14ac:dyDescent="0.25">
      <c r="A15341">
        <v>-102</v>
      </c>
      <c r="B15341">
        <v>1.0541E-2</v>
      </c>
      <c r="D15341">
        <f t="shared" ref="D15341:E15341" si="15338">AVERAGE(A15341:A15440)</f>
        <v>-100.68</v>
      </c>
      <c r="E15341">
        <f t="shared" si="15338"/>
        <v>1.2237060000000001E-2</v>
      </c>
    </row>
    <row r="15342" spans="1:5" x14ac:dyDescent="0.25">
      <c r="A15342">
        <v>-89</v>
      </c>
      <c r="B15342">
        <v>6.2839999999999997E-3</v>
      </c>
      <c r="D15342">
        <f t="shared" ref="D15342:E15342" si="15339">AVERAGE(A15342:A15441)</f>
        <v>-100.71</v>
      </c>
      <c r="E15342">
        <f t="shared" si="15339"/>
        <v>1.2174759999999998E-2</v>
      </c>
    </row>
    <row r="15343" spans="1:5" x14ac:dyDescent="0.25">
      <c r="A15343">
        <v>-106</v>
      </c>
      <c r="B15343">
        <v>4.267E-3</v>
      </c>
      <c r="D15343">
        <f t="shared" ref="D15343:E15343" si="15340">AVERAGE(A15343:A15442)</f>
        <v>-100.88</v>
      </c>
      <c r="E15343">
        <f t="shared" si="15340"/>
        <v>1.2201339999999998E-2</v>
      </c>
    </row>
    <row r="15344" spans="1:5" x14ac:dyDescent="0.25">
      <c r="A15344">
        <v>-107</v>
      </c>
      <c r="B15344">
        <v>8.7240000000000009E-3</v>
      </c>
      <c r="D15344">
        <f t="shared" ref="D15344:E15344" si="15341">AVERAGE(A15344:A15443)</f>
        <v>-100.94</v>
      </c>
      <c r="E15344">
        <f t="shared" si="15341"/>
        <v>1.2211739999999997E-2</v>
      </c>
    </row>
    <row r="15345" spans="1:5" x14ac:dyDescent="0.25">
      <c r="A15345">
        <v>-107</v>
      </c>
      <c r="B15345">
        <v>7.1789999999999996E-3</v>
      </c>
      <c r="D15345">
        <f t="shared" ref="D15345:E15345" si="15342">AVERAGE(A15345:A15444)</f>
        <v>-100.89</v>
      </c>
      <c r="E15345">
        <f t="shared" si="15342"/>
        <v>1.221742E-2</v>
      </c>
    </row>
    <row r="15346" spans="1:5" x14ac:dyDescent="0.25">
      <c r="A15346">
        <v>-106</v>
      </c>
      <c r="B15346">
        <v>1.6015000000000001E-2</v>
      </c>
      <c r="D15346">
        <f t="shared" ref="D15346:E15346" si="15343">AVERAGE(A15346:A15445)</f>
        <v>-100.69</v>
      </c>
      <c r="E15346">
        <f t="shared" si="15343"/>
        <v>1.2331020000000002E-2</v>
      </c>
    </row>
    <row r="15347" spans="1:5" x14ac:dyDescent="0.25">
      <c r="A15347">
        <v>-106</v>
      </c>
      <c r="B15347">
        <v>1.9332999999999999E-2</v>
      </c>
      <c r="D15347">
        <f t="shared" ref="D15347:E15347" si="15344">AVERAGE(A15347:A15446)</f>
        <v>-100.72</v>
      </c>
      <c r="E15347">
        <f t="shared" si="15344"/>
        <v>1.2294650000000002E-2</v>
      </c>
    </row>
    <row r="15348" spans="1:5" x14ac:dyDescent="0.25">
      <c r="A15348">
        <v>-105</v>
      </c>
      <c r="B15348">
        <v>1.0257E-2</v>
      </c>
      <c r="D15348">
        <f t="shared" ref="D15348:E15348" si="15345">AVERAGE(A15348:A15447)</f>
        <v>-100.69</v>
      </c>
      <c r="E15348">
        <f t="shared" si="15345"/>
        <v>1.2213380000000003E-2</v>
      </c>
    </row>
    <row r="15349" spans="1:5" x14ac:dyDescent="0.25">
      <c r="A15349">
        <v>-106</v>
      </c>
      <c r="B15349">
        <v>1.0453E-2</v>
      </c>
      <c r="D15349">
        <f t="shared" ref="D15349:E15349" si="15346">AVERAGE(A15349:A15448)</f>
        <v>-100.74</v>
      </c>
      <c r="E15349">
        <f t="shared" si="15346"/>
        <v>1.2206650000000001E-2</v>
      </c>
    </row>
    <row r="15350" spans="1:5" x14ac:dyDescent="0.25">
      <c r="A15350">
        <v>-109</v>
      </c>
      <c r="B15350">
        <v>9.7490000000000007E-3</v>
      </c>
      <c r="D15350">
        <f t="shared" ref="D15350:E15350" si="15347">AVERAGE(A15350:A15449)</f>
        <v>-100.73</v>
      </c>
      <c r="E15350">
        <f t="shared" si="15347"/>
        <v>1.217117E-2</v>
      </c>
    </row>
    <row r="15351" spans="1:5" x14ac:dyDescent="0.25">
      <c r="A15351">
        <v>-100</v>
      </c>
      <c r="B15351">
        <v>8.0289999999999997E-3</v>
      </c>
      <c r="D15351">
        <f t="shared" ref="D15351:E15351" si="15348">AVERAGE(A15351:A15450)</f>
        <v>-100.65</v>
      </c>
      <c r="E15351">
        <f t="shared" si="15348"/>
        <v>1.2296260000000002E-2</v>
      </c>
    </row>
    <row r="15352" spans="1:5" x14ac:dyDescent="0.25">
      <c r="A15352">
        <v>-104</v>
      </c>
      <c r="B15352">
        <v>1.1618E-2</v>
      </c>
      <c r="D15352">
        <f t="shared" ref="D15352:E15352" si="15349">AVERAGE(A15352:A15451)</f>
        <v>-100.67</v>
      </c>
      <c r="E15352">
        <f t="shared" si="15349"/>
        <v>1.2307490000000001E-2</v>
      </c>
    </row>
    <row r="15353" spans="1:5" x14ac:dyDescent="0.25">
      <c r="A15353">
        <v>-105</v>
      </c>
      <c r="B15353">
        <v>4.8910000000000004E-3</v>
      </c>
      <c r="D15353">
        <f t="shared" ref="D15353:E15353" si="15350">AVERAGE(A15353:A15452)</f>
        <v>-100.68</v>
      </c>
      <c r="E15353">
        <f t="shared" si="15350"/>
        <v>1.2255370000000002E-2</v>
      </c>
    </row>
    <row r="15354" spans="1:5" x14ac:dyDescent="0.25">
      <c r="A15354">
        <v>-103</v>
      </c>
      <c r="B15354">
        <v>2.3206000000000001E-2</v>
      </c>
      <c r="D15354">
        <f t="shared" ref="D15354:E15354" si="15351">AVERAGE(A15354:A15453)</f>
        <v>-100.69</v>
      </c>
      <c r="E15354">
        <f t="shared" si="15351"/>
        <v>1.2244349999999999E-2</v>
      </c>
    </row>
    <row r="15355" spans="1:5" x14ac:dyDescent="0.25">
      <c r="A15355">
        <v>-106</v>
      </c>
      <c r="B15355">
        <v>9.8010000000000007E-3</v>
      </c>
      <c r="D15355">
        <f t="shared" ref="D15355:E15355" si="15352">AVERAGE(A15355:A15454)</f>
        <v>-100.77</v>
      </c>
      <c r="E15355">
        <f t="shared" si="15352"/>
        <v>1.2084400000000004E-2</v>
      </c>
    </row>
    <row r="15356" spans="1:5" x14ac:dyDescent="0.25">
      <c r="A15356">
        <v>-89</v>
      </c>
      <c r="B15356">
        <v>7.9900000000000006E-3</v>
      </c>
      <c r="D15356">
        <f t="shared" ref="D15356:E15356" si="15353">AVERAGE(A15356:A15455)</f>
        <v>-100.71</v>
      </c>
      <c r="E15356">
        <f t="shared" si="15353"/>
        <v>1.2144720000000005E-2</v>
      </c>
    </row>
    <row r="15357" spans="1:5" x14ac:dyDescent="0.25">
      <c r="A15357">
        <v>-106</v>
      </c>
      <c r="B15357">
        <v>1.6951999999999998E-2</v>
      </c>
      <c r="D15357">
        <f t="shared" ref="D15357:E15357" si="15354">AVERAGE(A15357:A15456)</f>
        <v>-100.87</v>
      </c>
      <c r="E15357">
        <f t="shared" si="15354"/>
        <v>1.2161380000000001E-2</v>
      </c>
    </row>
    <row r="15358" spans="1:5" x14ac:dyDescent="0.25">
      <c r="A15358">
        <v>-103</v>
      </c>
      <c r="B15358">
        <v>6.2589999999999998E-3</v>
      </c>
      <c r="D15358">
        <f t="shared" ref="D15358:E15358" si="15355">AVERAGE(A15358:A15457)</f>
        <v>-100.88</v>
      </c>
      <c r="E15358">
        <f t="shared" si="15355"/>
        <v>1.2184970000000009E-2</v>
      </c>
    </row>
    <row r="15359" spans="1:5" x14ac:dyDescent="0.25">
      <c r="A15359">
        <v>-87</v>
      </c>
      <c r="B15359">
        <v>1.0331999999999999E-2</v>
      </c>
      <c r="D15359">
        <f t="shared" ref="D15359:E15359" si="15356">AVERAGE(A15359:A15458)</f>
        <v>-100.9</v>
      </c>
      <c r="E15359">
        <f t="shared" si="15356"/>
        <v>1.2262000000000009E-2</v>
      </c>
    </row>
    <row r="15360" spans="1:5" x14ac:dyDescent="0.25">
      <c r="A15360">
        <v>-103</v>
      </c>
      <c r="B15360">
        <v>1.3538E-2</v>
      </c>
      <c r="D15360">
        <f t="shared" ref="D15360:E15360" si="15357">AVERAGE(A15360:A15459)</f>
        <v>-101.11</v>
      </c>
      <c r="E15360">
        <f t="shared" si="15357"/>
        <v>1.2285960000000005E-2</v>
      </c>
    </row>
    <row r="15361" spans="1:5" x14ac:dyDescent="0.25">
      <c r="A15361">
        <v>-108</v>
      </c>
      <c r="B15361">
        <v>1.0577E-2</v>
      </c>
      <c r="D15361">
        <f t="shared" ref="D15361:E15361" si="15358">AVERAGE(A15361:A15460)</f>
        <v>-101.14</v>
      </c>
      <c r="E15361">
        <f t="shared" si="15358"/>
        <v>1.2260590000000009E-2</v>
      </c>
    </row>
    <row r="15362" spans="1:5" x14ac:dyDescent="0.25">
      <c r="A15362">
        <v>-84</v>
      </c>
      <c r="B15362">
        <v>1.2933999999999999E-2</v>
      </c>
      <c r="D15362">
        <f t="shared" ref="D15362:E15362" si="15359">AVERAGE(A15362:A15461)</f>
        <v>-101.12</v>
      </c>
      <c r="E15362">
        <f t="shared" si="15359"/>
        <v>1.2289210000000009E-2</v>
      </c>
    </row>
    <row r="15363" spans="1:5" x14ac:dyDescent="0.25">
      <c r="A15363">
        <v>-87</v>
      </c>
      <c r="B15363">
        <v>1.0664E-2</v>
      </c>
      <c r="D15363">
        <f t="shared" ref="D15363:E15363" si="15360">AVERAGE(A15363:A15462)</f>
        <v>-101.31</v>
      </c>
      <c r="E15363">
        <f t="shared" si="15360"/>
        <v>1.2284030000000008E-2</v>
      </c>
    </row>
    <row r="15364" spans="1:5" x14ac:dyDescent="0.25">
      <c r="A15364">
        <v>-87</v>
      </c>
      <c r="B15364">
        <v>5.2909999999999997E-3</v>
      </c>
      <c r="D15364">
        <f t="shared" ref="D15364:E15364" si="15361">AVERAGE(A15364:A15463)</f>
        <v>-101.28</v>
      </c>
      <c r="E15364">
        <f t="shared" si="15361"/>
        <v>1.2254060000000006E-2</v>
      </c>
    </row>
    <row r="15365" spans="1:5" x14ac:dyDescent="0.25">
      <c r="A15365">
        <v>-99</v>
      </c>
      <c r="B15365">
        <v>1.2038E-2</v>
      </c>
      <c r="D15365">
        <f t="shared" ref="D15365:E15365" si="15362">AVERAGE(A15365:A15464)</f>
        <v>-101.26</v>
      </c>
      <c r="E15365">
        <f t="shared" si="15362"/>
        <v>1.2262810000000004E-2</v>
      </c>
    </row>
    <row r="15366" spans="1:5" x14ac:dyDescent="0.25">
      <c r="A15366">
        <v>-118</v>
      </c>
      <c r="B15366">
        <v>1.7035999999999999E-2</v>
      </c>
      <c r="D15366">
        <f t="shared" ref="D15366:E15366" si="15363">AVERAGE(A15366:A15465)</f>
        <v>-101.31</v>
      </c>
      <c r="E15366">
        <f t="shared" si="15363"/>
        <v>1.2224110000000003E-2</v>
      </c>
    </row>
    <row r="15367" spans="1:5" x14ac:dyDescent="0.25">
      <c r="A15367">
        <v>-86</v>
      </c>
      <c r="B15367">
        <v>1.0263E-2</v>
      </c>
      <c r="D15367">
        <f t="shared" ref="D15367:E15367" si="15364">AVERAGE(A15367:A15466)</f>
        <v>-101.18</v>
      </c>
      <c r="E15367">
        <f t="shared" si="15364"/>
        <v>1.2105530000000001E-2</v>
      </c>
    </row>
    <row r="15368" spans="1:5" x14ac:dyDescent="0.25">
      <c r="A15368">
        <v>-105</v>
      </c>
      <c r="B15368">
        <v>8.2869999999999992E-3</v>
      </c>
      <c r="D15368">
        <f t="shared" ref="D15368:E15368" si="15365">AVERAGE(A15368:A15467)</f>
        <v>-101.19</v>
      </c>
      <c r="E15368">
        <f t="shared" si="15365"/>
        <v>1.2063810000000001E-2</v>
      </c>
    </row>
    <row r="15369" spans="1:5" x14ac:dyDescent="0.25">
      <c r="A15369">
        <v>-104</v>
      </c>
      <c r="B15369">
        <v>1.0636E-2</v>
      </c>
      <c r="D15369">
        <f t="shared" ref="D15369:E15369" si="15366">AVERAGE(A15369:A15468)</f>
        <v>-101.15</v>
      </c>
      <c r="E15369">
        <f t="shared" si="15366"/>
        <v>1.2025289999999999E-2</v>
      </c>
    </row>
    <row r="15370" spans="1:5" x14ac:dyDescent="0.25">
      <c r="A15370">
        <v>-105</v>
      </c>
      <c r="B15370">
        <v>1.5174E-2</v>
      </c>
      <c r="D15370">
        <f t="shared" ref="D15370:E15370" si="15367">AVERAGE(A15370:A15469)</f>
        <v>-101</v>
      </c>
      <c r="E15370">
        <f t="shared" si="15367"/>
        <v>1.2007990000000001E-2</v>
      </c>
    </row>
    <row r="15371" spans="1:5" x14ac:dyDescent="0.25">
      <c r="A15371">
        <v>-106</v>
      </c>
      <c r="B15371">
        <v>4.803E-3</v>
      </c>
      <c r="D15371">
        <f t="shared" ref="D15371:E15371" si="15368">AVERAGE(A15371:A15470)</f>
        <v>-100.99</v>
      </c>
      <c r="E15371">
        <f t="shared" si="15368"/>
        <v>1.1984770000000002E-2</v>
      </c>
    </row>
    <row r="15372" spans="1:5" x14ac:dyDescent="0.25">
      <c r="A15372">
        <v>-108</v>
      </c>
      <c r="B15372">
        <v>7.8770000000000003E-3</v>
      </c>
      <c r="D15372">
        <f t="shared" ref="D15372:E15372" si="15369">AVERAGE(A15372:A15471)</f>
        <v>-100.96</v>
      </c>
      <c r="E15372">
        <f t="shared" si="15369"/>
        <v>1.1962940000000004E-2</v>
      </c>
    </row>
    <row r="15373" spans="1:5" x14ac:dyDescent="0.25">
      <c r="A15373">
        <v>-103</v>
      </c>
      <c r="B15373">
        <v>1.2342000000000001E-2</v>
      </c>
      <c r="D15373">
        <f t="shared" ref="D15373:E15373" si="15370">AVERAGE(A15373:A15472)</f>
        <v>-100.73</v>
      </c>
      <c r="E15373">
        <f t="shared" si="15370"/>
        <v>1.2036950000000005E-2</v>
      </c>
    </row>
    <row r="15374" spans="1:5" x14ac:dyDescent="0.25">
      <c r="A15374">
        <v>-104</v>
      </c>
      <c r="B15374">
        <v>1.6955999999999999E-2</v>
      </c>
      <c r="D15374">
        <f t="shared" ref="D15374:E15374" si="15371">AVERAGE(A15374:A15473)</f>
        <v>-100.74</v>
      </c>
      <c r="E15374">
        <f t="shared" si="15371"/>
        <v>1.1963680000000006E-2</v>
      </c>
    </row>
    <row r="15375" spans="1:5" x14ac:dyDescent="0.25">
      <c r="A15375">
        <v>-106</v>
      </c>
      <c r="B15375">
        <v>1.7815999999999999E-2</v>
      </c>
      <c r="D15375">
        <f t="shared" ref="D15375:E15375" si="15372">AVERAGE(A15375:A15474)</f>
        <v>-100.78</v>
      </c>
      <c r="E15375">
        <f t="shared" si="15372"/>
        <v>1.2001440000000004E-2</v>
      </c>
    </row>
    <row r="15376" spans="1:5" x14ac:dyDescent="0.25">
      <c r="A15376">
        <v>-101</v>
      </c>
      <c r="B15376">
        <v>9.3290000000000005E-3</v>
      </c>
      <c r="D15376">
        <f t="shared" ref="D15376:E15376" si="15373">AVERAGE(A15376:A15475)</f>
        <v>-100.59</v>
      </c>
      <c r="E15376">
        <f t="shared" si="15373"/>
        <v>1.1875760000000003E-2</v>
      </c>
    </row>
    <row r="15377" spans="1:5" x14ac:dyDescent="0.25">
      <c r="A15377">
        <v>-85</v>
      </c>
      <c r="B15377">
        <v>8.6289999999999995E-3</v>
      </c>
      <c r="D15377">
        <f t="shared" ref="D15377:E15377" si="15374">AVERAGE(A15377:A15476)</f>
        <v>-100.6</v>
      </c>
      <c r="E15377">
        <f t="shared" si="15374"/>
        <v>1.19626E-2</v>
      </c>
    </row>
    <row r="15378" spans="1:5" x14ac:dyDescent="0.25">
      <c r="A15378">
        <v>-108</v>
      </c>
      <c r="B15378">
        <v>8.4709999999999994E-3</v>
      </c>
      <c r="D15378">
        <f t="shared" ref="D15378:E15378" si="15375">AVERAGE(A15378:A15477)</f>
        <v>-100.62</v>
      </c>
      <c r="E15378">
        <f t="shared" si="15375"/>
        <v>1.1929839999999999E-2</v>
      </c>
    </row>
    <row r="15379" spans="1:5" x14ac:dyDescent="0.25">
      <c r="A15379">
        <v>-104</v>
      </c>
      <c r="B15379">
        <v>6.8840000000000004E-3</v>
      </c>
      <c r="D15379">
        <f t="shared" ref="D15379:E15379" si="15376">AVERAGE(A15379:A15478)</f>
        <v>-100.58</v>
      </c>
      <c r="E15379">
        <f t="shared" si="15376"/>
        <v>1.192431E-2</v>
      </c>
    </row>
    <row r="15380" spans="1:5" x14ac:dyDescent="0.25">
      <c r="A15380">
        <v>-102</v>
      </c>
      <c r="B15380">
        <v>1.5944E-2</v>
      </c>
      <c r="D15380">
        <f t="shared" ref="D15380:E15380" si="15377">AVERAGE(A15380:A15479)</f>
        <v>-100.39</v>
      </c>
      <c r="E15380">
        <f t="shared" si="15377"/>
        <v>1.1916099999999999E-2</v>
      </c>
    </row>
    <row r="15381" spans="1:5" x14ac:dyDescent="0.25">
      <c r="A15381">
        <v>-98</v>
      </c>
      <c r="B15381">
        <v>5.9249999999999997E-3</v>
      </c>
      <c r="D15381">
        <f t="shared" ref="D15381:E15381" si="15378">AVERAGE(A15381:A15480)</f>
        <v>-100.42</v>
      </c>
      <c r="E15381">
        <f t="shared" si="15378"/>
        <v>1.1827889999999999E-2</v>
      </c>
    </row>
    <row r="15382" spans="1:5" x14ac:dyDescent="0.25">
      <c r="A15382">
        <v>-87</v>
      </c>
      <c r="B15382">
        <v>2.0081000000000002E-2</v>
      </c>
      <c r="D15382">
        <f t="shared" ref="D15382:E15382" si="15379">AVERAGE(A15382:A15481)</f>
        <v>-100.46</v>
      </c>
      <c r="E15382">
        <f t="shared" si="15379"/>
        <v>1.1962649999999997E-2</v>
      </c>
    </row>
    <row r="15383" spans="1:5" x14ac:dyDescent="0.25">
      <c r="A15383">
        <v>-104</v>
      </c>
      <c r="B15383">
        <v>9.0170000000000007E-3</v>
      </c>
      <c r="D15383">
        <f t="shared" ref="D15383:E15383" si="15380">AVERAGE(A15383:A15482)</f>
        <v>-100.45</v>
      </c>
      <c r="E15383">
        <f t="shared" si="15380"/>
        <v>1.1848819999999998E-2</v>
      </c>
    </row>
    <row r="15384" spans="1:5" x14ac:dyDescent="0.25">
      <c r="A15384">
        <v>-91</v>
      </c>
      <c r="B15384">
        <v>2.2817E-2</v>
      </c>
      <c r="D15384">
        <f t="shared" ref="D15384:E15384" si="15381">AVERAGE(A15384:A15483)</f>
        <v>-100.25</v>
      </c>
      <c r="E15384">
        <f t="shared" si="15381"/>
        <v>1.1829729999999998E-2</v>
      </c>
    </row>
    <row r="15385" spans="1:5" x14ac:dyDescent="0.25">
      <c r="A15385">
        <v>-107</v>
      </c>
      <c r="B15385">
        <v>8.7010000000000004E-3</v>
      </c>
      <c r="D15385">
        <f t="shared" ref="D15385:E15385" si="15382">AVERAGE(A15385:A15484)</f>
        <v>-100.37</v>
      </c>
      <c r="E15385">
        <f t="shared" si="15382"/>
        <v>1.1681429999999998E-2</v>
      </c>
    </row>
    <row r="15386" spans="1:5" x14ac:dyDescent="0.25">
      <c r="A15386">
        <v>-106</v>
      </c>
      <c r="B15386">
        <v>1.0222999999999999E-2</v>
      </c>
      <c r="D15386">
        <f t="shared" ref="D15386:E15386" si="15383">AVERAGE(A15386:A15485)</f>
        <v>-100.41</v>
      </c>
      <c r="E15386">
        <f t="shared" si="15383"/>
        <v>1.1782439999999998E-2</v>
      </c>
    </row>
    <row r="15387" spans="1:5" x14ac:dyDescent="0.25">
      <c r="A15387">
        <v>-106</v>
      </c>
      <c r="B15387">
        <v>9.2110000000000004E-3</v>
      </c>
      <c r="D15387">
        <f t="shared" ref="D15387:E15387" si="15384">AVERAGE(A15387:A15486)</f>
        <v>-100.37</v>
      </c>
      <c r="E15387">
        <f t="shared" si="15384"/>
        <v>1.1826489999999997E-2</v>
      </c>
    </row>
    <row r="15388" spans="1:5" x14ac:dyDescent="0.25">
      <c r="A15388">
        <v>-107</v>
      </c>
      <c r="B15388">
        <v>6.7340000000000004E-3</v>
      </c>
      <c r="D15388">
        <f t="shared" ref="D15388:E15388" si="15385">AVERAGE(A15388:A15487)</f>
        <v>-100.36</v>
      </c>
      <c r="E15388">
        <f t="shared" si="15385"/>
        <v>1.1830989999999996E-2</v>
      </c>
    </row>
    <row r="15389" spans="1:5" x14ac:dyDescent="0.25">
      <c r="A15389">
        <v>-103</v>
      </c>
      <c r="B15389">
        <v>9.6170000000000005E-3</v>
      </c>
      <c r="D15389">
        <f t="shared" ref="D15389:E15389" si="15386">AVERAGE(A15389:A15488)</f>
        <v>-100.36</v>
      </c>
      <c r="E15389">
        <f t="shared" si="15386"/>
        <v>1.1855309999999994E-2</v>
      </c>
    </row>
    <row r="15390" spans="1:5" x14ac:dyDescent="0.25">
      <c r="A15390">
        <v>-113</v>
      </c>
      <c r="B15390">
        <v>4.6239999999999996E-3</v>
      </c>
      <c r="D15390">
        <f t="shared" ref="D15390:E15390" si="15387">AVERAGE(A15390:A15489)</f>
        <v>-100.4</v>
      </c>
      <c r="E15390">
        <f t="shared" si="15387"/>
        <v>1.2620789999999995E-2</v>
      </c>
    </row>
    <row r="15391" spans="1:5" x14ac:dyDescent="0.25">
      <c r="A15391">
        <v>-91</v>
      </c>
      <c r="B15391">
        <v>1.2262E-2</v>
      </c>
      <c r="D15391">
        <f t="shared" ref="D15391:E15391" si="15388">AVERAGE(A15391:A15490)</f>
        <v>-100.12</v>
      </c>
      <c r="E15391">
        <f t="shared" si="15388"/>
        <v>1.2656809999999996E-2</v>
      </c>
    </row>
    <row r="15392" spans="1:5" x14ac:dyDescent="0.25">
      <c r="A15392">
        <v>-104</v>
      </c>
      <c r="B15392">
        <v>1.2600999999999999E-2</v>
      </c>
      <c r="D15392">
        <f t="shared" ref="D15392:E15392" si="15389">AVERAGE(A15392:A15491)</f>
        <v>-100.21</v>
      </c>
      <c r="E15392">
        <f t="shared" si="15389"/>
        <v>1.2648319999999998E-2</v>
      </c>
    </row>
    <row r="15393" spans="1:5" x14ac:dyDescent="0.25">
      <c r="A15393">
        <v>-106</v>
      </c>
      <c r="B15393">
        <v>1.3828999999999999E-2</v>
      </c>
      <c r="D15393">
        <f t="shared" ref="D15393:E15393" si="15390">AVERAGE(A15393:A15492)</f>
        <v>-100.17</v>
      </c>
      <c r="E15393">
        <f t="shared" si="15390"/>
        <v>1.2580789999999998E-2</v>
      </c>
    </row>
    <row r="15394" spans="1:5" x14ac:dyDescent="0.25">
      <c r="A15394">
        <v>-91</v>
      </c>
      <c r="B15394">
        <v>9.2259999999999998E-3</v>
      </c>
      <c r="D15394">
        <f t="shared" ref="D15394:E15394" si="15391">AVERAGE(A15394:A15493)</f>
        <v>-100.18</v>
      </c>
      <c r="E15394">
        <f t="shared" si="15391"/>
        <v>1.2522939999999998E-2</v>
      </c>
    </row>
    <row r="15395" spans="1:5" x14ac:dyDescent="0.25">
      <c r="A15395">
        <v>-104</v>
      </c>
      <c r="B15395">
        <v>8.6730000000000002E-3</v>
      </c>
      <c r="D15395">
        <f t="shared" ref="D15395:E15395" si="15392">AVERAGE(A15395:A15494)</f>
        <v>-100.1</v>
      </c>
      <c r="E15395">
        <f t="shared" si="15392"/>
        <v>1.2464879999999996E-2</v>
      </c>
    </row>
    <row r="15396" spans="1:5" x14ac:dyDescent="0.25">
      <c r="A15396">
        <v>-101</v>
      </c>
      <c r="B15396">
        <v>9.1800000000000007E-3</v>
      </c>
      <c r="D15396">
        <f t="shared" ref="D15396:E15396" si="15393">AVERAGE(A15396:A15495)</f>
        <v>-100.08</v>
      </c>
      <c r="E15396">
        <f t="shared" si="15393"/>
        <v>1.2501809999999997E-2</v>
      </c>
    </row>
    <row r="15397" spans="1:5" x14ac:dyDescent="0.25">
      <c r="A15397">
        <v>-114</v>
      </c>
      <c r="B15397">
        <v>6.3839999999999999E-3</v>
      </c>
      <c r="D15397">
        <f t="shared" ref="D15397:E15397" si="15394">AVERAGE(A15397:A15496)</f>
        <v>-99.95</v>
      </c>
      <c r="E15397">
        <f t="shared" si="15394"/>
        <v>1.2446629999999998E-2</v>
      </c>
    </row>
    <row r="15398" spans="1:5" x14ac:dyDescent="0.25">
      <c r="A15398">
        <v>-104</v>
      </c>
      <c r="B15398">
        <v>1.966E-2</v>
      </c>
      <c r="D15398">
        <f t="shared" ref="D15398:E15398" si="15395">AVERAGE(A15398:A15497)</f>
        <v>-99.87</v>
      </c>
      <c r="E15398">
        <f t="shared" si="15395"/>
        <v>1.2441000000000002E-2</v>
      </c>
    </row>
    <row r="15399" spans="1:5" x14ac:dyDescent="0.25">
      <c r="A15399">
        <v>-94</v>
      </c>
      <c r="B15399">
        <v>8.5319999999999997E-3</v>
      </c>
      <c r="D15399">
        <f t="shared" ref="D15399:E15399" si="15396">AVERAGE(A15399:A15498)</f>
        <v>-99.72</v>
      </c>
      <c r="E15399">
        <f t="shared" si="15396"/>
        <v>1.2294780000000003E-2</v>
      </c>
    </row>
    <row r="15400" spans="1:5" x14ac:dyDescent="0.25">
      <c r="A15400">
        <v>-106</v>
      </c>
      <c r="B15400">
        <v>3.9676999999999997E-2</v>
      </c>
      <c r="D15400">
        <f t="shared" ref="D15400:E15400" si="15397">AVERAGE(A15400:A15499)</f>
        <v>-99.82</v>
      </c>
      <c r="E15400">
        <f t="shared" si="15397"/>
        <v>1.2268069999999999E-2</v>
      </c>
    </row>
    <row r="15401" spans="1:5" x14ac:dyDescent="0.25">
      <c r="A15401">
        <v>-103</v>
      </c>
      <c r="B15401">
        <v>5.5770000000000004E-3</v>
      </c>
      <c r="D15401">
        <f t="shared" ref="D15401:E15401" si="15398">AVERAGE(A15401:A15500)</f>
        <v>-99.85</v>
      </c>
      <c r="E15401">
        <f t="shared" si="15398"/>
        <v>1.1902559999999998E-2</v>
      </c>
    </row>
    <row r="15402" spans="1:5" x14ac:dyDescent="0.25">
      <c r="A15402">
        <v>-102</v>
      </c>
      <c r="B15402">
        <v>1.3391999999999999E-2</v>
      </c>
      <c r="D15402">
        <f t="shared" ref="D15402:E15402" si="15399">AVERAGE(A15402:A15501)</f>
        <v>-99.86</v>
      </c>
      <c r="E15402">
        <f t="shared" si="15399"/>
        <v>1.1885259999999998E-2</v>
      </c>
    </row>
    <row r="15403" spans="1:5" x14ac:dyDescent="0.25">
      <c r="A15403">
        <v>-105</v>
      </c>
      <c r="B15403">
        <v>1.0796E-2</v>
      </c>
      <c r="D15403">
        <f t="shared" ref="D15403:E15403" si="15400">AVERAGE(A15403:A15502)</f>
        <v>-99.84</v>
      </c>
      <c r="E15403">
        <f t="shared" si="15400"/>
        <v>1.204248E-2</v>
      </c>
    </row>
    <row r="15404" spans="1:5" x14ac:dyDescent="0.25">
      <c r="A15404">
        <v>-86</v>
      </c>
      <c r="B15404">
        <v>1.1941E-2</v>
      </c>
      <c r="D15404">
        <f t="shared" ref="D15404:E15404" si="15401">AVERAGE(A15404:A15503)</f>
        <v>-99.82</v>
      </c>
      <c r="E15404">
        <f t="shared" si="15401"/>
        <v>1.2044809999999996E-2</v>
      </c>
    </row>
    <row r="15405" spans="1:5" x14ac:dyDescent="0.25">
      <c r="A15405">
        <v>-87</v>
      </c>
      <c r="B15405">
        <v>3.0433000000000002E-2</v>
      </c>
      <c r="D15405">
        <f t="shared" ref="D15405:E15405" si="15402">AVERAGE(A15405:A15504)</f>
        <v>-99.82</v>
      </c>
      <c r="E15405">
        <f t="shared" si="15402"/>
        <v>1.207973E-2</v>
      </c>
    </row>
    <row r="15406" spans="1:5" x14ac:dyDescent="0.25">
      <c r="A15406">
        <v>-104</v>
      </c>
      <c r="B15406">
        <v>1.0409E-2</v>
      </c>
      <c r="D15406">
        <f t="shared" ref="D15406:E15406" si="15403">AVERAGE(A15406:A15505)</f>
        <v>-99.83</v>
      </c>
      <c r="E15406">
        <f t="shared" si="15403"/>
        <v>1.2374450000000002E-2</v>
      </c>
    </row>
    <row r="15407" spans="1:5" x14ac:dyDescent="0.25">
      <c r="A15407">
        <v>-89</v>
      </c>
      <c r="B15407">
        <v>6.3280000000000003E-3</v>
      </c>
      <c r="D15407">
        <f t="shared" ref="D15407:E15407" si="15404">AVERAGE(A15407:A15506)</f>
        <v>-99.89</v>
      </c>
      <c r="E15407">
        <f t="shared" si="15404"/>
        <v>1.2376780000000002E-2</v>
      </c>
    </row>
    <row r="15408" spans="1:5" x14ac:dyDescent="0.25">
      <c r="A15408">
        <v>-102</v>
      </c>
      <c r="B15408">
        <v>5.1263000000000003E-2</v>
      </c>
      <c r="D15408">
        <f t="shared" ref="D15408:E15408" si="15405">AVERAGE(A15408:A15507)</f>
        <v>-100.04</v>
      </c>
      <c r="E15408">
        <f t="shared" si="15405"/>
        <v>1.2359090000000001E-2</v>
      </c>
    </row>
    <row r="15409" spans="1:5" x14ac:dyDescent="0.25">
      <c r="A15409">
        <v>-88</v>
      </c>
      <c r="B15409">
        <v>1.6372999999999999E-2</v>
      </c>
      <c r="D15409">
        <f t="shared" ref="D15409:E15409" si="15406">AVERAGE(A15409:A15508)</f>
        <v>-100.03</v>
      </c>
      <c r="E15409">
        <f t="shared" si="15406"/>
        <v>1.1928390000000001E-2</v>
      </c>
    </row>
    <row r="15410" spans="1:5" x14ac:dyDescent="0.25">
      <c r="A15410">
        <v>-104</v>
      </c>
      <c r="B15410">
        <v>9.5879999999999993E-3</v>
      </c>
      <c r="D15410">
        <f t="shared" ref="D15410:E15410" si="15407">AVERAGE(A15410:A15509)</f>
        <v>-100.21</v>
      </c>
      <c r="E15410">
        <f t="shared" si="15407"/>
        <v>1.1826650000000001E-2</v>
      </c>
    </row>
    <row r="15411" spans="1:5" x14ac:dyDescent="0.25">
      <c r="A15411">
        <v>-106</v>
      </c>
      <c r="B15411">
        <v>9.0530000000000003E-3</v>
      </c>
      <c r="D15411">
        <f t="shared" ref="D15411:E15411" si="15408">AVERAGE(A15411:A15510)</f>
        <v>-100.25</v>
      </c>
      <c r="E15411">
        <f t="shared" si="15408"/>
        <v>1.1932760000000001E-2</v>
      </c>
    </row>
    <row r="15412" spans="1:5" x14ac:dyDescent="0.25">
      <c r="A15412">
        <v>-105</v>
      </c>
      <c r="B15412">
        <v>1.1171E-2</v>
      </c>
      <c r="D15412">
        <f t="shared" ref="D15412:E15412" si="15409">AVERAGE(A15412:A15511)</f>
        <v>-100.14</v>
      </c>
      <c r="E15412">
        <f t="shared" si="15409"/>
        <v>1.1927E-2</v>
      </c>
    </row>
    <row r="15413" spans="1:5" x14ac:dyDescent="0.25">
      <c r="A15413">
        <v>-109</v>
      </c>
      <c r="B15413">
        <v>7.4669999999999997E-3</v>
      </c>
      <c r="D15413">
        <f t="shared" ref="D15413:E15413" si="15410">AVERAGE(A15413:A15512)</f>
        <v>-100.12</v>
      </c>
      <c r="E15413">
        <f t="shared" si="15410"/>
        <v>1.1876099999999999E-2</v>
      </c>
    </row>
    <row r="15414" spans="1:5" x14ac:dyDescent="0.25">
      <c r="A15414">
        <v>-105</v>
      </c>
      <c r="B15414">
        <v>1.4951000000000001E-2</v>
      </c>
      <c r="D15414">
        <f t="shared" ref="D15414:E15414" si="15411">AVERAGE(A15414:A15513)</f>
        <v>-100.08</v>
      </c>
      <c r="E15414">
        <f t="shared" si="15411"/>
        <v>1.1973570000000003E-2</v>
      </c>
    </row>
    <row r="15415" spans="1:5" x14ac:dyDescent="0.25">
      <c r="A15415">
        <v>-103</v>
      </c>
      <c r="B15415">
        <v>5.3959999999999998E-3</v>
      </c>
      <c r="D15415">
        <f t="shared" ref="D15415:E15415" si="15412">AVERAGE(A15415:A15514)</f>
        <v>-100.1</v>
      </c>
      <c r="E15415">
        <f t="shared" si="15412"/>
        <v>1.1982019999999999E-2</v>
      </c>
    </row>
    <row r="15416" spans="1:5" x14ac:dyDescent="0.25">
      <c r="A15416">
        <v>-99</v>
      </c>
      <c r="B15416">
        <v>1.5224E-2</v>
      </c>
      <c r="D15416">
        <f t="shared" ref="D15416:E15416" si="15413">AVERAGE(A15416:A15515)</f>
        <v>-100.14</v>
      </c>
      <c r="E15416">
        <f t="shared" si="15413"/>
        <v>1.1975970000000001E-2</v>
      </c>
    </row>
    <row r="15417" spans="1:5" x14ac:dyDescent="0.25">
      <c r="A15417">
        <v>-115</v>
      </c>
      <c r="B15417">
        <v>1.7618999999999999E-2</v>
      </c>
      <c r="D15417">
        <f t="shared" ref="D15417:E15417" si="15414">AVERAGE(A15417:A15516)</f>
        <v>-100.04</v>
      </c>
      <c r="E15417">
        <f t="shared" si="15414"/>
        <v>1.1933020000000001E-2</v>
      </c>
    </row>
    <row r="15418" spans="1:5" x14ac:dyDescent="0.25">
      <c r="A15418">
        <v>-109</v>
      </c>
      <c r="B15418">
        <v>1.3772E-2</v>
      </c>
      <c r="D15418">
        <f t="shared" ref="D15418:E15418" si="15415">AVERAGE(A15418:A15517)</f>
        <v>-99.92</v>
      </c>
      <c r="E15418">
        <f t="shared" si="15415"/>
        <v>1.1875089999999998E-2</v>
      </c>
    </row>
    <row r="15419" spans="1:5" x14ac:dyDescent="0.25">
      <c r="A15419">
        <v>-104</v>
      </c>
      <c r="B15419">
        <v>6.685E-3</v>
      </c>
      <c r="D15419">
        <f t="shared" ref="D15419:E15419" si="15416">AVERAGE(A15419:A15518)</f>
        <v>-99.87</v>
      </c>
      <c r="E15419">
        <f t="shared" si="15416"/>
        <v>1.1845989999999995E-2</v>
      </c>
    </row>
    <row r="15420" spans="1:5" x14ac:dyDescent="0.25">
      <c r="A15420">
        <v>-106</v>
      </c>
      <c r="B15420">
        <v>1.0038E-2</v>
      </c>
      <c r="D15420">
        <f t="shared" ref="D15420:E15420" si="15417">AVERAGE(A15420:A15519)</f>
        <v>-99.7</v>
      </c>
      <c r="E15420">
        <f t="shared" si="15417"/>
        <v>1.1834109999999998E-2</v>
      </c>
    </row>
    <row r="15421" spans="1:5" x14ac:dyDescent="0.25">
      <c r="A15421">
        <v>-99</v>
      </c>
      <c r="B15421">
        <v>6.9369999999999996E-3</v>
      </c>
      <c r="D15421">
        <f t="shared" ref="D15421:E15421" si="15418">AVERAGE(A15421:A15520)</f>
        <v>-99.57</v>
      </c>
      <c r="E15421">
        <f t="shared" si="15418"/>
        <v>1.1790579999999997E-2</v>
      </c>
    </row>
    <row r="15422" spans="1:5" x14ac:dyDescent="0.25">
      <c r="A15422">
        <v>-86</v>
      </c>
      <c r="B15422">
        <v>6.4440000000000001E-3</v>
      </c>
      <c r="D15422">
        <f t="shared" ref="D15422:E15422" si="15419">AVERAGE(A15422:A15521)</f>
        <v>-99.64</v>
      </c>
      <c r="E15422">
        <f t="shared" si="15419"/>
        <v>1.1818769999999996E-2</v>
      </c>
    </row>
    <row r="15423" spans="1:5" x14ac:dyDescent="0.25">
      <c r="A15423">
        <v>-87</v>
      </c>
      <c r="B15423">
        <v>1.2001E-2</v>
      </c>
      <c r="D15423">
        <f t="shared" ref="D15423:E15423" si="15420">AVERAGE(A15423:A15522)</f>
        <v>-99.88</v>
      </c>
      <c r="E15423">
        <f t="shared" si="15420"/>
        <v>1.1839759999999998E-2</v>
      </c>
    </row>
    <row r="15424" spans="1:5" x14ac:dyDescent="0.25">
      <c r="A15424">
        <v>-103</v>
      </c>
      <c r="B15424">
        <v>1.7354000000000001E-2</v>
      </c>
      <c r="D15424">
        <f t="shared" ref="D15424:E15424" si="15421">AVERAGE(A15424:A15523)</f>
        <v>-100.05</v>
      </c>
      <c r="E15424">
        <f t="shared" si="15421"/>
        <v>1.1794219999999998E-2</v>
      </c>
    </row>
    <row r="15425" spans="1:5" x14ac:dyDescent="0.25">
      <c r="A15425">
        <v>-103</v>
      </c>
      <c r="B15425">
        <v>1.0411E-2</v>
      </c>
      <c r="D15425">
        <f t="shared" ref="D15425:E15425" si="15422">AVERAGE(A15425:A15524)</f>
        <v>-100.1</v>
      </c>
      <c r="E15425">
        <f t="shared" si="15422"/>
        <v>1.1687839999999998E-2</v>
      </c>
    </row>
    <row r="15426" spans="1:5" x14ac:dyDescent="0.25">
      <c r="A15426">
        <v>-105</v>
      </c>
      <c r="B15426">
        <v>2.6336999999999999E-2</v>
      </c>
      <c r="D15426">
        <f t="shared" ref="D15426:E15426" si="15423">AVERAGE(A15426:A15525)</f>
        <v>-100.12</v>
      </c>
      <c r="E15426">
        <f t="shared" si="15423"/>
        <v>1.1631419999999998E-2</v>
      </c>
    </row>
    <row r="15427" spans="1:5" x14ac:dyDescent="0.25">
      <c r="A15427">
        <v>-86</v>
      </c>
      <c r="B15427">
        <v>2.2407E-2</v>
      </c>
      <c r="D15427">
        <f t="shared" ref="D15427:E15427" si="15424">AVERAGE(A15427:A15526)</f>
        <v>-100.1</v>
      </c>
      <c r="E15427">
        <f t="shared" si="15424"/>
        <v>1.1544479999999999E-2</v>
      </c>
    </row>
    <row r="15428" spans="1:5" x14ac:dyDescent="0.25">
      <c r="A15428">
        <v>-91</v>
      </c>
      <c r="B15428">
        <v>7.8740000000000008E-3</v>
      </c>
      <c r="D15428">
        <f t="shared" ref="D15428:E15428" si="15425">AVERAGE(A15428:A15527)</f>
        <v>-100.28</v>
      </c>
      <c r="E15428">
        <f t="shared" si="15425"/>
        <v>1.143222E-2</v>
      </c>
    </row>
    <row r="15429" spans="1:5" x14ac:dyDescent="0.25">
      <c r="A15429">
        <v>-103</v>
      </c>
      <c r="B15429">
        <v>1.3379E-2</v>
      </c>
      <c r="D15429">
        <f t="shared" ref="D15429:E15429" si="15426">AVERAGE(A15429:A15528)</f>
        <v>-100.39</v>
      </c>
      <c r="E15429">
        <f t="shared" si="15426"/>
        <v>1.1425079999999999E-2</v>
      </c>
    </row>
    <row r="15430" spans="1:5" x14ac:dyDescent="0.25">
      <c r="A15430">
        <v>-96</v>
      </c>
      <c r="B15430">
        <v>1.745E-2</v>
      </c>
      <c r="D15430">
        <f t="shared" ref="D15430:E15430" si="15427">AVERAGE(A15430:A15529)</f>
        <v>-100.4</v>
      </c>
      <c r="E15430">
        <f t="shared" si="15427"/>
        <v>1.1462399999999999E-2</v>
      </c>
    </row>
    <row r="15431" spans="1:5" x14ac:dyDescent="0.25">
      <c r="A15431">
        <v>-86</v>
      </c>
      <c r="B15431">
        <v>1.5347E-2</v>
      </c>
      <c r="D15431">
        <f t="shared" ref="D15431:E15431" si="15428">AVERAGE(A15431:A15530)</f>
        <v>-100.51</v>
      </c>
      <c r="E15431">
        <f t="shared" si="15428"/>
        <v>1.1350719999999998E-2</v>
      </c>
    </row>
    <row r="15432" spans="1:5" x14ac:dyDescent="0.25">
      <c r="A15432">
        <v>-105</v>
      </c>
      <c r="B15432">
        <v>1.2760000000000001E-2</v>
      </c>
      <c r="D15432">
        <f t="shared" ref="D15432:E15432" si="15429">AVERAGE(A15432:A15531)</f>
        <v>-100.71</v>
      </c>
      <c r="E15432">
        <f t="shared" si="15429"/>
        <v>1.1332719999999998E-2</v>
      </c>
    </row>
    <row r="15433" spans="1:5" x14ac:dyDescent="0.25">
      <c r="A15433">
        <v>-108</v>
      </c>
      <c r="B15433">
        <v>8.2209999999999991E-3</v>
      </c>
      <c r="D15433">
        <f t="shared" ref="D15433:E15433" si="15430">AVERAGE(A15433:A15532)</f>
        <v>-100.72</v>
      </c>
      <c r="E15433">
        <f t="shared" si="15430"/>
        <v>1.1297549999999998E-2</v>
      </c>
    </row>
    <row r="15434" spans="1:5" x14ac:dyDescent="0.25">
      <c r="A15434">
        <v>-106</v>
      </c>
      <c r="B15434">
        <v>3.1137999999999999E-2</v>
      </c>
      <c r="D15434">
        <f t="shared" ref="D15434:E15434" si="15431">AVERAGE(A15434:A15533)</f>
        <v>-100.68</v>
      </c>
      <c r="E15434">
        <f t="shared" si="15431"/>
        <v>1.1269659999999999E-2</v>
      </c>
    </row>
    <row r="15435" spans="1:5" x14ac:dyDescent="0.25">
      <c r="A15435">
        <v>-89</v>
      </c>
      <c r="B15435">
        <v>5.5770000000000004E-3</v>
      </c>
      <c r="D15435">
        <f t="shared" ref="D15435:E15435" si="15432">AVERAGE(A15435:A15534)</f>
        <v>-100.66</v>
      </c>
      <c r="E15435">
        <f t="shared" si="15432"/>
        <v>1.102738E-2</v>
      </c>
    </row>
    <row r="15436" spans="1:5" x14ac:dyDescent="0.25">
      <c r="A15436">
        <v>-104</v>
      </c>
      <c r="B15436">
        <v>9.0639999999999991E-3</v>
      </c>
      <c r="D15436">
        <f t="shared" ref="D15436:E15436" si="15433">AVERAGE(A15436:A15535)</f>
        <v>-100.83</v>
      </c>
      <c r="E15436">
        <f t="shared" si="15433"/>
        <v>1.1107720000000001E-2</v>
      </c>
    </row>
    <row r="15437" spans="1:5" x14ac:dyDescent="0.25">
      <c r="A15437">
        <v>-86</v>
      </c>
      <c r="B15437">
        <v>7.0720000000000002E-3</v>
      </c>
      <c r="D15437">
        <f t="shared" ref="D15437:E15437" si="15434">AVERAGE(A15437:A15536)</f>
        <v>-100.84</v>
      </c>
      <c r="E15437">
        <f t="shared" si="15434"/>
        <v>1.107701E-2</v>
      </c>
    </row>
    <row r="15438" spans="1:5" x14ac:dyDescent="0.25">
      <c r="A15438">
        <v>-107</v>
      </c>
      <c r="B15438">
        <v>1.9379E-2</v>
      </c>
      <c r="D15438">
        <f t="shared" ref="D15438:E15438" si="15435">AVERAGE(A15438:A15537)</f>
        <v>-100.88</v>
      </c>
      <c r="E15438">
        <f t="shared" si="15435"/>
        <v>1.1051259999999999E-2</v>
      </c>
    </row>
    <row r="15439" spans="1:5" x14ac:dyDescent="0.25">
      <c r="A15439">
        <v>-85</v>
      </c>
      <c r="B15439">
        <v>6.5129999999999997E-3</v>
      </c>
      <c r="D15439">
        <f t="shared" ref="D15439:E15439" si="15436">AVERAGE(A15439:A15538)</f>
        <v>-100.88</v>
      </c>
      <c r="E15439">
        <f t="shared" si="15436"/>
        <v>1.0912809999999995E-2</v>
      </c>
    </row>
    <row r="15440" spans="1:5" x14ac:dyDescent="0.25">
      <c r="A15440">
        <v>-106</v>
      </c>
      <c r="B15440">
        <v>6.2220000000000001E-3</v>
      </c>
      <c r="D15440">
        <f t="shared" ref="D15440:E15440" si="15437">AVERAGE(A15440:A15539)</f>
        <v>-101.04</v>
      </c>
      <c r="E15440">
        <f t="shared" si="15437"/>
        <v>1.0920339999999995E-2</v>
      </c>
    </row>
    <row r="15441" spans="1:5" x14ac:dyDescent="0.25">
      <c r="A15441">
        <v>-105</v>
      </c>
      <c r="B15441">
        <v>4.3109999999999997E-3</v>
      </c>
      <c r="D15441">
        <f t="shared" ref="D15441:E15441" si="15438">AVERAGE(A15441:A15540)</f>
        <v>-100.91</v>
      </c>
      <c r="E15441">
        <f t="shared" si="15438"/>
        <v>1.0970609999999997E-2</v>
      </c>
    </row>
    <row r="15442" spans="1:5" x14ac:dyDescent="0.25">
      <c r="A15442">
        <v>-106</v>
      </c>
      <c r="B15442">
        <v>8.9420000000000003E-3</v>
      </c>
      <c r="D15442">
        <f t="shared" ref="D15442:E15442" si="15439">AVERAGE(A15442:A15541)</f>
        <v>-100.97</v>
      </c>
      <c r="E15442">
        <f t="shared" si="15439"/>
        <v>1.0977199999999996E-2</v>
      </c>
    </row>
    <row r="15443" spans="1:5" x14ac:dyDescent="0.25">
      <c r="A15443">
        <v>-112</v>
      </c>
      <c r="B15443">
        <v>5.3070000000000001E-3</v>
      </c>
      <c r="D15443">
        <f t="shared" ref="D15443:E15443" si="15440">AVERAGE(A15443:A15542)</f>
        <v>-100.79</v>
      </c>
      <c r="E15443">
        <f t="shared" si="15440"/>
        <v>1.1027639999999997E-2</v>
      </c>
    </row>
    <row r="15444" spans="1:5" x14ac:dyDescent="0.25">
      <c r="A15444">
        <v>-102</v>
      </c>
      <c r="B15444">
        <v>9.2919999999999999E-3</v>
      </c>
      <c r="D15444">
        <f t="shared" ref="D15444:E15444" si="15441">AVERAGE(A15444:A15543)</f>
        <v>-100.71</v>
      </c>
      <c r="E15444">
        <f t="shared" si="15441"/>
        <v>1.1057389999999995E-2</v>
      </c>
    </row>
    <row r="15445" spans="1:5" x14ac:dyDescent="0.25">
      <c r="A15445">
        <v>-87</v>
      </c>
      <c r="B15445">
        <v>1.8539E-2</v>
      </c>
      <c r="D15445">
        <f t="shared" ref="D15445:E15445" si="15442">AVERAGE(A15445:A15544)</f>
        <v>-100.72</v>
      </c>
      <c r="E15445">
        <f t="shared" si="15442"/>
        <v>1.1013399999999996E-2</v>
      </c>
    </row>
    <row r="15446" spans="1:5" x14ac:dyDescent="0.25">
      <c r="A15446">
        <v>-109</v>
      </c>
      <c r="B15446">
        <v>1.2378E-2</v>
      </c>
      <c r="D15446">
        <f t="shared" ref="D15446:E15446" si="15443">AVERAGE(A15446:A15545)</f>
        <v>-100.85</v>
      </c>
      <c r="E15446">
        <f t="shared" si="15443"/>
        <v>1.0931989999999994E-2</v>
      </c>
    </row>
    <row r="15447" spans="1:5" x14ac:dyDescent="0.25">
      <c r="A15447">
        <v>-103</v>
      </c>
      <c r="B15447">
        <v>1.1206000000000001E-2</v>
      </c>
      <c r="D15447">
        <f t="shared" ref="D15447:E15447" si="15444">AVERAGE(A15447:A15546)</f>
        <v>-100.87</v>
      </c>
      <c r="E15447">
        <f t="shared" si="15444"/>
        <v>1.0871629999999995E-2</v>
      </c>
    </row>
    <row r="15448" spans="1:5" x14ac:dyDescent="0.25">
      <c r="A15448">
        <v>-110</v>
      </c>
      <c r="B15448">
        <v>9.5840000000000005E-3</v>
      </c>
      <c r="D15448">
        <f t="shared" ref="D15448:E15448" si="15445">AVERAGE(A15448:A15547)</f>
        <v>-100.88</v>
      </c>
      <c r="E15448">
        <f t="shared" si="15445"/>
        <v>1.0854549999999998E-2</v>
      </c>
    </row>
    <row r="15449" spans="1:5" x14ac:dyDescent="0.25">
      <c r="A15449">
        <v>-105</v>
      </c>
      <c r="B15449">
        <v>6.9049999999999997E-3</v>
      </c>
      <c r="D15449">
        <f t="shared" ref="D15449:E15449" si="15446">AVERAGE(A15449:A15548)</f>
        <v>-100.82</v>
      </c>
      <c r="E15449">
        <f t="shared" si="15446"/>
        <v>1.082499E-2</v>
      </c>
    </row>
    <row r="15450" spans="1:5" x14ac:dyDescent="0.25">
      <c r="A15450">
        <v>-101</v>
      </c>
      <c r="B15450">
        <v>2.2258E-2</v>
      </c>
      <c r="D15450">
        <f t="shared" ref="D15450:E15450" si="15447">AVERAGE(A15450:A15549)</f>
        <v>-100.83</v>
      </c>
      <c r="E15450">
        <f t="shared" si="15447"/>
        <v>1.0818859999999996E-2</v>
      </c>
    </row>
    <row r="15451" spans="1:5" x14ac:dyDescent="0.25">
      <c r="A15451">
        <v>-102</v>
      </c>
      <c r="B15451">
        <v>9.1520000000000004E-3</v>
      </c>
      <c r="D15451">
        <f t="shared" ref="D15451:E15451" si="15448">AVERAGE(A15451:A15550)</f>
        <v>-100.81</v>
      </c>
      <c r="E15451">
        <f t="shared" si="15448"/>
        <v>1.0657699999999999E-2</v>
      </c>
    </row>
    <row r="15452" spans="1:5" x14ac:dyDescent="0.25">
      <c r="A15452">
        <v>-105</v>
      </c>
      <c r="B15452">
        <v>6.4060000000000002E-3</v>
      </c>
      <c r="D15452">
        <f t="shared" ref="D15452:E15452" si="15449">AVERAGE(A15452:A15551)</f>
        <v>-100.64</v>
      </c>
      <c r="E15452">
        <f t="shared" si="15449"/>
        <v>1.0628539999999997E-2</v>
      </c>
    </row>
    <row r="15453" spans="1:5" x14ac:dyDescent="0.25">
      <c r="A15453">
        <v>-106</v>
      </c>
      <c r="B15453">
        <v>3.7889999999999998E-3</v>
      </c>
      <c r="D15453">
        <f t="shared" ref="D15453:E15453" si="15450">AVERAGE(A15453:A15552)</f>
        <v>-100.64</v>
      </c>
      <c r="E15453">
        <f t="shared" si="15450"/>
        <v>1.0604639999999999E-2</v>
      </c>
    </row>
    <row r="15454" spans="1:5" x14ac:dyDescent="0.25">
      <c r="A15454">
        <v>-111</v>
      </c>
      <c r="B15454">
        <v>7.2110000000000004E-3</v>
      </c>
      <c r="D15454">
        <f t="shared" ref="D15454:E15454" si="15451">AVERAGE(A15454:A15553)</f>
        <v>-100.61</v>
      </c>
      <c r="E15454">
        <f t="shared" si="15451"/>
        <v>1.0666809999999997E-2</v>
      </c>
    </row>
    <row r="15455" spans="1:5" x14ac:dyDescent="0.25">
      <c r="A15455">
        <v>-100</v>
      </c>
      <c r="B15455">
        <v>1.5833E-2</v>
      </c>
      <c r="D15455">
        <f t="shared" ref="D15455:E15455" si="15452">AVERAGE(A15455:A15554)</f>
        <v>-100.35</v>
      </c>
      <c r="E15455">
        <f t="shared" si="15452"/>
        <v>1.0670899999999999E-2</v>
      </c>
    </row>
    <row r="15456" spans="1:5" x14ac:dyDescent="0.25">
      <c r="A15456">
        <v>-105</v>
      </c>
      <c r="B15456">
        <v>9.6559999999999997E-3</v>
      </c>
      <c r="D15456">
        <f t="shared" ref="D15456:E15456" si="15453">AVERAGE(A15456:A15555)</f>
        <v>-100.42</v>
      </c>
      <c r="E15456">
        <f t="shared" si="15453"/>
        <v>1.0564789999999999E-2</v>
      </c>
    </row>
    <row r="15457" spans="1:5" x14ac:dyDescent="0.25">
      <c r="A15457">
        <v>-107</v>
      </c>
      <c r="B15457">
        <v>1.9310999999999998E-2</v>
      </c>
      <c r="D15457">
        <f t="shared" ref="D15457:E15457" si="15454">AVERAGE(A15457:A15556)</f>
        <v>-100.35</v>
      </c>
      <c r="E15457">
        <f t="shared" si="15454"/>
        <v>1.0531809999999999E-2</v>
      </c>
    </row>
    <row r="15458" spans="1:5" x14ac:dyDescent="0.25">
      <c r="A15458">
        <v>-105</v>
      </c>
      <c r="B15458">
        <v>1.3962E-2</v>
      </c>
      <c r="D15458">
        <f t="shared" ref="D15458:E15458" si="15455">AVERAGE(A15458:A15557)</f>
        <v>-100.35</v>
      </c>
      <c r="E15458">
        <f t="shared" si="15455"/>
        <v>1.0573219999999999E-2</v>
      </c>
    </row>
    <row r="15459" spans="1:5" x14ac:dyDescent="0.25">
      <c r="A15459">
        <v>-108</v>
      </c>
      <c r="B15459">
        <v>1.2728E-2</v>
      </c>
      <c r="D15459">
        <f t="shared" ref="D15459:E15459" si="15456">AVERAGE(A15459:A15558)</f>
        <v>-100.2</v>
      </c>
      <c r="E15459">
        <f t="shared" si="15456"/>
        <v>1.0511889999999999E-2</v>
      </c>
    </row>
    <row r="15460" spans="1:5" x14ac:dyDescent="0.25">
      <c r="A15460">
        <v>-106</v>
      </c>
      <c r="B15460">
        <v>1.1001E-2</v>
      </c>
      <c r="D15460">
        <f t="shared" ref="D15460:E15460" si="15457">AVERAGE(A15460:A15559)</f>
        <v>-100.16</v>
      </c>
      <c r="E15460">
        <f t="shared" si="15457"/>
        <v>1.0431220000000001E-2</v>
      </c>
    </row>
    <row r="15461" spans="1:5" x14ac:dyDescent="0.25">
      <c r="A15461">
        <v>-106</v>
      </c>
      <c r="B15461">
        <v>1.3439E-2</v>
      </c>
      <c r="D15461">
        <f t="shared" ref="D15461:E15461" si="15458">AVERAGE(A15461:A15560)</f>
        <v>-100.14</v>
      </c>
      <c r="E15461">
        <f t="shared" si="15458"/>
        <v>1.0454719999999997E-2</v>
      </c>
    </row>
    <row r="15462" spans="1:5" x14ac:dyDescent="0.25">
      <c r="A15462">
        <v>-103</v>
      </c>
      <c r="B15462">
        <v>1.2416E-2</v>
      </c>
      <c r="D15462">
        <f t="shared" ref="D15462:E15462" si="15459">AVERAGE(A15462:A15561)</f>
        <v>-100.06</v>
      </c>
      <c r="E15462">
        <f t="shared" si="15459"/>
        <v>1.0503979999999998E-2</v>
      </c>
    </row>
    <row r="15463" spans="1:5" x14ac:dyDescent="0.25">
      <c r="A15463">
        <v>-84</v>
      </c>
      <c r="B15463">
        <v>7.6670000000000002E-3</v>
      </c>
      <c r="D15463">
        <f t="shared" ref="D15463:E15463" si="15460">AVERAGE(A15463:A15562)</f>
        <v>-100.38</v>
      </c>
      <c r="E15463">
        <f t="shared" si="15460"/>
        <v>1.0578479999999996E-2</v>
      </c>
    </row>
    <row r="15464" spans="1:5" x14ac:dyDescent="0.25">
      <c r="A15464">
        <v>-85</v>
      </c>
      <c r="B15464">
        <v>6.1659999999999996E-3</v>
      </c>
      <c r="D15464">
        <f t="shared" ref="D15464:E15464" si="15461">AVERAGE(A15464:A15563)</f>
        <v>-101.07</v>
      </c>
      <c r="E15464">
        <f t="shared" si="15461"/>
        <v>1.0750439999999998E-2</v>
      </c>
    </row>
    <row r="15465" spans="1:5" x14ac:dyDescent="0.25">
      <c r="A15465">
        <v>-104</v>
      </c>
      <c r="B15465">
        <v>8.1679999999999999E-3</v>
      </c>
      <c r="D15465">
        <f t="shared" ref="D15465:E15465" si="15462">AVERAGE(A15465:A15564)</f>
        <v>-101.65</v>
      </c>
      <c r="E15465">
        <f t="shared" si="15462"/>
        <v>1.0791889999999997E-2</v>
      </c>
    </row>
    <row r="15466" spans="1:5" x14ac:dyDescent="0.25">
      <c r="A15466">
        <v>-105</v>
      </c>
      <c r="B15466">
        <v>5.1780000000000003E-3</v>
      </c>
      <c r="D15466">
        <f t="shared" ref="D15466:E15466" si="15463">AVERAGE(A15466:A15565)</f>
        <v>-102.12</v>
      </c>
      <c r="E15466">
        <f t="shared" si="15463"/>
        <v>1.0889349999999997E-2</v>
      </c>
    </row>
    <row r="15467" spans="1:5" x14ac:dyDescent="0.25">
      <c r="A15467">
        <v>-87</v>
      </c>
      <c r="B15467">
        <v>6.0910000000000001E-3</v>
      </c>
      <c r="D15467">
        <f t="shared" ref="D15467:E15467" si="15464">AVERAGE(A15467:A15566)</f>
        <v>-102.9</v>
      </c>
      <c r="E15467">
        <f t="shared" si="15464"/>
        <v>1.1713529999999996E-2</v>
      </c>
    </row>
    <row r="15468" spans="1:5" x14ac:dyDescent="0.25">
      <c r="A15468">
        <v>-101</v>
      </c>
      <c r="B15468">
        <v>4.4349999999999997E-3</v>
      </c>
      <c r="D15468">
        <f t="shared" ref="D15468:E15468" si="15465">AVERAGE(A15468:A15567)</f>
        <v>-103.27</v>
      </c>
      <c r="E15468">
        <f t="shared" si="15465"/>
        <v>1.1864969999999997E-2</v>
      </c>
    </row>
    <row r="15469" spans="1:5" x14ac:dyDescent="0.25">
      <c r="A15469">
        <v>-89</v>
      </c>
      <c r="B15469">
        <v>8.9060000000000007E-3</v>
      </c>
      <c r="D15469">
        <f t="shared" ref="D15469:E15469" si="15466">AVERAGE(A15469:A15568)</f>
        <v>-103.17</v>
      </c>
      <c r="E15469">
        <f t="shared" si="15466"/>
        <v>1.1916809999999995E-2</v>
      </c>
    </row>
    <row r="15470" spans="1:5" x14ac:dyDescent="0.25">
      <c r="A15470">
        <v>-104</v>
      </c>
      <c r="B15470">
        <v>1.2852000000000001E-2</v>
      </c>
      <c r="D15470">
        <f t="shared" ref="D15470:E15470" si="15467">AVERAGE(A15470:A15569)</f>
        <v>-103.16</v>
      </c>
      <c r="E15470">
        <f t="shared" si="15467"/>
        <v>1.2120059999999995E-2</v>
      </c>
    </row>
    <row r="15471" spans="1:5" x14ac:dyDescent="0.25">
      <c r="A15471">
        <v>-103</v>
      </c>
      <c r="B15471">
        <v>2.6199999999999999E-3</v>
      </c>
      <c r="D15471">
        <f t="shared" ref="D15471:E15471" si="15468">AVERAGE(A15471:A15570)</f>
        <v>-103.2</v>
      </c>
      <c r="E15471">
        <f t="shared" si="15468"/>
        <v>1.2068619999999997E-2</v>
      </c>
    </row>
    <row r="15472" spans="1:5" x14ac:dyDescent="0.25">
      <c r="A15472">
        <v>-85</v>
      </c>
      <c r="B15472">
        <v>1.5278E-2</v>
      </c>
      <c r="D15472">
        <f t="shared" ref="D15472:E15472" si="15469">AVERAGE(A15472:A15571)</f>
        <v>-103.66</v>
      </c>
      <c r="E15472">
        <f t="shared" si="15469"/>
        <v>1.2357789999999997E-2</v>
      </c>
    </row>
    <row r="15473" spans="1:5" x14ac:dyDescent="0.25">
      <c r="A15473">
        <v>-104</v>
      </c>
      <c r="B15473">
        <v>5.0150000000000004E-3</v>
      </c>
      <c r="D15473">
        <f t="shared" ref="D15473:E15473" si="15470">AVERAGE(A15473:A15572)</f>
        <v>-104</v>
      </c>
      <c r="E15473">
        <f t="shared" si="15470"/>
        <v>1.2443029999999999E-2</v>
      </c>
    </row>
    <row r="15474" spans="1:5" x14ac:dyDescent="0.25">
      <c r="A15474">
        <v>-108</v>
      </c>
      <c r="B15474">
        <v>2.0732E-2</v>
      </c>
      <c r="D15474">
        <f t="shared" ref="D15474:E15474" si="15471">AVERAGE(A15474:A15573)</f>
        <v>-103.86</v>
      </c>
      <c r="E15474">
        <f t="shared" si="15471"/>
        <v>1.2521309999999999E-2</v>
      </c>
    </row>
    <row r="15475" spans="1:5" x14ac:dyDescent="0.25">
      <c r="A15475">
        <v>-87</v>
      </c>
      <c r="B15475">
        <v>5.2480000000000001E-3</v>
      </c>
      <c r="D15475">
        <f t="shared" ref="D15475:E15475" si="15472">AVERAGE(A15475:A15574)</f>
        <v>-103.64</v>
      </c>
      <c r="E15475">
        <f t="shared" si="15472"/>
        <v>1.2439789999999997E-2</v>
      </c>
    </row>
    <row r="15476" spans="1:5" x14ac:dyDescent="0.25">
      <c r="A15476">
        <v>-102</v>
      </c>
      <c r="B15476">
        <v>1.8013000000000001E-2</v>
      </c>
      <c r="D15476">
        <f t="shared" ref="D15476:E15476" si="15473">AVERAGE(A15476:A15575)</f>
        <v>-103.97</v>
      </c>
      <c r="E15476">
        <f t="shared" si="15473"/>
        <v>1.2583109999999998E-2</v>
      </c>
    </row>
    <row r="15477" spans="1:5" x14ac:dyDescent="0.25">
      <c r="A15477">
        <v>-87</v>
      </c>
      <c r="B15477">
        <v>5.3530000000000001E-3</v>
      </c>
      <c r="D15477">
        <f t="shared" ref="D15477:E15477" si="15474">AVERAGE(A15477:A15576)</f>
        <v>-104.2</v>
      </c>
      <c r="E15477">
        <f t="shared" si="15474"/>
        <v>1.2497309999999998E-2</v>
      </c>
    </row>
    <row r="15478" spans="1:5" x14ac:dyDescent="0.25">
      <c r="A15478">
        <v>-104</v>
      </c>
      <c r="B15478">
        <v>7.9179999999999997E-3</v>
      </c>
      <c r="D15478">
        <f t="shared" ref="D15478:E15478" si="15475">AVERAGE(A15478:A15577)</f>
        <v>-104.38</v>
      </c>
      <c r="E15478">
        <f t="shared" si="15475"/>
        <v>1.2511709999999999E-2</v>
      </c>
    </row>
    <row r="15479" spans="1:5" x14ac:dyDescent="0.25">
      <c r="A15479">
        <v>-85</v>
      </c>
      <c r="B15479">
        <v>6.0629999999999998E-3</v>
      </c>
      <c r="D15479">
        <f t="shared" ref="D15479:E15479" si="15476">AVERAGE(A15479:A15578)</f>
        <v>-104.37</v>
      </c>
      <c r="E15479">
        <f t="shared" si="15476"/>
        <v>1.272599E-2</v>
      </c>
    </row>
    <row r="15480" spans="1:5" x14ac:dyDescent="0.25">
      <c r="A15480">
        <v>-105</v>
      </c>
      <c r="B15480">
        <v>7.123E-3</v>
      </c>
      <c r="D15480">
        <f t="shared" ref="D15480:E15480" si="15477">AVERAGE(A15480:A15579)</f>
        <v>-104.57</v>
      </c>
      <c r="E15480">
        <f t="shared" si="15477"/>
        <v>1.281529E-2</v>
      </c>
    </row>
    <row r="15481" spans="1:5" x14ac:dyDescent="0.25">
      <c r="A15481">
        <v>-102</v>
      </c>
      <c r="B15481">
        <v>1.9401000000000002E-2</v>
      </c>
      <c r="D15481">
        <f t="shared" ref="D15481:E15481" si="15478">AVERAGE(A15481:A15580)</f>
        <v>-104.59</v>
      </c>
      <c r="E15481">
        <f t="shared" si="15478"/>
        <v>1.283844E-2</v>
      </c>
    </row>
    <row r="15482" spans="1:5" x14ac:dyDescent="0.25">
      <c r="A15482">
        <v>-86</v>
      </c>
      <c r="B15482">
        <v>8.6979999999999991E-3</v>
      </c>
      <c r="D15482">
        <f t="shared" ref="D15482:E15482" si="15479">AVERAGE(A15482:A15581)</f>
        <v>-104.69</v>
      </c>
      <c r="E15482">
        <f t="shared" si="15479"/>
        <v>1.2700860000000001E-2</v>
      </c>
    </row>
    <row r="15483" spans="1:5" x14ac:dyDescent="0.25">
      <c r="A15483">
        <v>-84</v>
      </c>
      <c r="B15483">
        <v>7.1079999999999997E-3</v>
      </c>
      <c r="D15483">
        <f t="shared" ref="D15483:E15483" si="15480">AVERAGE(A15483:A15582)</f>
        <v>-104.85</v>
      </c>
      <c r="E15483">
        <f t="shared" si="15480"/>
        <v>1.2674589999999999E-2</v>
      </c>
    </row>
    <row r="15484" spans="1:5" x14ac:dyDescent="0.25">
      <c r="A15484">
        <v>-103</v>
      </c>
      <c r="B15484">
        <v>7.9869999999999993E-3</v>
      </c>
      <c r="D15484">
        <f t="shared" ref="D15484:E15484" si="15481">AVERAGE(A15484:A15583)</f>
        <v>-105.04</v>
      </c>
      <c r="E15484">
        <f t="shared" si="15481"/>
        <v>1.2667879999999999E-2</v>
      </c>
    </row>
    <row r="15485" spans="1:5" x14ac:dyDescent="0.25">
      <c r="A15485">
        <v>-111</v>
      </c>
      <c r="B15485">
        <v>1.8801999999999999E-2</v>
      </c>
      <c r="D15485">
        <f t="shared" ref="D15485:E15485" si="15482">AVERAGE(A15485:A15584)</f>
        <v>-105.09</v>
      </c>
      <c r="E15485">
        <f t="shared" si="15482"/>
        <v>1.3008220000000001E-2</v>
      </c>
    </row>
    <row r="15486" spans="1:5" x14ac:dyDescent="0.25">
      <c r="A15486">
        <v>-102</v>
      </c>
      <c r="B15486">
        <v>1.4628E-2</v>
      </c>
      <c r="D15486">
        <f t="shared" ref="D15486:E15486" si="15483">AVERAGE(A15486:A15585)</f>
        <v>-105.04</v>
      </c>
      <c r="E15486">
        <f t="shared" si="15483"/>
        <v>1.2959310000000002E-2</v>
      </c>
    </row>
    <row r="15487" spans="1:5" x14ac:dyDescent="0.25">
      <c r="A15487">
        <v>-105</v>
      </c>
      <c r="B15487">
        <v>9.6609999999999994E-3</v>
      </c>
      <c r="D15487">
        <f t="shared" ref="D15487:E15487" si="15484">AVERAGE(A15487:A15586)</f>
        <v>-105.11</v>
      </c>
      <c r="E15487">
        <f t="shared" si="15484"/>
        <v>1.291403E-2</v>
      </c>
    </row>
    <row r="15488" spans="1:5" x14ac:dyDescent="0.25">
      <c r="A15488">
        <v>-107</v>
      </c>
      <c r="B15488">
        <v>9.1660000000000005E-3</v>
      </c>
      <c r="D15488">
        <f t="shared" ref="D15488:E15488" si="15485">AVERAGE(A15488:A15587)</f>
        <v>-105.15</v>
      </c>
      <c r="E15488">
        <f t="shared" si="15485"/>
        <v>1.2877230000000002E-2</v>
      </c>
    </row>
    <row r="15489" spans="1:5" x14ac:dyDescent="0.25">
      <c r="A15489">
        <v>-107</v>
      </c>
      <c r="B15489">
        <v>8.6165000000000005E-2</v>
      </c>
      <c r="D15489">
        <f t="shared" ref="D15489:E15489" si="15486">AVERAGE(A15489:A15588)</f>
        <v>-105.15</v>
      </c>
      <c r="E15489">
        <f t="shared" si="15486"/>
        <v>1.2842440000000002E-2</v>
      </c>
    </row>
    <row r="15490" spans="1:5" x14ac:dyDescent="0.25">
      <c r="A15490">
        <v>-85</v>
      </c>
      <c r="B15490">
        <v>8.2260000000000007E-3</v>
      </c>
      <c r="D15490">
        <f t="shared" ref="D15490:E15490" si="15487">AVERAGE(A15490:A15589)</f>
        <v>-105.12</v>
      </c>
      <c r="E15490">
        <f t="shared" si="15487"/>
        <v>1.2294380000000002E-2</v>
      </c>
    </row>
    <row r="15491" spans="1:5" x14ac:dyDescent="0.25">
      <c r="A15491">
        <v>-100</v>
      </c>
      <c r="B15491">
        <v>1.1413E-2</v>
      </c>
      <c r="D15491">
        <f t="shared" ref="D15491:E15491" si="15488">AVERAGE(A15491:A15590)</f>
        <v>-105.3</v>
      </c>
      <c r="E15491">
        <f t="shared" si="15488"/>
        <v>1.2275200000000002E-2</v>
      </c>
    </row>
    <row r="15492" spans="1:5" x14ac:dyDescent="0.25">
      <c r="A15492">
        <v>-100</v>
      </c>
      <c r="B15492">
        <v>5.8479999999999999E-3</v>
      </c>
      <c r="D15492">
        <f t="shared" ref="D15492:E15492" si="15489">AVERAGE(A15492:A15591)</f>
        <v>-105.34</v>
      </c>
      <c r="E15492">
        <f t="shared" si="15489"/>
        <v>1.2299160000000002E-2</v>
      </c>
    </row>
    <row r="15493" spans="1:5" x14ac:dyDescent="0.25">
      <c r="A15493">
        <v>-107</v>
      </c>
      <c r="B15493">
        <v>8.0440000000000008E-3</v>
      </c>
      <c r="D15493">
        <f t="shared" ref="D15493:E15493" si="15490">AVERAGE(A15493:A15592)</f>
        <v>-105.32</v>
      </c>
      <c r="E15493">
        <f t="shared" si="15490"/>
        <v>1.2345270000000002E-2</v>
      </c>
    </row>
    <row r="15494" spans="1:5" x14ac:dyDescent="0.25">
      <c r="A15494">
        <v>-83</v>
      </c>
      <c r="B15494">
        <v>3.4199999999999999E-3</v>
      </c>
      <c r="D15494">
        <f t="shared" ref="D15494:E15494" si="15491">AVERAGE(A15494:A15593)</f>
        <v>-105.3</v>
      </c>
      <c r="E15494">
        <f t="shared" si="15491"/>
        <v>1.2336580000000002E-2</v>
      </c>
    </row>
    <row r="15495" spans="1:5" x14ac:dyDescent="0.25">
      <c r="A15495">
        <v>-102</v>
      </c>
      <c r="B15495">
        <v>1.2366E-2</v>
      </c>
      <c r="D15495">
        <f t="shared" ref="D15495:E15495" si="15492">AVERAGE(A15495:A15594)</f>
        <v>-105.54</v>
      </c>
      <c r="E15495">
        <f t="shared" si="15492"/>
        <v>1.2359890000000002E-2</v>
      </c>
    </row>
    <row r="15496" spans="1:5" x14ac:dyDescent="0.25">
      <c r="A15496">
        <v>-88</v>
      </c>
      <c r="B15496">
        <v>3.6619999999999999E-3</v>
      </c>
      <c r="D15496">
        <f t="shared" ref="D15496:E15496" si="15493">AVERAGE(A15496:A15595)</f>
        <v>-105.38</v>
      </c>
      <c r="E15496">
        <f t="shared" si="15493"/>
        <v>1.2281400000000003E-2</v>
      </c>
    </row>
    <row r="15497" spans="1:5" x14ac:dyDescent="0.25">
      <c r="A15497">
        <v>-106</v>
      </c>
      <c r="B15497">
        <v>5.8209999999999998E-3</v>
      </c>
      <c r="D15497">
        <f t="shared" ref="D15497:E15497" si="15494">AVERAGE(A15497:A15596)</f>
        <v>-105.56</v>
      </c>
      <c r="E15497">
        <f t="shared" si="15494"/>
        <v>1.2313730000000002E-2</v>
      </c>
    </row>
    <row r="15498" spans="1:5" x14ac:dyDescent="0.25">
      <c r="A15498">
        <v>-89</v>
      </c>
      <c r="B15498">
        <v>5.0379999999999999E-3</v>
      </c>
      <c r="D15498">
        <f t="shared" ref="D15498:E15498" si="15495">AVERAGE(A15498:A15597)</f>
        <v>-105.49</v>
      </c>
      <c r="E15498">
        <f t="shared" si="15495"/>
        <v>1.2290940000000002E-2</v>
      </c>
    </row>
    <row r="15499" spans="1:5" x14ac:dyDescent="0.25">
      <c r="A15499">
        <v>-104</v>
      </c>
      <c r="B15499">
        <v>5.8609999999999999E-3</v>
      </c>
      <c r="D15499">
        <f t="shared" ref="D15499:E15499" si="15496">AVERAGE(A15499:A15598)</f>
        <v>-105.81</v>
      </c>
      <c r="E15499">
        <f t="shared" si="15496"/>
        <v>1.2335200000000001E-2</v>
      </c>
    </row>
    <row r="15500" spans="1:5" x14ac:dyDescent="0.25">
      <c r="A15500">
        <v>-109</v>
      </c>
      <c r="B15500">
        <v>3.1259999999999999E-3</v>
      </c>
      <c r="D15500">
        <f t="shared" ref="D15500:E15500" si="15497">AVERAGE(A15500:A15599)</f>
        <v>-106.03</v>
      </c>
      <c r="E15500">
        <f t="shared" si="15497"/>
        <v>1.2354980000000002E-2</v>
      </c>
    </row>
    <row r="15501" spans="1:5" x14ac:dyDescent="0.25">
      <c r="A15501">
        <v>-104</v>
      </c>
      <c r="B15501">
        <v>3.8470000000000002E-3</v>
      </c>
      <c r="D15501">
        <f t="shared" ref="D15501:E15501" si="15498">AVERAGE(A15501:A15600)</f>
        <v>-105.98</v>
      </c>
      <c r="E15501">
        <f t="shared" si="15498"/>
        <v>1.2389220000000003E-2</v>
      </c>
    </row>
    <row r="15502" spans="1:5" x14ac:dyDescent="0.25">
      <c r="A15502">
        <v>-100</v>
      </c>
      <c r="B15502">
        <v>2.9114000000000001E-2</v>
      </c>
      <c r="D15502">
        <f t="shared" ref="D15502:E15502" si="15499">AVERAGE(A15502:A15601)</f>
        <v>-105.96</v>
      </c>
      <c r="E15502">
        <f t="shared" si="15499"/>
        <v>1.2475320000000002E-2</v>
      </c>
    </row>
    <row r="15503" spans="1:5" x14ac:dyDescent="0.25">
      <c r="A15503">
        <v>-103</v>
      </c>
      <c r="B15503">
        <v>1.1029000000000001E-2</v>
      </c>
      <c r="D15503">
        <f t="shared" ref="D15503:E15503" si="15500">AVERAGE(A15503:A15602)</f>
        <v>-105.83</v>
      </c>
      <c r="E15503">
        <f t="shared" si="15500"/>
        <v>1.234944E-2</v>
      </c>
    </row>
    <row r="15504" spans="1:5" x14ac:dyDescent="0.25">
      <c r="A15504">
        <v>-86</v>
      </c>
      <c r="B15504">
        <v>1.5433000000000001E-2</v>
      </c>
      <c r="D15504">
        <f t="shared" ref="D15504:E15504" si="15501">AVERAGE(A15504:A15603)</f>
        <v>-105.83</v>
      </c>
      <c r="E15504">
        <f t="shared" si="15501"/>
        <v>1.2321110000000003E-2</v>
      </c>
    </row>
    <row r="15505" spans="1:5" x14ac:dyDescent="0.25">
      <c r="A15505">
        <v>-88</v>
      </c>
      <c r="B15505">
        <v>5.9905E-2</v>
      </c>
      <c r="D15505">
        <f t="shared" ref="D15505:E15505" si="15502">AVERAGE(A15505:A15604)</f>
        <v>-105.85</v>
      </c>
      <c r="E15505">
        <f t="shared" si="15502"/>
        <v>1.2274990000000003E-2</v>
      </c>
    </row>
    <row r="15506" spans="1:5" x14ac:dyDescent="0.25">
      <c r="A15506">
        <v>-110</v>
      </c>
      <c r="B15506">
        <v>1.0642E-2</v>
      </c>
      <c r="D15506">
        <f t="shared" ref="D15506:E15506" si="15503">AVERAGE(A15506:A15605)</f>
        <v>-106</v>
      </c>
      <c r="E15506">
        <f t="shared" si="15503"/>
        <v>1.1786560000000001E-2</v>
      </c>
    </row>
    <row r="15507" spans="1:5" x14ac:dyDescent="0.25">
      <c r="A15507">
        <v>-104</v>
      </c>
      <c r="B15507">
        <v>4.5589999999999997E-3</v>
      </c>
      <c r="D15507">
        <f t="shared" ref="D15507:E15507" si="15504">AVERAGE(A15507:A15606)</f>
        <v>-106</v>
      </c>
      <c r="E15507">
        <f t="shared" si="15504"/>
        <v>1.1819540000000002E-2</v>
      </c>
    </row>
    <row r="15508" spans="1:5" x14ac:dyDescent="0.25">
      <c r="A15508">
        <v>-101</v>
      </c>
      <c r="B15508">
        <v>8.1930000000000006E-3</v>
      </c>
      <c r="D15508">
        <f t="shared" ref="D15508:E15508" si="15505">AVERAGE(A15508:A15607)</f>
        <v>-105.94</v>
      </c>
      <c r="E15508">
        <f t="shared" si="15505"/>
        <v>1.186824E-2</v>
      </c>
    </row>
    <row r="15509" spans="1:5" x14ac:dyDescent="0.25">
      <c r="A15509">
        <v>-106</v>
      </c>
      <c r="B15509">
        <v>6.1989999999999996E-3</v>
      </c>
      <c r="D15509">
        <f t="shared" ref="D15509:E15509" si="15506">AVERAGE(A15509:A15608)</f>
        <v>-105.82</v>
      </c>
      <c r="E15509">
        <f t="shared" si="15506"/>
        <v>1.1885230000000002E-2</v>
      </c>
    </row>
    <row r="15510" spans="1:5" x14ac:dyDescent="0.25">
      <c r="A15510">
        <v>-108</v>
      </c>
      <c r="B15510">
        <v>2.0199000000000002E-2</v>
      </c>
      <c r="D15510">
        <f t="shared" ref="D15510:E15510" si="15507">AVERAGE(A15510:A15609)</f>
        <v>-105.82</v>
      </c>
      <c r="E15510">
        <f t="shared" si="15507"/>
        <v>1.1887640000000001E-2</v>
      </c>
    </row>
    <row r="15511" spans="1:5" x14ac:dyDescent="0.25">
      <c r="A15511">
        <v>-95</v>
      </c>
      <c r="B15511">
        <v>8.4770000000000002E-3</v>
      </c>
      <c r="D15511">
        <f t="shared" ref="D15511:E15511" si="15508">AVERAGE(A15511:A15610)</f>
        <v>-105.77</v>
      </c>
      <c r="E15511">
        <f t="shared" si="15508"/>
        <v>1.1830790000000002E-2</v>
      </c>
    </row>
    <row r="15512" spans="1:5" x14ac:dyDescent="0.25">
      <c r="A15512">
        <v>-103</v>
      </c>
      <c r="B15512">
        <v>6.0809999999999996E-3</v>
      </c>
      <c r="D15512">
        <f t="shared" ref="D15512:E15512" si="15509">AVERAGE(A15512:A15611)</f>
        <v>-105.87</v>
      </c>
      <c r="E15512">
        <f t="shared" si="15509"/>
        <v>1.1797980000000003E-2</v>
      </c>
    </row>
    <row r="15513" spans="1:5" x14ac:dyDescent="0.25">
      <c r="A15513">
        <v>-105</v>
      </c>
      <c r="B15513">
        <v>1.7214E-2</v>
      </c>
      <c r="D15513">
        <f t="shared" ref="D15513:E15513" si="15510">AVERAGE(A15513:A15612)</f>
        <v>-105.7</v>
      </c>
      <c r="E15513">
        <f t="shared" si="15510"/>
        <v>1.1825660000000005E-2</v>
      </c>
    </row>
    <row r="15514" spans="1:5" x14ac:dyDescent="0.25">
      <c r="A15514">
        <v>-107</v>
      </c>
      <c r="B15514">
        <v>1.5796000000000001E-2</v>
      </c>
      <c r="D15514">
        <f t="shared" ref="D15514:E15514" si="15511">AVERAGE(A15514:A15613)</f>
        <v>-105.72</v>
      </c>
      <c r="E15514">
        <f t="shared" si="15511"/>
        <v>1.1750920000000005E-2</v>
      </c>
    </row>
    <row r="15515" spans="1:5" x14ac:dyDescent="0.25">
      <c r="A15515">
        <v>-107</v>
      </c>
      <c r="B15515">
        <v>4.7910000000000001E-3</v>
      </c>
      <c r="D15515">
        <f t="shared" ref="D15515:E15515" si="15512">AVERAGE(A15515:A15614)</f>
        <v>-105.67</v>
      </c>
      <c r="E15515">
        <f t="shared" si="15512"/>
        <v>1.1673620000000003E-2</v>
      </c>
    </row>
    <row r="15516" spans="1:5" x14ac:dyDescent="0.25">
      <c r="A15516">
        <v>-89</v>
      </c>
      <c r="B15516">
        <v>1.0928999999999999E-2</v>
      </c>
      <c r="D15516">
        <f t="shared" ref="D15516:E15516" si="15513">AVERAGE(A15516:A15615)</f>
        <v>-105.61</v>
      </c>
      <c r="E15516">
        <f t="shared" si="15513"/>
        <v>1.1698040000000003E-2</v>
      </c>
    </row>
    <row r="15517" spans="1:5" x14ac:dyDescent="0.25">
      <c r="A15517">
        <v>-103</v>
      </c>
      <c r="B15517">
        <v>1.1826E-2</v>
      </c>
      <c r="D15517">
        <f t="shared" ref="D15517:E15517" si="15514">AVERAGE(A15517:A15616)</f>
        <v>-105.6</v>
      </c>
      <c r="E15517">
        <f t="shared" si="15514"/>
        <v>1.1709690000000005E-2</v>
      </c>
    </row>
    <row r="15518" spans="1:5" x14ac:dyDescent="0.25">
      <c r="A15518">
        <v>-104</v>
      </c>
      <c r="B15518">
        <v>1.0862E-2</v>
      </c>
      <c r="D15518">
        <f t="shared" ref="D15518:E15518" si="15515">AVERAGE(A15518:A15617)</f>
        <v>-105.59</v>
      </c>
      <c r="E15518">
        <f t="shared" si="15515"/>
        <v>1.1707910000000005E-2</v>
      </c>
    </row>
    <row r="15519" spans="1:5" x14ac:dyDescent="0.25">
      <c r="A15519">
        <v>-87</v>
      </c>
      <c r="B15519">
        <v>5.4970000000000001E-3</v>
      </c>
      <c r="D15519">
        <f t="shared" ref="D15519:E15519" si="15516">AVERAGE(A15519:A15618)</f>
        <v>-105.58</v>
      </c>
      <c r="E15519">
        <f t="shared" si="15516"/>
        <v>1.1677910000000007E-2</v>
      </c>
    </row>
    <row r="15520" spans="1:5" x14ac:dyDescent="0.25">
      <c r="A15520">
        <v>-93</v>
      </c>
      <c r="B15520">
        <v>5.6849999999999999E-3</v>
      </c>
      <c r="D15520">
        <f t="shared" ref="D15520:E15520" si="15517">AVERAGE(A15520:A15619)</f>
        <v>-105.74</v>
      </c>
      <c r="E15520">
        <f t="shared" si="15517"/>
        <v>1.1689930000000006E-2</v>
      </c>
    </row>
    <row r="15521" spans="1:5" x14ac:dyDescent="0.25">
      <c r="A15521">
        <v>-106</v>
      </c>
      <c r="B15521">
        <v>9.7560000000000008E-3</v>
      </c>
      <c r="D15521">
        <f t="shared" ref="D15521:E15521" si="15518">AVERAGE(A15521:A15620)</f>
        <v>-105.87</v>
      </c>
      <c r="E15521">
        <f t="shared" si="15518"/>
        <v>1.1742410000000007E-2</v>
      </c>
    </row>
    <row r="15522" spans="1:5" x14ac:dyDescent="0.25">
      <c r="A15522">
        <v>-110</v>
      </c>
      <c r="B15522">
        <v>8.5430000000000002E-3</v>
      </c>
      <c r="D15522">
        <f t="shared" ref="D15522:E15522" si="15519">AVERAGE(A15522:A15621)</f>
        <v>-105.83</v>
      </c>
      <c r="E15522">
        <f t="shared" si="15519"/>
        <v>1.1716340000000007E-2</v>
      </c>
    </row>
    <row r="15523" spans="1:5" x14ac:dyDescent="0.25">
      <c r="A15523">
        <v>-104</v>
      </c>
      <c r="B15523">
        <v>7.4469999999999996E-3</v>
      </c>
      <c r="D15523">
        <f t="shared" ref="D15523:E15523" si="15520">AVERAGE(A15523:A15622)</f>
        <v>-105.59</v>
      </c>
      <c r="E15523">
        <f t="shared" si="15520"/>
        <v>1.1838310000000008E-2</v>
      </c>
    </row>
    <row r="15524" spans="1:5" x14ac:dyDescent="0.25">
      <c r="A15524">
        <v>-108</v>
      </c>
      <c r="B15524">
        <v>6.7159999999999997E-3</v>
      </c>
      <c r="D15524">
        <f t="shared" ref="D15524:E15524" si="15521">AVERAGE(A15524:A15623)</f>
        <v>-105.57</v>
      </c>
      <c r="E15524">
        <f t="shared" si="15521"/>
        <v>1.1833560000000007E-2</v>
      </c>
    </row>
    <row r="15525" spans="1:5" x14ac:dyDescent="0.25">
      <c r="A15525">
        <v>-105</v>
      </c>
      <c r="B15525">
        <v>4.7689999999999998E-3</v>
      </c>
      <c r="D15525">
        <f t="shared" ref="D15525:E15525" si="15522">AVERAGE(A15525:A15624)</f>
        <v>-105.39</v>
      </c>
      <c r="E15525">
        <f t="shared" si="15522"/>
        <v>1.1834340000000006E-2</v>
      </c>
    </row>
    <row r="15526" spans="1:5" x14ac:dyDescent="0.25">
      <c r="A15526">
        <v>-103</v>
      </c>
      <c r="B15526">
        <v>1.7642999999999999E-2</v>
      </c>
      <c r="D15526">
        <f t="shared" ref="D15526:E15526" si="15523">AVERAGE(A15526:A15625)</f>
        <v>-105.37</v>
      </c>
      <c r="E15526">
        <f t="shared" si="15523"/>
        <v>1.1852770000000006E-2</v>
      </c>
    </row>
    <row r="15527" spans="1:5" x14ac:dyDescent="0.25">
      <c r="A15527">
        <v>-104</v>
      </c>
      <c r="B15527">
        <v>1.1181E-2</v>
      </c>
      <c r="D15527">
        <f t="shared" ref="D15527:E15527" si="15524">AVERAGE(A15527:A15626)</f>
        <v>-105.49</v>
      </c>
      <c r="E15527">
        <f t="shared" si="15524"/>
        <v>1.1750530000000007E-2</v>
      </c>
    </row>
    <row r="15528" spans="1:5" x14ac:dyDescent="0.25">
      <c r="A15528">
        <v>-102</v>
      </c>
      <c r="B15528">
        <v>7.1599999999999997E-3</v>
      </c>
      <c r="D15528">
        <f t="shared" ref="D15528:E15528" si="15525">AVERAGE(A15528:A15627)</f>
        <v>-105.5</v>
      </c>
      <c r="E15528">
        <f t="shared" si="15525"/>
        <v>1.1746060000000008E-2</v>
      </c>
    </row>
    <row r="15529" spans="1:5" x14ac:dyDescent="0.25">
      <c r="A15529">
        <v>-104</v>
      </c>
      <c r="B15529">
        <v>1.7111000000000001E-2</v>
      </c>
      <c r="D15529">
        <f t="shared" ref="D15529:E15529" si="15526">AVERAGE(A15529:A15628)</f>
        <v>-105.55</v>
      </c>
      <c r="E15529">
        <f t="shared" si="15526"/>
        <v>1.1735590000000009E-2</v>
      </c>
    </row>
    <row r="15530" spans="1:5" x14ac:dyDescent="0.25">
      <c r="A15530">
        <v>-107</v>
      </c>
      <c r="B15530">
        <v>6.2820000000000003E-3</v>
      </c>
      <c r="D15530">
        <f t="shared" ref="D15530:E15530" si="15527">AVERAGE(A15530:A15629)</f>
        <v>-105.61</v>
      </c>
      <c r="E15530">
        <f t="shared" si="15527"/>
        <v>1.1628250000000008E-2</v>
      </c>
    </row>
    <row r="15531" spans="1:5" x14ac:dyDescent="0.25">
      <c r="A15531">
        <v>-106</v>
      </c>
      <c r="B15531">
        <v>1.3547E-2</v>
      </c>
      <c r="D15531">
        <f t="shared" ref="D15531:E15531" si="15528">AVERAGE(A15531:A15630)</f>
        <v>-105.54</v>
      </c>
      <c r="E15531">
        <f t="shared" si="15528"/>
        <v>1.163169000000001E-2</v>
      </c>
    </row>
    <row r="15532" spans="1:5" x14ac:dyDescent="0.25">
      <c r="A15532">
        <v>-106</v>
      </c>
      <c r="B15532">
        <v>9.2429999999999995E-3</v>
      </c>
      <c r="D15532">
        <f t="shared" ref="D15532:E15532" si="15529">AVERAGE(A15532:A15631)</f>
        <v>-105.45</v>
      </c>
      <c r="E15532">
        <f t="shared" si="15529"/>
        <v>1.1614460000000009E-2</v>
      </c>
    </row>
    <row r="15533" spans="1:5" x14ac:dyDescent="0.25">
      <c r="A15533">
        <v>-104</v>
      </c>
      <c r="B15533">
        <v>5.4320000000000002E-3</v>
      </c>
      <c r="D15533">
        <f t="shared" ref="D15533:E15533" si="15530">AVERAGE(A15533:A15632)</f>
        <v>-105.48</v>
      </c>
      <c r="E15533">
        <f t="shared" si="15530"/>
        <v>1.1553920000000009E-2</v>
      </c>
    </row>
    <row r="15534" spans="1:5" x14ac:dyDescent="0.25">
      <c r="A15534">
        <v>-104</v>
      </c>
      <c r="B15534">
        <v>6.9100000000000003E-3</v>
      </c>
      <c r="D15534">
        <f t="shared" ref="D15534:E15534" si="15531">AVERAGE(A15534:A15633)</f>
        <v>-105.52</v>
      </c>
      <c r="E15534">
        <f t="shared" si="15531"/>
        <v>1.158188000000001E-2</v>
      </c>
    </row>
    <row r="15535" spans="1:5" x14ac:dyDescent="0.25">
      <c r="A15535">
        <v>-106</v>
      </c>
      <c r="B15535">
        <v>1.3611E-2</v>
      </c>
      <c r="D15535">
        <f t="shared" ref="D15535:E15535" si="15532">AVERAGE(A15535:A15634)</f>
        <v>-105.41</v>
      </c>
      <c r="E15535">
        <f t="shared" si="15532"/>
        <v>1.1590750000000009E-2</v>
      </c>
    </row>
    <row r="15536" spans="1:5" x14ac:dyDescent="0.25">
      <c r="A15536">
        <v>-105</v>
      </c>
      <c r="B15536">
        <v>5.9930000000000001E-3</v>
      </c>
      <c r="D15536">
        <f t="shared" ref="D15536:E15536" si="15533">AVERAGE(A15536:A15635)</f>
        <v>-105.38</v>
      </c>
      <c r="E15536">
        <f t="shared" si="15533"/>
        <v>1.152436000000001E-2</v>
      </c>
    </row>
    <row r="15537" spans="1:5" x14ac:dyDescent="0.25">
      <c r="A15537">
        <v>-90</v>
      </c>
      <c r="B15537">
        <v>4.4970000000000001E-3</v>
      </c>
      <c r="D15537">
        <f t="shared" ref="D15537:E15537" si="15534">AVERAGE(A15537:A15636)</f>
        <v>-105.36</v>
      </c>
      <c r="E15537">
        <f t="shared" si="15534"/>
        <v>1.1621820000000007E-2</v>
      </c>
    </row>
    <row r="15538" spans="1:5" x14ac:dyDescent="0.25">
      <c r="A15538">
        <v>-107</v>
      </c>
      <c r="B15538">
        <v>5.5339999999999999E-3</v>
      </c>
      <c r="D15538">
        <f t="shared" ref="D15538:E15538" si="15535">AVERAGE(A15538:A15637)</f>
        <v>-105.34</v>
      </c>
      <c r="E15538">
        <f t="shared" si="15535"/>
        <v>1.1723700000000009E-2</v>
      </c>
    </row>
    <row r="15539" spans="1:5" x14ac:dyDescent="0.25">
      <c r="A15539">
        <v>-101</v>
      </c>
      <c r="B15539">
        <v>7.2659999999999999E-3</v>
      </c>
      <c r="D15539">
        <f t="shared" ref="D15539:E15539" si="15536">AVERAGE(A15539:A15638)</f>
        <v>-105.31</v>
      </c>
      <c r="E15539">
        <f t="shared" si="15536"/>
        <v>1.1745610000000007E-2</v>
      </c>
    </row>
    <row r="15540" spans="1:5" x14ac:dyDescent="0.25">
      <c r="A15540">
        <v>-93</v>
      </c>
      <c r="B15540">
        <v>1.1249E-2</v>
      </c>
      <c r="D15540">
        <f t="shared" ref="D15540:E15540" si="15537">AVERAGE(A15540:A15639)</f>
        <v>-105.32</v>
      </c>
      <c r="E15540">
        <f t="shared" si="15537"/>
        <v>1.1746170000000007E-2</v>
      </c>
    </row>
    <row r="15541" spans="1:5" x14ac:dyDescent="0.25">
      <c r="A15541">
        <v>-111</v>
      </c>
      <c r="B15541">
        <v>4.9699999999999996E-3</v>
      </c>
      <c r="D15541">
        <f t="shared" ref="D15541:E15541" si="15538">AVERAGE(A15541:A15640)</f>
        <v>-105.23</v>
      </c>
      <c r="E15541">
        <f t="shared" si="15538"/>
        <v>1.1674550000000004E-2</v>
      </c>
    </row>
    <row r="15542" spans="1:5" x14ac:dyDescent="0.25">
      <c r="A15542">
        <v>-88</v>
      </c>
      <c r="B15542">
        <v>1.3986E-2</v>
      </c>
      <c r="D15542">
        <f t="shared" ref="D15542:E15542" si="15539">AVERAGE(A15542:A15641)</f>
        <v>-105.21</v>
      </c>
      <c r="E15542">
        <f t="shared" si="15539"/>
        <v>1.1713140000000004E-2</v>
      </c>
    </row>
    <row r="15543" spans="1:5" x14ac:dyDescent="0.25">
      <c r="A15543">
        <v>-104</v>
      </c>
      <c r="B15543">
        <v>8.2819999999999994E-3</v>
      </c>
      <c r="D15543">
        <f t="shared" ref="D15543:E15543" si="15540">AVERAGE(A15543:A15642)</f>
        <v>-105.37</v>
      </c>
      <c r="E15543">
        <f t="shared" si="15540"/>
        <v>1.1659160000000003E-2</v>
      </c>
    </row>
    <row r="15544" spans="1:5" x14ac:dyDescent="0.25">
      <c r="A15544">
        <v>-103</v>
      </c>
      <c r="B15544">
        <v>4.8929999999999998E-3</v>
      </c>
      <c r="D15544">
        <f t="shared" ref="D15544:E15544" si="15541">AVERAGE(A15544:A15643)</f>
        <v>-105.37</v>
      </c>
      <c r="E15544">
        <f t="shared" si="15541"/>
        <v>1.1665640000000007E-2</v>
      </c>
    </row>
    <row r="15545" spans="1:5" x14ac:dyDescent="0.25">
      <c r="A15545">
        <v>-100</v>
      </c>
      <c r="B15545">
        <v>1.0397999999999999E-2</v>
      </c>
      <c r="D15545">
        <f t="shared" ref="D15545:E15545" si="15542">AVERAGE(A15545:A15644)</f>
        <v>-105.33</v>
      </c>
      <c r="E15545">
        <f t="shared" si="15542"/>
        <v>1.1779740000000006E-2</v>
      </c>
    </row>
    <row r="15546" spans="1:5" x14ac:dyDescent="0.25">
      <c r="A15546">
        <v>-111</v>
      </c>
      <c r="B15546">
        <v>6.3420000000000004E-3</v>
      </c>
      <c r="D15546">
        <f t="shared" ref="D15546:E15546" si="15543">AVERAGE(A15546:A15645)</f>
        <v>-105.26</v>
      </c>
      <c r="E15546">
        <f t="shared" si="15543"/>
        <v>1.1748010000000005E-2</v>
      </c>
    </row>
    <row r="15547" spans="1:5" x14ac:dyDescent="0.25">
      <c r="A15547">
        <v>-104</v>
      </c>
      <c r="B15547">
        <v>9.4979999999999995E-3</v>
      </c>
      <c r="D15547">
        <f t="shared" ref="D15547:E15547" si="15544">AVERAGE(A15547:A15646)</f>
        <v>-105.27</v>
      </c>
      <c r="E15547">
        <f t="shared" si="15544"/>
        <v>1.1773160000000003E-2</v>
      </c>
    </row>
    <row r="15548" spans="1:5" x14ac:dyDescent="0.25">
      <c r="A15548">
        <v>-104</v>
      </c>
      <c r="B15548">
        <v>6.6280000000000002E-3</v>
      </c>
      <c r="D15548">
        <f t="shared" ref="D15548:E15548" si="15545">AVERAGE(A15548:A15647)</f>
        <v>-105.08</v>
      </c>
      <c r="E15548">
        <f t="shared" si="15545"/>
        <v>1.1730460000000003E-2</v>
      </c>
    </row>
    <row r="15549" spans="1:5" x14ac:dyDescent="0.25">
      <c r="A15549">
        <v>-106</v>
      </c>
      <c r="B15549">
        <v>6.2919999999999998E-3</v>
      </c>
      <c r="D15549">
        <f t="shared" ref="D15549:E15549" si="15546">AVERAGE(A15549:A15648)</f>
        <v>-105.09</v>
      </c>
      <c r="E15549">
        <f t="shared" si="15546"/>
        <v>1.1728820000000003E-2</v>
      </c>
    </row>
    <row r="15550" spans="1:5" x14ac:dyDescent="0.25">
      <c r="A15550">
        <v>-99</v>
      </c>
      <c r="B15550">
        <v>6.1419999999999999E-3</v>
      </c>
      <c r="D15550">
        <f t="shared" ref="D15550:E15550" si="15547">AVERAGE(A15550:A15649)</f>
        <v>-105.04</v>
      </c>
      <c r="E15550">
        <f t="shared" si="15547"/>
        <v>1.1785580000000002E-2</v>
      </c>
    </row>
    <row r="15551" spans="1:5" x14ac:dyDescent="0.25">
      <c r="A15551">
        <v>-85</v>
      </c>
      <c r="B15551">
        <v>6.2360000000000002E-3</v>
      </c>
      <c r="D15551">
        <f t="shared" ref="D15551:E15551" si="15548">AVERAGE(A15551:A15650)</f>
        <v>-104.91</v>
      </c>
      <c r="E15551">
        <f t="shared" si="15548"/>
        <v>1.178099E-2</v>
      </c>
    </row>
    <row r="15552" spans="1:5" x14ac:dyDescent="0.25">
      <c r="A15552">
        <v>-105</v>
      </c>
      <c r="B15552">
        <v>4.0159999999999996E-3</v>
      </c>
      <c r="D15552">
        <f t="shared" ref="D15552:E15552" si="15549">AVERAGE(A15552:A15651)</f>
        <v>-104.93</v>
      </c>
      <c r="E15552">
        <f t="shared" si="15549"/>
        <v>1.1774450000000001E-2</v>
      </c>
    </row>
    <row r="15553" spans="1:5" x14ac:dyDescent="0.25">
      <c r="A15553">
        <v>-103</v>
      </c>
      <c r="B15553">
        <v>1.0005999999999999E-2</v>
      </c>
      <c r="D15553">
        <f t="shared" ref="D15553:E15553" si="15550">AVERAGE(A15553:A15652)</f>
        <v>-104.93</v>
      </c>
      <c r="E15553">
        <f t="shared" si="15550"/>
        <v>1.1941760000000001E-2</v>
      </c>
    </row>
    <row r="15554" spans="1:5" x14ac:dyDescent="0.25">
      <c r="A15554">
        <v>-85</v>
      </c>
      <c r="B15554">
        <v>7.62E-3</v>
      </c>
      <c r="D15554">
        <f t="shared" ref="D15554:E15554" si="15551">AVERAGE(A15554:A15653)</f>
        <v>-104.96</v>
      </c>
      <c r="E15554">
        <f t="shared" si="15551"/>
        <v>1.1914860000000001E-2</v>
      </c>
    </row>
    <row r="15555" spans="1:5" x14ac:dyDescent="0.25">
      <c r="A15555">
        <v>-107</v>
      </c>
      <c r="B15555">
        <v>5.2220000000000001E-3</v>
      </c>
      <c r="D15555">
        <f t="shared" ref="D15555:E15555" si="15552">AVERAGE(A15555:A15654)</f>
        <v>-105.2</v>
      </c>
      <c r="E15555">
        <f t="shared" si="15552"/>
        <v>1.1913510000000002E-2</v>
      </c>
    </row>
    <row r="15556" spans="1:5" x14ac:dyDescent="0.25">
      <c r="A15556">
        <v>-98</v>
      </c>
      <c r="B15556">
        <v>6.3579999999999999E-3</v>
      </c>
      <c r="D15556">
        <f t="shared" ref="D15556:E15556" si="15553">AVERAGE(A15556:A15655)</f>
        <v>-105.29</v>
      </c>
      <c r="E15556">
        <f t="shared" si="15553"/>
        <v>1.1919640000000002E-2</v>
      </c>
    </row>
    <row r="15557" spans="1:5" x14ac:dyDescent="0.25">
      <c r="A15557">
        <v>-107</v>
      </c>
      <c r="B15557">
        <v>2.3452000000000001E-2</v>
      </c>
      <c r="D15557">
        <f t="shared" ref="D15557:E15557" si="15554">AVERAGE(A15557:A15656)</f>
        <v>-105.47</v>
      </c>
      <c r="E15557">
        <f t="shared" si="15554"/>
        <v>1.1905070000000002E-2</v>
      </c>
    </row>
    <row r="15558" spans="1:5" x14ac:dyDescent="0.25">
      <c r="A15558">
        <v>-90</v>
      </c>
      <c r="B15558">
        <v>7.8289999999999992E-3</v>
      </c>
      <c r="D15558">
        <f t="shared" ref="D15558:E15558" si="15555">AVERAGE(A15558:A15657)</f>
        <v>-105.49</v>
      </c>
      <c r="E15558">
        <f t="shared" si="15555"/>
        <v>1.1760720000000002E-2</v>
      </c>
    </row>
    <row r="15559" spans="1:5" x14ac:dyDescent="0.25">
      <c r="A15559">
        <v>-104</v>
      </c>
      <c r="B15559">
        <v>4.6610000000000002E-3</v>
      </c>
      <c r="D15559">
        <f t="shared" ref="D15559:E15559" si="15556">AVERAGE(A15559:A15658)</f>
        <v>-105.73</v>
      </c>
      <c r="E15559">
        <f t="shared" si="15556"/>
        <v>1.1761330000000004E-2</v>
      </c>
    </row>
    <row r="15560" spans="1:5" x14ac:dyDescent="0.25">
      <c r="A15560">
        <v>-104</v>
      </c>
      <c r="B15560">
        <v>1.3351E-2</v>
      </c>
      <c r="D15560">
        <f t="shared" ref="D15560:E15560" si="15557">AVERAGE(A15560:A15659)</f>
        <v>-105.77</v>
      </c>
      <c r="E15560">
        <f t="shared" si="15557"/>
        <v>1.1788970000000003E-2</v>
      </c>
    </row>
    <row r="15561" spans="1:5" x14ac:dyDescent="0.25">
      <c r="A15561">
        <v>-98</v>
      </c>
      <c r="B15561">
        <v>1.8364999999999999E-2</v>
      </c>
      <c r="D15561">
        <f t="shared" ref="D15561:E15561" si="15558">AVERAGE(A15561:A15660)</f>
        <v>-105.73</v>
      </c>
      <c r="E15561">
        <f t="shared" si="15558"/>
        <v>1.176543E-2</v>
      </c>
    </row>
    <row r="15562" spans="1:5" x14ac:dyDescent="0.25">
      <c r="A15562">
        <v>-135</v>
      </c>
      <c r="B15562">
        <v>1.9866000000000002E-2</v>
      </c>
      <c r="D15562">
        <f t="shared" ref="D15562:E15562" si="15559">AVERAGE(A15562:A15661)</f>
        <v>-105.7</v>
      </c>
      <c r="E15562">
        <f t="shared" si="15559"/>
        <v>1.1660629999999998E-2</v>
      </c>
    </row>
    <row r="15563" spans="1:5" x14ac:dyDescent="0.25">
      <c r="A15563">
        <v>-153</v>
      </c>
      <c r="B15563">
        <v>2.4863E-2</v>
      </c>
      <c r="D15563">
        <f t="shared" ref="D15563:E15563" si="15560">AVERAGE(A15563:A15662)</f>
        <v>-105.18</v>
      </c>
      <c r="E15563">
        <f t="shared" si="15560"/>
        <v>1.149771E-2</v>
      </c>
    </row>
    <row r="15564" spans="1:5" x14ac:dyDescent="0.25">
      <c r="A15564">
        <v>-143</v>
      </c>
      <c r="B15564">
        <v>1.0311000000000001E-2</v>
      </c>
      <c r="D15564">
        <f t="shared" ref="D15564:E15564" si="15561">AVERAGE(A15564:A15663)</f>
        <v>-104.66</v>
      </c>
      <c r="E15564">
        <f t="shared" si="15561"/>
        <v>1.1402799999999998E-2</v>
      </c>
    </row>
    <row r="15565" spans="1:5" x14ac:dyDescent="0.25">
      <c r="A15565">
        <v>-151</v>
      </c>
      <c r="B15565">
        <v>1.7913999999999999E-2</v>
      </c>
      <c r="D15565">
        <f t="shared" ref="D15565:E15565" si="15562">AVERAGE(A15565:A15664)</f>
        <v>-104.08</v>
      </c>
      <c r="E15565">
        <f t="shared" si="15562"/>
        <v>1.1339220000000004E-2</v>
      </c>
    </row>
    <row r="15566" spans="1:5" x14ac:dyDescent="0.25">
      <c r="A15566">
        <v>-183</v>
      </c>
      <c r="B15566">
        <v>8.7595999999999993E-2</v>
      </c>
      <c r="D15566">
        <f t="shared" ref="D15566:E15566" si="15563">AVERAGE(A15566:A15665)</f>
        <v>-103.62</v>
      </c>
      <c r="E15566">
        <f t="shared" si="15563"/>
        <v>1.1210619999999999E-2</v>
      </c>
    </row>
    <row r="15567" spans="1:5" x14ac:dyDescent="0.25">
      <c r="A15567">
        <v>-124</v>
      </c>
      <c r="B15567">
        <v>2.1235E-2</v>
      </c>
      <c r="D15567">
        <f t="shared" ref="D15567:E15567" si="15564">AVERAGE(A15567:A15666)</f>
        <v>-102.86</v>
      </c>
      <c r="E15567">
        <f t="shared" si="15564"/>
        <v>1.0452829999999998E-2</v>
      </c>
    </row>
    <row r="15568" spans="1:5" x14ac:dyDescent="0.25">
      <c r="A15568">
        <v>-91</v>
      </c>
      <c r="B15568">
        <v>9.6190000000000008E-3</v>
      </c>
      <c r="D15568">
        <f t="shared" ref="D15568:E15568" si="15565">AVERAGE(A15568:A15667)</f>
        <v>-102.6</v>
      </c>
      <c r="E15568">
        <f t="shared" si="15565"/>
        <v>1.0367549999999998E-2</v>
      </c>
    </row>
    <row r="15569" spans="1:5" x14ac:dyDescent="0.25">
      <c r="A15569">
        <v>-88</v>
      </c>
      <c r="B15569">
        <v>2.9231E-2</v>
      </c>
      <c r="D15569">
        <f t="shared" ref="D15569:E15569" si="15566">AVERAGE(A15569:A15668)</f>
        <v>-102.74</v>
      </c>
      <c r="E15569">
        <f t="shared" si="15566"/>
        <v>1.0349149999999998E-2</v>
      </c>
    </row>
    <row r="15570" spans="1:5" x14ac:dyDescent="0.25">
      <c r="A15570">
        <v>-108</v>
      </c>
      <c r="B15570">
        <v>7.7079999999999996E-3</v>
      </c>
      <c r="D15570">
        <f t="shared" ref="D15570:E15570" si="15567">AVERAGE(A15570:A15669)</f>
        <v>-102.76</v>
      </c>
      <c r="E15570">
        <f t="shared" si="15567"/>
        <v>1.008909E-2</v>
      </c>
    </row>
    <row r="15571" spans="1:5" x14ac:dyDescent="0.25">
      <c r="A15571">
        <v>-149</v>
      </c>
      <c r="B15571">
        <v>3.1537000000000003E-2</v>
      </c>
      <c r="D15571">
        <f t="shared" ref="D15571:E15571" si="15568">AVERAGE(A15571:A15670)</f>
        <v>-102.75</v>
      </c>
      <c r="E15571">
        <f t="shared" si="15568"/>
        <v>1.0048929999999998E-2</v>
      </c>
    </row>
    <row r="15572" spans="1:5" x14ac:dyDescent="0.25">
      <c r="A15572">
        <v>-119</v>
      </c>
      <c r="B15572">
        <v>2.3802E-2</v>
      </c>
      <c r="D15572">
        <f t="shared" ref="D15572:E15572" si="15569">AVERAGE(A15572:A15671)</f>
        <v>-102.32</v>
      </c>
      <c r="E15572">
        <f t="shared" si="15569"/>
        <v>9.8657999999999992E-3</v>
      </c>
    </row>
    <row r="15573" spans="1:5" x14ac:dyDescent="0.25">
      <c r="A15573">
        <v>-90</v>
      </c>
      <c r="B15573">
        <v>1.2843E-2</v>
      </c>
      <c r="D15573">
        <f t="shared" ref="D15573:E15573" si="15570">AVERAGE(A15573:A15672)</f>
        <v>-102.19</v>
      </c>
      <c r="E15573">
        <f t="shared" si="15570"/>
        <v>9.6618499999999996E-3</v>
      </c>
    </row>
    <row r="15574" spans="1:5" x14ac:dyDescent="0.25">
      <c r="A15574">
        <v>-86</v>
      </c>
      <c r="B15574">
        <v>1.2579999999999999E-2</v>
      </c>
      <c r="D15574">
        <f t="shared" ref="D15574:E15574" si="15571">AVERAGE(A15574:A15673)</f>
        <v>-102.35</v>
      </c>
      <c r="E15574">
        <f t="shared" si="15571"/>
        <v>9.6038099999999991E-3</v>
      </c>
    </row>
    <row r="15575" spans="1:5" x14ac:dyDescent="0.25">
      <c r="A15575">
        <v>-120</v>
      </c>
      <c r="B15575">
        <v>1.958E-2</v>
      </c>
      <c r="D15575">
        <f t="shared" ref="D15575:E15575" si="15572">AVERAGE(A15575:A15674)</f>
        <v>-102.63</v>
      </c>
      <c r="E15575">
        <f t="shared" si="15572"/>
        <v>9.5493499999999981E-3</v>
      </c>
    </row>
    <row r="15576" spans="1:5" x14ac:dyDescent="0.25">
      <c r="A15576">
        <v>-125</v>
      </c>
      <c r="B15576">
        <v>9.4330000000000004E-3</v>
      </c>
      <c r="D15576">
        <f t="shared" ref="D15576:E15576" si="15573">AVERAGE(A15576:A15675)</f>
        <v>-102.45</v>
      </c>
      <c r="E15576">
        <f t="shared" si="15573"/>
        <v>9.4607400000000005E-3</v>
      </c>
    </row>
    <row r="15577" spans="1:5" x14ac:dyDescent="0.25">
      <c r="A15577">
        <v>-105</v>
      </c>
      <c r="B15577">
        <v>6.7930000000000004E-3</v>
      </c>
      <c r="D15577">
        <f t="shared" ref="D15577:E15577" si="15574">AVERAGE(A15577:A15676)</f>
        <v>-102.25</v>
      </c>
      <c r="E15577">
        <f t="shared" si="15574"/>
        <v>9.436410000000001E-3</v>
      </c>
    </row>
    <row r="15578" spans="1:5" x14ac:dyDescent="0.25">
      <c r="A15578">
        <v>-103</v>
      </c>
      <c r="B15578">
        <v>2.9346000000000001E-2</v>
      </c>
      <c r="D15578">
        <f t="shared" ref="D15578:E15578" si="15575">AVERAGE(A15578:A15677)</f>
        <v>-102.04</v>
      </c>
      <c r="E15578">
        <f t="shared" si="15575"/>
        <v>9.4374200000000002E-3</v>
      </c>
    </row>
    <row r="15579" spans="1:5" x14ac:dyDescent="0.25">
      <c r="A15579">
        <v>-105</v>
      </c>
      <c r="B15579">
        <v>1.4992999999999999E-2</v>
      </c>
      <c r="D15579">
        <f t="shared" ref="D15579:E15579" si="15576">AVERAGE(A15579:A15678)</f>
        <v>-102.09</v>
      </c>
      <c r="E15579">
        <f t="shared" si="15576"/>
        <v>9.2258300000000008E-3</v>
      </c>
    </row>
    <row r="15580" spans="1:5" x14ac:dyDescent="0.25">
      <c r="A15580">
        <v>-107</v>
      </c>
      <c r="B15580">
        <v>9.4380000000000002E-3</v>
      </c>
      <c r="D15580">
        <f t="shared" ref="D15580:E15580" si="15577">AVERAGE(A15580:A15679)</f>
        <v>-101.89</v>
      </c>
      <c r="E15580">
        <f t="shared" si="15577"/>
        <v>9.1118500000000012E-3</v>
      </c>
    </row>
    <row r="15581" spans="1:5" x14ac:dyDescent="0.25">
      <c r="A15581">
        <v>-112</v>
      </c>
      <c r="B15581">
        <v>5.6429999999999996E-3</v>
      </c>
      <c r="D15581">
        <f t="shared" ref="D15581:E15581" si="15578">AVERAGE(A15581:A15680)</f>
        <v>-102</v>
      </c>
      <c r="E15581">
        <f t="shared" si="15578"/>
        <v>9.0729600000000032E-3</v>
      </c>
    </row>
    <row r="15582" spans="1:5" x14ac:dyDescent="0.25">
      <c r="A15582">
        <v>-102</v>
      </c>
      <c r="B15582">
        <v>6.071E-3</v>
      </c>
      <c r="D15582">
        <f t="shared" ref="D15582:E15582" si="15579">AVERAGE(A15582:A15681)</f>
        <v>-101.76</v>
      </c>
      <c r="E15582">
        <f t="shared" si="15579"/>
        <v>9.100440000000003E-3</v>
      </c>
    </row>
    <row r="15583" spans="1:5" x14ac:dyDescent="0.25">
      <c r="A15583">
        <v>-103</v>
      </c>
      <c r="B15583">
        <v>6.437E-3</v>
      </c>
      <c r="D15583">
        <f t="shared" ref="D15583:E15583" si="15580">AVERAGE(A15583:A15682)</f>
        <v>-101.83</v>
      </c>
      <c r="E15583">
        <f t="shared" si="15580"/>
        <v>9.1535500000000034E-3</v>
      </c>
    </row>
    <row r="15584" spans="1:5" x14ac:dyDescent="0.25">
      <c r="A15584">
        <v>-108</v>
      </c>
      <c r="B15584">
        <v>4.2021000000000003E-2</v>
      </c>
      <c r="D15584">
        <f t="shared" ref="D15584:E15584" si="15581">AVERAGE(A15584:A15683)</f>
        <v>-101.87</v>
      </c>
      <c r="E15584">
        <f t="shared" si="15581"/>
        <v>9.1166200000000024E-3</v>
      </c>
    </row>
    <row r="15585" spans="1:5" x14ac:dyDescent="0.25">
      <c r="A15585">
        <v>-106</v>
      </c>
      <c r="B15585">
        <v>1.3911E-2</v>
      </c>
      <c r="D15585">
        <f t="shared" ref="D15585:E15585" si="15582">AVERAGE(A15585:A15684)</f>
        <v>-101.86</v>
      </c>
      <c r="E15585">
        <f t="shared" si="15582"/>
        <v>8.756810000000002E-3</v>
      </c>
    </row>
    <row r="15586" spans="1:5" x14ac:dyDescent="0.25">
      <c r="A15586">
        <v>-109</v>
      </c>
      <c r="B15586">
        <v>1.01E-2</v>
      </c>
      <c r="D15586">
        <f t="shared" ref="D15586:E15586" si="15583">AVERAGE(A15586:A15685)</f>
        <v>-101.96</v>
      </c>
      <c r="E15586">
        <f t="shared" si="15583"/>
        <v>8.709320000000003E-3</v>
      </c>
    </row>
    <row r="15587" spans="1:5" x14ac:dyDescent="0.25">
      <c r="A15587">
        <v>-109</v>
      </c>
      <c r="B15587">
        <v>5.9810000000000002E-3</v>
      </c>
      <c r="D15587">
        <f t="shared" ref="D15587:E15587" si="15584">AVERAGE(A15587:A15686)</f>
        <v>-101.97</v>
      </c>
      <c r="E15587">
        <f t="shared" si="15584"/>
        <v>8.662300000000003E-3</v>
      </c>
    </row>
    <row r="15588" spans="1:5" x14ac:dyDescent="0.25">
      <c r="A15588">
        <v>-107</v>
      </c>
      <c r="B15588">
        <v>5.6870000000000002E-3</v>
      </c>
      <c r="D15588">
        <f t="shared" ref="D15588:E15588" si="15585">AVERAGE(A15588:A15687)</f>
        <v>-102.07</v>
      </c>
      <c r="E15588">
        <f t="shared" si="15585"/>
        <v>8.6391300000000053E-3</v>
      </c>
    </row>
    <row r="15589" spans="1:5" x14ac:dyDescent="0.25">
      <c r="A15589">
        <v>-104</v>
      </c>
      <c r="B15589">
        <v>3.1358999999999998E-2</v>
      </c>
      <c r="D15589">
        <f t="shared" ref="D15589:E15589" si="15586">AVERAGE(A15589:A15688)</f>
        <v>-102.05</v>
      </c>
      <c r="E15589">
        <f t="shared" si="15586"/>
        <v>8.6206600000000022E-3</v>
      </c>
    </row>
    <row r="15590" spans="1:5" x14ac:dyDescent="0.25">
      <c r="A15590">
        <v>-103</v>
      </c>
      <c r="B15590">
        <v>6.3080000000000002E-3</v>
      </c>
      <c r="D15590">
        <f t="shared" ref="D15590:E15590" si="15587">AVERAGE(A15590:A15689)</f>
        <v>-102.01</v>
      </c>
      <c r="E15590">
        <f t="shared" si="15587"/>
        <v>8.389890000000004E-3</v>
      </c>
    </row>
    <row r="15591" spans="1:5" x14ac:dyDescent="0.25">
      <c r="A15591">
        <v>-104</v>
      </c>
      <c r="B15591">
        <v>1.3809E-2</v>
      </c>
      <c r="D15591">
        <f t="shared" ref="D15591:E15591" si="15588">AVERAGE(A15591:A15690)</f>
        <v>-101.97</v>
      </c>
      <c r="E15591">
        <f t="shared" si="15588"/>
        <v>8.4098800000000033E-3</v>
      </c>
    </row>
    <row r="15592" spans="1:5" x14ac:dyDescent="0.25">
      <c r="A15592">
        <v>-98</v>
      </c>
      <c r="B15592">
        <v>1.0459E-2</v>
      </c>
      <c r="D15592">
        <f t="shared" ref="D15592:E15592" si="15589">AVERAGE(A15592:A15691)</f>
        <v>-101.93</v>
      </c>
      <c r="E15592">
        <f t="shared" si="15589"/>
        <v>8.3483500000000009E-3</v>
      </c>
    </row>
    <row r="15593" spans="1:5" x14ac:dyDescent="0.25">
      <c r="A15593">
        <v>-105</v>
      </c>
      <c r="B15593">
        <v>7.175E-3</v>
      </c>
      <c r="D15593">
        <f t="shared" ref="D15593:E15593" si="15590">AVERAGE(A15593:A15692)</f>
        <v>-101.9</v>
      </c>
      <c r="E15593">
        <f t="shared" si="15590"/>
        <v>8.3580500000000005E-3</v>
      </c>
    </row>
    <row r="15594" spans="1:5" x14ac:dyDescent="0.25">
      <c r="A15594">
        <v>-107</v>
      </c>
      <c r="B15594">
        <v>5.751E-3</v>
      </c>
      <c r="D15594">
        <f t="shared" ref="D15594:E15594" si="15591">AVERAGE(A15594:A15693)</f>
        <v>-101.69</v>
      </c>
      <c r="E15594">
        <f t="shared" si="15591"/>
        <v>8.336780000000002E-3</v>
      </c>
    </row>
    <row r="15595" spans="1:5" x14ac:dyDescent="0.25">
      <c r="A15595">
        <v>-86</v>
      </c>
      <c r="B15595">
        <v>4.5170000000000002E-3</v>
      </c>
      <c r="D15595">
        <f t="shared" ref="D15595:E15595" si="15592">AVERAGE(A15595:A15694)</f>
        <v>-101.66</v>
      </c>
      <c r="E15595">
        <f t="shared" si="15592"/>
        <v>8.3808600000000021E-3</v>
      </c>
    </row>
    <row r="15596" spans="1:5" x14ac:dyDescent="0.25">
      <c r="A15596">
        <v>-106</v>
      </c>
      <c r="B15596">
        <v>6.8950000000000001E-3</v>
      </c>
      <c r="D15596">
        <f t="shared" ref="D15596:E15596" si="15593">AVERAGE(A15596:A15695)</f>
        <v>-101.96</v>
      </c>
      <c r="E15596">
        <f t="shared" si="15593"/>
        <v>8.3709600000000037E-3</v>
      </c>
    </row>
    <row r="15597" spans="1:5" x14ac:dyDescent="0.25">
      <c r="A15597">
        <v>-99</v>
      </c>
      <c r="B15597">
        <v>3.542E-3</v>
      </c>
      <c r="D15597">
        <f t="shared" ref="D15597:E15597" si="15594">AVERAGE(A15597:A15696)</f>
        <v>-101.94</v>
      </c>
      <c r="E15597">
        <f t="shared" si="15594"/>
        <v>8.390820000000002E-3</v>
      </c>
    </row>
    <row r="15598" spans="1:5" x14ac:dyDescent="0.25">
      <c r="A15598">
        <v>-121</v>
      </c>
      <c r="B15598">
        <v>9.4640000000000002E-3</v>
      </c>
      <c r="D15598">
        <f t="shared" ref="D15598:E15598" si="15595">AVERAGE(A15598:A15697)</f>
        <v>-102.08</v>
      </c>
      <c r="E15598">
        <f t="shared" si="15595"/>
        <v>8.4197600000000036E-3</v>
      </c>
    </row>
    <row r="15599" spans="1:5" x14ac:dyDescent="0.25">
      <c r="A15599">
        <v>-126</v>
      </c>
      <c r="B15599">
        <v>7.8390000000000005E-3</v>
      </c>
      <c r="D15599">
        <f t="shared" ref="D15599:E15599" si="15596">AVERAGE(A15599:A15698)</f>
        <v>-101.9</v>
      </c>
      <c r="E15599">
        <f t="shared" si="15596"/>
        <v>8.5022900000000026E-3</v>
      </c>
    </row>
    <row r="15600" spans="1:5" x14ac:dyDescent="0.25">
      <c r="A15600">
        <v>-104</v>
      </c>
      <c r="B15600">
        <v>6.5500000000000003E-3</v>
      </c>
      <c r="D15600">
        <f t="shared" ref="D15600:E15600" si="15597">AVERAGE(A15600:A15699)</f>
        <v>-101.52</v>
      </c>
      <c r="E15600">
        <f t="shared" si="15597"/>
        <v>8.4566500000000031E-3</v>
      </c>
    </row>
    <row r="15601" spans="1:5" x14ac:dyDescent="0.25">
      <c r="A15601">
        <v>-102</v>
      </c>
      <c r="B15601">
        <v>1.2456999999999999E-2</v>
      </c>
      <c r="D15601">
        <f t="shared" ref="D15601:E15601" si="15598">AVERAGE(A15601:A15700)</f>
        <v>-101.45</v>
      </c>
      <c r="E15601">
        <f t="shared" si="15598"/>
        <v>8.4428000000000038E-3</v>
      </c>
    </row>
    <row r="15602" spans="1:5" x14ac:dyDescent="0.25">
      <c r="A15602">
        <v>-87</v>
      </c>
      <c r="B15602">
        <v>1.6525999999999999E-2</v>
      </c>
      <c r="D15602">
        <f t="shared" ref="D15602:E15602" si="15599">AVERAGE(A15602:A15701)</f>
        <v>-101.48</v>
      </c>
      <c r="E15602">
        <f t="shared" si="15599"/>
        <v>8.3516600000000021E-3</v>
      </c>
    </row>
    <row r="15603" spans="1:5" x14ac:dyDescent="0.25">
      <c r="A15603">
        <v>-103</v>
      </c>
      <c r="B15603">
        <v>8.1960000000000002E-3</v>
      </c>
      <c r="D15603">
        <f t="shared" ref="D15603:E15603" si="15600">AVERAGE(A15603:A15702)</f>
        <v>-101.64</v>
      </c>
      <c r="E15603">
        <f t="shared" si="15600"/>
        <v>8.2989600000000011E-3</v>
      </c>
    </row>
    <row r="15604" spans="1:5" x14ac:dyDescent="0.25">
      <c r="A15604">
        <v>-88</v>
      </c>
      <c r="B15604">
        <v>1.0821000000000001E-2</v>
      </c>
      <c r="D15604">
        <f t="shared" ref="D15604:E15604" si="15601">AVERAGE(A15604:A15703)</f>
        <v>-101.5</v>
      </c>
      <c r="E15604">
        <f t="shared" si="15601"/>
        <v>8.2848500000000016E-3</v>
      </c>
    </row>
    <row r="15605" spans="1:5" x14ac:dyDescent="0.25">
      <c r="A15605">
        <v>-103</v>
      </c>
      <c r="B15605">
        <v>1.1062000000000001E-2</v>
      </c>
      <c r="D15605">
        <f t="shared" ref="D15605:E15605" si="15602">AVERAGE(A15605:A15704)</f>
        <v>-101.69</v>
      </c>
      <c r="E15605">
        <f t="shared" si="15602"/>
        <v>8.3505500000000017E-3</v>
      </c>
    </row>
    <row r="15606" spans="1:5" x14ac:dyDescent="0.25">
      <c r="A15606">
        <v>-110</v>
      </c>
      <c r="B15606">
        <v>1.3939999999999999E-2</v>
      </c>
      <c r="D15606">
        <f t="shared" ref="D15606:E15606" si="15603">AVERAGE(A15606:A15705)</f>
        <v>-101.71</v>
      </c>
      <c r="E15606">
        <f t="shared" si="15603"/>
        <v>8.401030000000002E-3</v>
      </c>
    </row>
    <row r="15607" spans="1:5" x14ac:dyDescent="0.25">
      <c r="A15607">
        <v>-98</v>
      </c>
      <c r="B15607">
        <v>9.4289999999999999E-3</v>
      </c>
      <c r="D15607">
        <f t="shared" ref="D15607:E15607" si="15604">AVERAGE(A15607:A15706)</f>
        <v>-101.64</v>
      </c>
      <c r="E15607">
        <f t="shared" si="15604"/>
        <v>8.3465500000000012E-3</v>
      </c>
    </row>
    <row r="15608" spans="1:5" x14ac:dyDescent="0.25">
      <c r="A15608">
        <v>-89</v>
      </c>
      <c r="B15608">
        <v>9.8919999999999998E-3</v>
      </c>
      <c r="D15608">
        <f t="shared" ref="D15608:E15608" si="15605">AVERAGE(A15608:A15707)</f>
        <v>-101.51</v>
      </c>
      <c r="E15608">
        <f t="shared" si="15605"/>
        <v>8.3332900000000001E-3</v>
      </c>
    </row>
    <row r="15609" spans="1:5" x14ac:dyDescent="0.25">
      <c r="A15609">
        <v>-106</v>
      </c>
      <c r="B15609">
        <v>6.4400000000000004E-3</v>
      </c>
      <c r="D15609">
        <f t="shared" ref="D15609:E15609" si="15606">AVERAGE(A15609:A15708)</f>
        <v>-101.66</v>
      </c>
      <c r="E15609">
        <f t="shared" si="15606"/>
        <v>8.331100000000001E-3</v>
      </c>
    </row>
    <row r="15610" spans="1:5" x14ac:dyDescent="0.25">
      <c r="A15610">
        <v>-103</v>
      </c>
      <c r="B15610">
        <v>1.4514000000000001E-2</v>
      </c>
      <c r="D15610">
        <f t="shared" ref="D15610:E15610" si="15607">AVERAGE(A15610:A15709)</f>
        <v>-101.48</v>
      </c>
      <c r="E15610">
        <f t="shared" si="15607"/>
        <v>8.3535999999999992E-3</v>
      </c>
    </row>
    <row r="15611" spans="1:5" x14ac:dyDescent="0.25">
      <c r="A15611">
        <v>-105</v>
      </c>
      <c r="B15611">
        <v>5.1960000000000001E-3</v>
      </c>
      <c r="D15611">
        <f t="shared" ref="D15611:E15611" si="15608">AVERAGE(A15611:A15710)</f>
        <v>-101.54</v>
      </c>
      <c r="E15611">
        <f t="shared" si="15608"/>
        <v>8.2668900000000042E-3</v>
      </c>
    </row>
    <row r="15612" spans="1:5" x14ac:dyDescent="0.25">
      <c r="A15612">
        <v>-86</v>
      </c>
      <c r="B15612">
        <v>8.8489999999999992E-3</v>
      </c>
      <c r="D15612">
        <f t="shared" ref="D15612:E15612" si="15609">AVERAGE(A15612:A15711)</f>
        <v>-101.53</v>
      </c>
      <c r="E15612">
        <f t="shared" si="15609"/>
        <v>8.3098100000000025E-3</v>
      </c>
    </row>
    <row r="15613" spans="1:5" x14ac:dyDescent="0.25">
      <c r="A15613">
        <v>-107</v>
      </c>
      <c r="B15613">
        <v>9.7400000000000004E-3</v>
      </c>
      <c r="D15613">
        <f t="shared" ref="D15613:E15613" si="15610">AVERAGE(A15613:A15712)</f>
        <v>-101.73</v>
      </c>
      <c r="E15613">
        <f t="shared" si="15610"/>
        <v>8.3086400000000008E-3</v>
      </c>
    </row>
    <row r="15614" spans="1:5" x14ac:dyDescent="0.25">
      <c r="A15614">
        <v>-102</v>
      </c>
      <c r="B15614">
        <v>8.0660000000000003E-3</v>
      </c>
      <c r="D15614">
        <f t="shared" ref="D15614:E15614" si="15611">AVERAGE(A15614:A15713)</f>
        <v>-101.67</v>
      </c>
      <c r="E15614">
        <f t="shared" si="15611"/>
        <v>8.3082500000000014E-3</v>
      </c>
    </row>
    <row r="15615" spans="1:5" x14ac:dyDescent="0.25">
      <c r="A15615">
        <v>-101</v>
      </c>
      <c r="B15615">
        <v>7.2329999999999998E-3</v>
      </c>
      <c r="D15615">
        <f t="shared" ref="D15615:E15615" si="15612">AVERAGE(A15615:A15714)</f>
        <v>-101.72</v>
      </c>
      <c r="E15615">
        <f t="shared" si="15612"/>
        <v>8.3151200000000005E-3</v>
      </c>
    </row>
    <row r="15616" spans="1:5" x14ac:dyDescent="0.25">
      <c r="A15616">
        <v>-88</v>
      </c>
      <c r="B15616">
        <v>1.2094000000000001E-2</v>
      </c>
      <c r="D15616">
        <f t="shared" ref="D15616:E15616" si="15613">AVERAGE(A15616:A15715)</f>
        <v>-101.76</v>
      </c>
      <c r="E15616">
        <f t="shared" si="15613"/>
        <v>8.3290400000000028E-3</v>
      </c>
    </row>
    <row r="15617" spans="1:5" x14ac:dyDescent="0.25">
      <c r="A15617">
        <v>-102</v>
      </c>
      <c r="B15617">
        <v>1.1648E-2</v>
      </c>
      <c r="D15617">
        <f t="shared" ref="D15617:E15617" si="15614">AVERAGE(A15617:A15716)</f>
        <v>-101.92</v>
      </c>
      <c r="E15617">
        <f t="shared" si="15614"/>
        <v>8.2915200000000019E-3</v>
      </c>
    </row>
    <row r="15618" spans="1:5" x14ac:dyDescent="0.25">
      <c r="A15618">
        <v>-103</v>
      </c>
      <c r="B15618">
        <v>7.8619999999999992E-3</v>
      </c>
      <c r="D15618">
        <f t="shared" ref="D15618:E15618" si="15615">AVERAGE(A15618:A15717)</f>
        <v>-101.95</v>
      </c>
      <c r="E15618">
        <f t="shared" si="15615"/>
        <v>8.3142500000000005E-3</v>
      </c>
    </row>
    <row r="15619" spans="1:5" x14ac:dyDescent="0.25">
      <c r="A15619">
        <v>-103</v>
      </c>
      <c r="B15619">
        <v>6.6990000000000001E-3</v>
      </c>
      <c r="D15619">
        <f t="shared" ref="D15619:E15619" si="15616">AVERAGE(A15619:A15718)</f>
        <v>-101.94</v>
      </c>
      <c r="E15619">
        <f t="shared" si="15616"/>
        <v>8.3041599999999997E-3</v>
      </c>
    </row>
    <row r="15620" spans="1:5" x14ac:dyDescent="0.25">
      <c r="A15620">
        <v>-106</v>
      </c>
      <c r="B15620">
        <v>1.0933E-2</v>
      </c>
      <c r="D15620">
        <f t="shared" ref="D15620:E15620" si="15617">AVERAGE(A15620:A15719)</f>
        <v>-101.95</v>
      </c>
      <c r="E15620">
        <f t="shared" si="15617"/>
        <v>8.2811100000000012E-3</v>
      </c>
    </row>
    <row r="15621" spans="1:5" x14ac:dyDescent="0.25">
      <c r="A15621">
        <v>-102</v>
      </c>
      <c r="B15621">
        <v>7.149E-3</v>
      </c>
      <c r="D15621">
        <f t="shared" ref="D15621:E15621" si="15618">AVERAGE(A15621:A15720)</f>
        <v>-101.93</v>
      </c>
      <c r="E15621">
        <f t="shared" si="15618"/>
        <v>8.2199899999999999E-3</v>
      </c>
    </row>
    <row r="15622" spans="1:5" x14ac:dyDescent="0.25">
      <c r="A15622">
        <v>-86</v>
      </c>
      <c r="B15622">
        <v>2.0740000000000001E-2</v>
      </c>
      <c r="D15622">
        <f t="shared" ref="D15622:E15622" si="15619">AVERAGE(A15622:A15721)</f>
        <v>-102</v>
      </c>
      <c r="E15622">
        <f t="shared" si="15619"/>
        <v>8.3032799999999997E-3</v>
      </c>
    </row>
    <row r="15623" spans="1:5" x14ac:dyDescent="0.25">
      <c r="A15623">
        <v>-102</v>
      </c>
      <c r="B15623">
        <v>6.9719999999999999E-3</v>
      </c>
      <c r="D15623">
        <f t="shared" ref="D15623:E15623" si="15620">AVERAGE(A15623:A15722)</f>
        <v>-102.08</v>
      </c>
      <c r="E15623">
        <f t="shared" si="15620"/>
        <v>8.1666099999999995E-3</v>
      </c>
    </row>
    <row r="15624" spans="1:5" x14ac:dyDescent="0.25">
      <c r="A15624">
        <v>-90</v>
      </c>
      <c r="B15624">
        <v>6.7939999999999997E-3</v>
      </c>
      <c r="D15624">
        <f t="shared" ref="D15624:E15624" si="15621">AVERAGE(A15624:A15723)</f>
        <v>-102.12</v>
      </c>
      <c r="E15624">
        <f t="shared" si="15621"/>
        <v>8.20245E-3</v>
      </c>
    </row>
    <row r="15625" spans="1:5" x14ac:dyDescent="0.25">
      <c r="A15625">
        <v>-103</v>
      </c>
      <c r="B15625">
        <v>6.6119999999999998E-3</v>
      </c>
      <c r="D15625">
        <f t="shared" ref="D15625:E15625" si="15622">AVERAGE(A15625:A15724)</f>
        <v>-102.07</v>
      </c>
      <c r="E15625">
        <f t="shared" si="15622"/>
        <v>8.1909500000000007E-3</v>
      </c>
    </row>
    <row r="15626" spans="1:5" x14ac:dyDescent="0.25">
      <c r="A15626">
        <v>-115</v>
      </c>
      <c r="B15626">
        <v>7.4190000000000002E-3</v>
      </c>
      <c r="D15626">
        <f t="shared" ref="D15626:E15626" si="15623">AVERAGE(A15626:A15725)</f>
        <v>-102.07</v>
      </c>
      <c r="E15626">
        <f t="shared" si="15623"/>
        <v>8.2472799999999992E-3</v>
      </c>
    </row>
    <row r="15627" spans="1:5" x14ac:dyDescent="0.25">
      <c r="A15627">
        <v>-105</v>
      </c>
      <c r="B15627">
        <v>1.0734E-2</v>
      </c>
      <c r="D15627">
        <f t="shared" ref="D15627:E15627" si="15624">AVERAGE(A15627:A15726)</f>
        <v>-101.82</v>
      </c>
      <c r="E15627">
        <f t="shared" si="15624"/>
        <v>8.2575800000000005E-3</v>
      </c>
    </row>
    <row r="15628" spans="1:5" x14ac:dyDescent="0.25">
      <c r="A15628">
        <v>-107</v>
      </c>
      <c r="B15628">
        <v>6.1130000000000004E-3</v>
      </c>
      <c r="D15628">
        <f t="shared" ref="D15628:E15628" si="15625">AVERAGE(A15628:A15727)</f>
        <v>-101.8</v>
      </c>
      <c r="E15628">
        <f t="shared" si="15625"/>
        <v>8.3303600000000019E-3</v>
      </c>
    </row>
    <row r="15629" spans="1:5" x14ac:dyDescent="0.25">
      <c r="A15629">
        <v>-110</v>
      </c>
      <c r="B15629">
        <v>6.3769999999999999E-3</v>
      </c>
      <c r="D15629">
        <f t="shared" ref="D15629:E15629" si="15626">AVERAGE(A15629:A15728)</f>
        <v>-101.8</v>
      </c>
      <c r="E15629">
        <f t="shared" si="15626"/>
        <v>8.3341200000000004E-3</v>
      </c>
    </row>
    <row r="15630" spans="1:5" x14ac:dyDescent="0.25">
      <c r="A15630">
        <v>-100</v>
      </c>
      <c r="B15630">
        <v>6.6259999999999999E-3</v>
      </c>
      <c r="D15630">
        <f t="shared" ref="D15630:E15630" si="15627">AVERAGE(A15630:A15729)</f>
        <v>-101.89</v>
      </c>
      <c r="E15630">
        <f t="shared" si="15627"/>
        <v>8.40604E-3</v>
      </c>
    </row>
    <row r="15631" spans="1:5" x14ac:dyDescent="0.25">
      <c r="A15631">
        <v>-97</v>
      </c>
      <c r="B15631">
        <v>1.1823999999999999E-2</v>
      </c>
      <c r="D15631">
        <f t="shared" ref="D15631:E15631" si="15628">AVERAGE(A15631:A15730)</f>
        <v>-101.97</v>
      </c>
      <c r="E15631">
        <f t="shared" si="15628"/>
        <v>8.46709E-3</v>
      </c>
    </row>
    <row r="15632" spans="1:5" x14ac:dyDescent="0.25">
      <c r="A15632">
        <v>-109</v>
      </c>
      <c r="B15632">
        <v>3.189E-3</v>
      </c>
      <c r="D15632">
        <f t="shared" ref="D15632:E15632" si="15629">AVERAGE(A15632:A15731)</f>
        <v>-102.07</v>
      </c>
      <c r="E15632">
        <f t="shared" si="15629"/>
        <v>8.4825400000000002E-3</v>
      </c>
    </row>
    <row r="15633" spans="1:5" x14ac:dyDescent="0.25">
      <c r="A15633">
        <v>-108</v>
      </c>
      <c r="B15633">
        <v>8.2279999999999992E-3</v>
      </c>
      <c r="D15633">
        <f t="shared" ref="D15633:E15633" si="15630">AVERAGE(A15633:A15732)</f>
        <v>-102.04</v>
      </c>
      <c r="E15633">
        <f t="shared" si="15630"/>
        <v>8.555720000000001E-3</v>
      </c>
    </row>
    <row r="15634" spans="1:5" x14ac:dyDescent="0.25">
      <c r="A15634">
        <v>-93</v>
      </c>
      <c r="B15634">
        <v>7.7970000000000001E-3</v>
      </c>
      <c r="D15634">
        <f t="shared" ref="D15634:E15634" si="15631">AVERAGE(A15634:A15733)</f>
        <v>-102.08</v>
      </c>
      <c r="E15634">
        <f t="shared" si="15631"/>
        <v>8.5541599999999999E-3</v>
      </c>
    </row>
    <row r="15635" spans="1:5" x14ac:dyDescent="0.25">
      <c r="A15635">
        <v>-103</v>
      </c>
      <c r="B15635">
        <v>6.9719999999999999E-3</v>
      </c>
      <c r="D15635">
        <f t="shared" ref="D15635:E15635" si="15632">AVERAGE(A15635:A15734)</f>
        <v>-102.18</v>
      </c>
      <c r="E15635">
        <f t="shared" si="15632"/>
        <v>8.552640000000002E-3</v>
      </c>
    </row>
    <row r="15636" spans="1:5" x14ac:dyDescent="0.25">
      <c r="A15636">
        <v>-103</v>
      </c>
      <c r="B15636">
        <v>1.5739E-2</v>
      </c>
      <c r="D15636">
        <f t="shared" ref="D15636:E15636" si="15633">AVERAGE(A15636:A15735)</f>
        <v>-102.2</v>
      </c>
      <c r="E15636">
        <f t="shared" si="15633"/>
        <v>8.6255199999999994E-3</v>
      </c>
    </row>
    <row r="15637" spans="1:5" x14ac:dyDescent="0.25">
      <c r="A15637">
        <v>-88</v>
      </c>
      <c r="B15637">
        <v>1.4685E-2</v>
      </c>
      <c r="D15637">
        <f t="shared" ref="D15637:E15637" si="15634">AVERAGE(A15637:A15736)</f>
        <v>-102.32</v>
      </c>
      <c r="E15637">
        <f t="shared" si="15634"/>
        <v>8.51325E-3</v>
      </c>
    </row>
    <row r="15638" spans="1:5" x14ac:dyDescent="0.25">
      <c r="A15638">
        <v>-104</v>
      </c>
      <c r="B15638">
        <v>7.7250000000000001E-3</v>
      </c>
      <c r="D15638">
        <f t="shared" ref="D15638:E15638" si="15635">AVERAGE(A15638:A15737)</f>
        <v>-102.51</v>
      </c>
      <c r="E15638">
        <f t="shared" si="15635"/>
        <v>8.4363400000000005E-3</v>
      </c>
    </row>
    <row r="15639" spans="1:5" x14ac:dyDescent="0.25">
      <c r="A15639">
        <v>-102</v>
      </c>
      <c r="B15639">
        <v>7.3220000000000004E-3</v>
      </c>
      <c r="D15639">
        <f t="shared" ref="D15639:E15639" si="15636">AVERAGE(A15639:A15738)</f>
        <v>-102.49</v>
      </c>
      <c r="E15639">
        <f t="shared" si="15636"/>
        <v>8.4229999999999999E-3</v>
      </c>
    </row>
    <row r="15640" spans="1:5" x14ac:dyDescent="0.25">
      <c r="A15640">
        <v>-84</v>
      </c>
      <c r="B15640">
        <v>4.0870000000000004E-3</v>
      </c>
      <c r="D15640">
        <f t="shared" ref="D15640:E15640" si="15637">AVERAGE(A15640:A15739)</f>
        <v>-102.56</v>
      </c>
      <c r="E15640">
        <f t="shared" si="15637"/>
        <v>8.4023400000000012E-3</v>
      </c>
    </row>
    <row r="15641" spans="1:5" x14ac:dyDescent="0.25">
      <c r="A15641">
        <v>-109</v>
      </c>
      <c r="B15641">
        <v>8.829E-3</v>
      </c>
      <c r="D15641">
        <f t="shared" ref="D15641:E15641" si="15638">AVERAGE(A15641:A15740)</f>
        <v>-102.75</v>
      </c>
      <c r="E15641">
        <f t="shared" si="15638"/>
        <v>8.4126400000000007E-3</v>
      </c>
    </row>
    <row r="15642" spans="1:5" x14ac:dyDescent="0.25">
      <c r="A15642">
        <v>-104</v>
      </c>
      <c r="B15642">
        <v>8.5880000000000001E-3</v>
      </c>
      <c r="D15642">
        <f t="shared" ref="D15642:E15642" si="15639">AVERAGE(A15642:A15741)</f>
        <v>-102.7</v>
      </c>
      <c r="E15642">
        <f t="shared" si="15639"/>
        <v>8.3905100000000003E-3</v>
      </c>
    </row>
    <row r="15643" spans="1:5" x14ac:dyDescent="0.25">
      <c r="A15643">
        <v>-104</v>
      </c>
      <c r="B15643">
        <v>8.9300000000000004E-3</v>
      </c>
      <c r="D15643">
        <f t="shared" ref="D15643:E15643" si="15640">AVERAGE(A15643:A15742)</f>
        <v>-102.74</v>
      </c>
      <c r="E15643">
        <f t="shared" si="15640"/>
        <v>8.3393900000000003E-3</v>
      </c>
    </row>
    <row r="15644" spans="1:5" x14ac:dyDescent="0.25">
      <c r="A15644">
        <v>-99</v>
      </c>
      <c r="B15644">
        <v>1.6303000000000002E-2</v>
      </c>
      <c r="D15644">
        <f t="shared" ref="D15644:E15644" si="15641">AVERAGE(A15644:A15743)</f>
        <v>-102.75</v>
      </c>
      <c r="E15644">
        <f t="shared" si="15641"/>
        <v>8.3282100000000026E-3</v>
      </c>
    </row>
    <row r="15645" spans="1:5" x14ac:dyDescent="0.25">
      <c r="A15645">
        <v>-93</v>
      </c>
      <c r="B15645">
        <v>7.2249999999999997E-3</v>
      </c>
      <c r="D15645">
        <f t="shared" ref="D15645:E15645" si="15642">AVERAGE(A15645:A15744)</f>
        <v>-102.66</v>
      </c>
      <c r="E15645">
        <f t="shared" si="15642"/>
        <v>8.2081700000000007E-3</v>
      </c>
    </row>
    <row r="15646" spans="1:5" x14ac:dyDescent="0.25">
      <c r="A15646">
        <v>-112</v>
      </c>
      <c r="B15646">
        <v>8.8570000000000003E-3</v>
      </c>
      <c r="D15646">
        <f t="shared" ref="D15646:E15646" si="15643">AVERAGE(A15646:A15745)</f>
        <v>-102.8</v>
      </c>
      <c r="E15646">
        <f t="shared" si="15643"/>
        <v>8.2457300000000032E-3</v>
      </c>
    </row>
    <row r="15647" spans="1:5" x14ac:dyDescent="0.25">
      <c r="A15647">
        <v>-85</v>
      </c>
      <c r="B15647">
        <v>5.228E-3</v>
      </c>
      <c r="D15647">
        <f t="shared" ref="D15647:E15647" si="15644">AVERAGE(A15647:A15746)</f>
        <v>-102.73</v>
      </c>
      <c r="E15647">
        <f t="shared" si="15644"/>
        <v>8.2079100000000023E-3</v>
      </c>
    </row>
    <row r="15648" spans="1:5" x14ac:dyDescent="0.25">
      <c r="A15648">
        <v>-105</v>
      </c>
      <c r="B15648">
        <v>6.4640000000000001E-3</v>
      </c>
      <c r="D15648">
        <f t="shared" ref="D15648:E15648" si="15645">AVERAGE(A15648:A15747)</f>
        <v>-102.92</v>
      </c>
      <c r="E15648">
        <f t="shared" si="15645"/>
        <v>8.3370400000000022E-3</v>
      </c>
    </row>
    <row r="15649" spans="1:5" x14ac:dyDescent="0.25">
      <c r="A15649">
        <v>-101</v>
      </c>
      <c r="B15649">
        <v>1.1967999999999999E-2</v>
      </c>
      <c r="D15649">
        <f t="shared" ref="D15649:E15649" si="15646">AVERAGE(A15649:A15748)</f>
        <v>-102.9</v>
      </c>
      <c r="E15649">
        <f t="shared" si="15646"/>
        <v>8.4664900000000019E-3</v>
      </c>
    </row>
    <row r="15650" spans="1:5" x14ac:dyDescent="0.25">
      <c r="A15650">
        <v>-86</v>
      </c>
      <c r="B15650">
        <v>5.6829999999999997E-3</v>
      </c>
      <c r="D15650">
        <f t="shared" ref="D15650:E15650" si="15647">AVERAGE(A15650:A15749)</f>
        <v>-103.02</v>
      </c>
      <c r="E15650">
        <f t="shared" si="15647"/>
        <v>8.4250800000000032E-3</v>
      </c>
    </row>
    <row r="15651" spans="1:5" x14ac:dyDescent="0.25">
      <c r="A15651">
        <v>-87</v>
      </c>
      <c r="B15651">
        <v>5.5820000000000002E-3</v>
      </c>
      <c r="D15651">
        <f t="shared" ref="D15651:E15651" si="15648">AVERAGE(A15651:A15750)</f>
        <v>-103.02</v>
      </c>
      <c r="E15651">
        <f t="shared" si="15648"/>
        <v>8.4293600000000021E-3</v>
      </c>
    </row>
    <row r="15652" spans="1:5" x14ac:dyDescent="0.25">
      <c r="A15652">
        <v>-105</v>
      </c>
      <c r="B15652">
        <v>2.0747000000000002E-2</v>
      </c>
      <c r="D15652">
        <f t="shared" ref="D15652:E15652" si="15649">AVERAGE(A15652:A15751)</f>
        <v>-103.23</v>
      </c>
      <c r="E15652">
        <f t="shared" si="15649"/>
        <v>8.4259300000000016E-3</v>
      </c>
    </row>
    <row r="15653" spans="1:5" x14ac:dyDescent="0.25">
      <c r="A15653">
        <v>-106</v>
      </c>
      <c r="B15653">
        <v>7.3159999999999996E-3</v>
      </c>
      <c r="D15653">
        <f t="shared" ref="D15653:E15653" si="15650">AVERAGE(A15653:A15752)</f>
        <v>-103.35</v>
      </c>
      <c r="E15653">
        <f t="shared" si="15650"/>
        <v>8.304180000000003E-3</v>
      </c>
    </row>
    <row r="15654" spans="1:5" x14ac:dyDescent="0.25">
      <c r="A15654">
        <v>-109</v>
      </c>
      <c r="B15654">
        <v>7.4850000000000003E-3</v>
      </c>
      <c r="D15654">
        <f t="shared" ref="D15654:E15654" si="15651">AVERAGE(A15654:A15753)</f>
        <v>-103.3</v>
      </c>
      <c r="E15654">
        <f t="shared" si="15651"/>
        <v>8.2632800000000013E-3</v>
      </c>
    </row>
    <row r="15655" spans="1:5" x14ac:dyDescent="0.25">
      <c r="A15655">
        <v>-116</v>
      </c>
      <c r="B15655">
        <v>5.8349999999999999E-3</v>
      </c>
      <c r="D15655">
        <f t="shared" ref="D15655:E15655" si="15652">AVERAGE(A15655:A15754)</f>
        <v>-103.22</v>
      </c>
      <c r="E15655">
        <f t="shared" si="15652"/>
        <v>8.2663000000000025E-3</v>
      </c>
    </row>
    <row r="15656" spans="1:5" x14ac:dyDescent="0.25">
      <c r="A15656">
        <v>-116</v>
      </c>
      <c r="B15656">
        <v>4.901E-3</v>
      </c>
      <c r="D15656">
        <f t="shared" ref="D15656:E15656" si="15653">AVERAGE(A15656:A15755)</f>
        <v>-103.13</v>
      </c>
      <c r="E15656">
        <f t="shared" si="15653"/>
        <v>8.2557300000000028E-3</v>
      </c>
    </row>
    <row r="15657" spans="1:5" x14ac:dyDescent="0.25">
      <c r="A15657">
        <v>-109</v>
      </c>
      <c r="B15657">
        <v>9.0170000000000007E-3</v>
      </c>
      <c r="D15657">
        <f t="shared" ref="D15657:E15657" si="15654">AVERAGE(A15657:A15756)</f>
        <v>-103.02</v>
      </c>
      <c r="E15657">
        <f t="shared" si="15654"/>
        <v>8.255740000000001E-3</v>
      </c>
    </row>
    <row r="15658" spans="1:5" x14ac:dyDescent="0.25">
      <c r="A15658">
        <v>-114</v>
      </c>
      <c r="B15658">
        <v>7.8899999999999994E-3</v>
      </c>
      <c r="D15658">
        <f t="shared" ref="D15658:E15658" si="15655">AVERAGE(A15658:A15757)</f>
        <v>-103.07</v>
      </c>
      <c r="E15658">
        <f t="shared" si="15655"/>
        <v>8.2472700000000027E-3</v>
      </c>
    </row>
    <row r="15659" spans="1:5" x14ac:dyDescent="0.25">
      <c r="A15659">
        <v>-108</v>
      </c>
      <c r="B15659">
        <v>7.4250000000000002E-3</v>
      </c>
      <c r="D15659">
        <f t="shared" ref="D15659:E15659" si="15656">AVERAGE(A15659:A15758)</f>
        <v>-103.03</v>
      </c>
      <c r="E15659">
        <f t="shared" si="15656"/>
        <v>8.2259100000000029E-3</v>
      </c>
    </row>
    <row r="15660" spans="1:5" x14ac:dyDescent="0.25">
      <c r="A15660">
        <v>-100</v>
      </c>
      <c r="B15660">
        <v>1.0997E-2</v>
      </c>
      <c r="D15660">
        <f t="shared" ref="D15660:E15660" si="15657">AVERAGE(A15660:A15759)</f>
        <v>-102.81</v>
      </c>
      <c r="E15660">
        <f t="shared" si="15657"/>
        <v>8.1925400000000034E-3</v>
      </c>
    </row>
    <row r="15661" spans="1:5" x14ac:dyDescent="0.25">
      <c r="A15661">
        <v>-95</v>
      </c>
      <c r="B15661">
        <v>7.8849999999999996E-3</v>
      </c>
      <c r="D15661">
        <f t="shared" ref="D15661:E15661" si="15658">AVERAGE(A15661:A15760)</f>
        <v>-102.84</v>
      </c>
      <c r="E15661">
        <f t="shared" si="15658"/>
        <v>8.1112800000000037E-3</v>
      </c>
    </row>
    <row r="15662" spans="1:5" x14ac:dyDescent="0.25">
      <c r="A15662">
        <v>-83</v>
      </c>
      <c r="B15662">
        <v>3.5739999999999999E-3</v>
      </c>
      <c r="D15662">
        <f t="shared" ref="D15662:E15662" si="15659">AVERAGE(A15662:A15761)</f>
        <v>-102.95</v>
      </c>
      <c r="E15662">
        <f t="shared" si="15659"/>
        <v>8.1440300000000018E-3</v>
      </c>
    </row>
    <row r="15663" spans="1:5" x14ac:dyDescent="0.25">
      <c r="A15663">
        <v>-101</v>
      </c>
      <c r="B15663">
        <v>1.5372E-2</v>
      </c>
      <c r="D15663">
        <f t="shared" ref="D15663:E15663" si="15660">AVERAGE(A15663:A15762)</f>
        <v>-103.21</v>
      </c>
      <c r="E15663">
        <f t="shared" si="15660"/>
        <v>8.1728000000000009E-3</v>
      </c>
    </row>
    <row r="15664" spans="1:5" x14ac:dyDescent="0.25">
      <c r="A15664">
        <v>-85</v>
      </c>
      <c r="B15664">
        <v>3.9529999999999999E-3</v>
      </c>
      <c r="D15664">
        <f t="shared" ref="D15664:E15664" si="15661">AVERAGE(A15664:A15763)</f>
        <v>-103.24</v>
      </c>
      <c r="E15664">
        <f t="shared" si="15661"/>
        <v>8.1217400000000023E-3</v>
      </c>
    </row>
    <row r="15665" spans="1:5" x14ac:dyDescent="0.25">
      <c r="A15665">
        <v>-105</v>
      </c>
      <c r="B15665">
        <v>5.0540000000000003E-3</v>
      </c>
      <c r="D15665">
        <f t="shared" ref="D15665:E15665" si="15662">AVERAGE(A15665:A15764)</f>
        <v>-103.44</v>
      </c>
      <c r="E15665">
        <f t="shared" si="15662"/>
        <v>8.124580000000001E-3</v>
      </c>
    </row>
    <row r="15666" spans="1:5" x14ac:dyDescent="0.25">
      <c r="A15666">
        <v>-107</v>
      </c>
      <c r="B15666">
        <v>1.1816999999999999E-2</v>
      </c>
      <c r="D15666">
        <f t="shared" ref="D15666:E15666" si="15663">AVERAGE(A15666:A15765)</f>
        <v>-103.41</v>
      </c>
      <c r="E15666">
        <f t="shared" si="15663"/>
        <v>8.1561500000000026E-3</v>
      </c>
    </row>
    <row r="15667" spans="1:5" x14ac:dyDescent="0.25">
      <c r="A15667">
        <v>-98</v>
      </c>
      <c r="B15667">
        <v>1.2707E-2</v>
      </c>
      <c r="D15667">
        <f t="shared" ref="D15667:E15667" si="15664">AVERAGE(A15667:A15766)</f>
        <v>-103.36</v>
      </c>
      <c r="E15667">
        <f t="shared" si="15664"/>
        <v>8.0893900000000019E-3</v>
      </c>
    </row>
    <row r="15668" spans="1:5" x14ac:dyDescent="0.25">
      <c r="A15668">
        <v>-105</v>
      </c>
      <c r="B15668">
        <v>7.7790000000000003E-3</v>
      </c>
      <c r="D15668">
        <f t="shared" ref="D15668:E15668" si="15665">AVERAGE(A15668:A15767)</f>
        <v>-103.4</v>
      </c>
      <c r="E15668">
        <f t="shared" si="15665"/>
        <v>8.0360800000000027E-3</v>
      </c>
    </row>
    <row r="15669" spans="1:5" x14ac:dyDescent="0.25">
      <c r="A15669">
        <v>-90</v>
      </c>
      <c r="B15669">
        <v>3.225E-3</v>
      </c>
      <c r="D15669">
        <f t="shared" ref="D15669:E15669" si="15666">AVERAGE(A15669:A15768)</f>
        <v>-103.26</v>
      </c>
      <c r="E15669">
        <f t="shared" si="15666"/>
        <v>8.0100800000000028E-3</v>
      </c>
    </row>
    <row r="15670" spans="1:5" x14ac:dyDescent="0.25">
      <c r="A15670">
        <v>-107</v>
      </c>
      <c r="B15670">
        <v>3.692E-3</v>
      </c>
      <c r="D15670">
        <f t="shared" ref="D15670:E15670" si="15667">AVERAGE(A15670:A15769)</f>
        <v>-103.43</v>
      </c>
      <c r="E15670">
        <f t="shared" si="15667"/>
        <v>8.0363500000000029E-3</v>
      </c>
    </row>
    <row r="15671" spans="1:5" x14ac:dyDescent="0.25">
      <c r="A15671">
        <v>-106</v>
      </c>
      <c r="B15671">
        <v>1.3224E-2</v>
      </c>
      <c r="D15671">
        <f t="shared" ref="D15671:E15671" si="15668">AVERAGE(A15671:A15770)</f>
        <v>-103.47</v>
      </c>
      <c r="E15671">
        <f t="shared" si="15668"/>
        <v>8.0390900000000022E-3</v>
      </c>
    </row>
    <row r="15672" spans="1:5" x14ac:dyDescent="0.25">
      <c r="A15672">
        <v>-106</v>
      </c>
      <c r="B15672">
        <v>3.4069999999999999E-3</v>
      </c>
      <c r="D15672">
        <f t="shared" ref="D15672:E15672" si="15669">AVERAGE(A15672:A15771)</f>
        <v>-103.52</v>
      </c>
      <c r="E15672">
        <f t="shared" si="15669"/>
        <v>7.9532400000000003E-3</v>
      </c>
    </row>
    <row r="15673" spans="1:5" x14ac:dyDescent="0.25">
      <c r="A15673">
        <v>-106</v>
      </c>
      <c r="B15673">
        <v>7.0390000000000001E-3</v>
      </c>
      <c r="D15673">
        <f t="shared" ref="D15673:E15673" si="15670">AVERAGE(A15673:A15772)</f>
        <v>-103.53</v>
      </c>
      <c r="E15673">
        <f t="shared" si="15670"/>
        <v>7.9721700000000006E-3</v>
      </c>
    </row>
    <row r="15674" spans="1:5" x14ac:dyDescent="0.25">
      <c r="A15674">
        <v>-114</v>
      </c>
      <c r="B15674">
        <v>7.1339999999999997E-3</v>
      </c>
      <c r="D15674">
        <f t="shared" ref="D15674:E15674" si="15671">AVERAGE(A15674:A15773)</f>
        <v>-103.53</v>
      </c>
      <c r="E15674">
        <f t="shared" si="15671"/>
        <v>7.9566800000000007E-3</v>
      </c>
    </row>
    <row r="15675" spans="1:5" x14ac:dyDescent="0.25">
      <c r="A15675">
        <v>-102</v>
      </c>
      <c r="B15675">
        <v>1.0718999999999999E-2</v>
      </c>
      <c r="D15675">
        <f t="shared" ref="D15675:E15675" si="15672">AVERAGE(A15675:A15774)</f>
        <v>-103.43</v>
      </c>
      <c r="E15675">
        <f t="shared" si="15672"/>
        <v>7.9547300000000001E-3</v>
      </c>
    </row>
    <row r="15676" spans="1:5" x14ac:dyDescent="0.25">
      <c r="A15676">
        <v>-105</v>
      </c>
      <c r="B15676">
        <v>7.0000000000000001E-3</v>
      </c>
      <c r="D15676">
        <f t="shared" ref="D15676:E15676" si="15673">AVERAGE(A15676:A15775)</f>
        <v>-103.52</v>
      </c>
      <c r="E15676">
        <f t="shared" si="15673"/>
        <v>8.0267600000000008E-3</v>
      </c>
    </row>
    <row r="15677" spans="1:5" x14ac:dyDescent="0.25">
      <c r="A15677">
        <v>-84</v>
      </c>
      <c r="B15677">
        <v>6.894E-3</v>
      </c>
      <c r="D15677">
        <f t="shared" ref="D15677:E15677" si="15674">AVERAGE(A15677:A15776)</f>
        <v>-103.55</v>
      </c>
      <c r="E15677">
        <f t="shared" si="15674"/>
        <v>8.015340000000001E-3</v>
      </c>
    </row>
    <row r="15678" spans="1:5" x14ac:dyDescent="0.25">
      <c r="A15678">
        <v>-108</v>
      </c>
      <c r="B15678">
        <v>8.1869999999999998E-3</v>
      </c>
      <c r="D15678">
        <f t="shared" ref="D15678:E15678" si="15675">AVERAGE(A15678:A15777)</f>
        <v>-103.58</v>
      </c>
      <c r="E15678">
        <f t="shared" si="15675"/>
        <v>8.0690000000000015E-3</v>
      </c>
    </row>
    <row r="15679" spans="1:5" x14ac:dyDescent="0.25">
      <c r="A15679">
        <v>-85</v>
      </c>
      <c r="B15679">
        <v>3.5950000000000001E-3</v>
      </c>
      <c r="D15679">
        <f t="shared" ref="D15679:E15679" si="15676">AVERAGE(A15679:A15778)</f>
        <v>-103.56</v>
      </c>
      <c r="E15679">
        <f t="shared" si="15676"/>
        <v>8.0226300000000028E-3</v>
      </c>
    </row>
    <row r="15680" spans="1:5" x14ac:dyDescent="0.25">
      <c r="A15680">
        <v>-118</v>
      </c>
      <c r="B15680">
        <v>5.5490000000000001E-3</v>
      </c>
      <c r="D15680">
        <f t="shared" ref="D15680:E15680" si="15677">AVERAGE(A15680:A15779)</f>
        <v>-103.62</v>
      </c>
      <c r="E15680">
        <f t="shared" si="15677"/>
        <v>8.0231300000000033E-3</v>
      </c>
    </row>
    <row r="15681" spans="1:5" x14ac:dyDescent="0.25">
      <c r="A15681">
        <v>-88</v>
      </c>
      <c r="B15681">
        <v>8.3909999999999992E-3</v>
      </c>
      <c r="D15681">
        <f t="shared" ref="D15681:E15681" si="15678">AVERAGE(A15681:A15780)</f>
        <v>-103.44</v>
      </c>
      <c r="E15681">
        <f t="shared" si="15678"/>
        <v>8.0973400000000032E-3</v>
      </c>
    </row>
    <row r="15682" spans="1:5" x14ac:dyDescent="0.25">
      <c r="A15682">
        <v>-109</v>
      </c>
      <c r="B15682">
        <v>1.1382E-2</v>
      </c>
      <c r="D15682">
        <f t="shared" ref="D15682:E15682" si="15679">AVERAGE(A15682:A15781)</f>
        <v>-103.65</v>
      </c>
      <c r="E15682">
        <f t="shared" si="15679"/>
        <v>8.099880000000002E-3</v>
      </c>
    </row>
    <row r="15683" spans="1:5" x14ac:dyDescent="0.25">
      <c r="A15683">
        <v>-107</v>
      </c>
      <c r="B15683">
        <v>2.7439999999999999E-3</v>
      </c>
      <c r="D15683">
        <f t="shared" ref="D15683:E15683" si="15680">AVERAGE(A15683:A15782)</f>
        <v>-103.44</v>
      </c>
      <c r="E15683">
        <f t="shared" si="15680"/>
        <v>8.0567300000000015E-3</v>
      </c>
    </row>
    <row r="15684" spans="1:5" x14ac:dyDescent="0.25">
      <c r="A15684">
        <v>-107</v>
      </c>
      <c r="B15684">
        <v>6.0400000000000002E-3</v>
      </c>
      <c r="D15684">
        <f t="shared" ref="D15684:E15684" si="15681">AVERAGE(A15684:A15783)</f>
        <v>-103.27</v>
      </c>
      <c r="E15684">
        <f t="shared" si="15681"/>
        <v>8.0579600000000012E-3</v>
      </c>
    </row>
    <row r="15685" spans="1:5" x14ac:dyDescent="0.25">
      <c r="A15685">
        <v>-116</v>
      </c>
      <c r="B15685">
        <v>9.162E-3</v>
      </c>
      <c r="D15685">
        <f t="shared" ref="D15685:E15685" si="15682">AVERAGE(A15685:A15784)</f>
        <v>-103.21</v>
      </c>
      <c r="E15685">
        <f t="shared" si="15682"/>
        <v>8.0921500000000011E-3</v>
      </c>
    </row>
    <row r="15686" spans="1:5" x14ac:dyDescent="0.25">
      <c r="A15686">
        <v>-110</v>
      </c>
      <c r="B15686">
        <v>5.398E-3</v>
      </c>
      <c r="D15686">
        <f t="shared" ref="D15686:E15686" si="15683">AVERAGE(A15686:A15785)</f>
        <v>-103.24</v>
      </c>
      <c r="E15686">
        <f t="shared" si="15683"/>
        <v>8.0433600000000011E-3</v>
      </c>
    </row>
    <row r="15687" spans="1:5" x14ac:dyDescent="0.25">
      <c r="A15687">
        <v>-119</v>
      </c>
      <c r="B15687">
        <v>3.6640000000000002E-3</v>
      </c>
      <c r="D15687">
        <f t="shared" ref="D15687:E15687" si="15684">AVERAGE(A15687:A15786)</f>
        <v>-103.33</v>
      </c>
      <c r="E15687">
        <f t="shared" si="15684"/>
        <v>8.0752700000000007E-3</v>
      </c>
    </row>
    <row r="15688" spans="1:5" x14ac:dyDescent="0.25">
      <c r="A15688">
        <v>-105</v>
      </c>
      <c r="B15688">
        <v>3.8400000000000001E-3</v>
      </c>
      <c r="D15688">
        <f t="shared" ref="D15688:E15688" si="15685">AVERAGE(A15688:A15787)</f>
        <v>-103.34</v>
      </c>
      <c r="E15688">
        <f t="shared" si="15685"/>
        <v>8.0943899999999999E-3</v>
      </c>
    </row>
    <row r="15689" spans="1:5" x14ac:dyDescent="0.25">
      <c r="A15689">
        <v>-100</v>
      </c>
      <c r="B15689">
        <v>8.2819999999999994E-3</v>
      </c>
      <c r="D15689">
        <f t="shared" ref="D15689:E15689" si="15686">AVERAGE(A15689:A15788)</f>
        <v>-103.33</v>
      </c>
      <c r="E15689">
        <f t="shared" si="15686"/>
        <v>8.1508899999999992E-3</v>
      </c>
    </row>
    <row r="15690" spans="1:5" x14ac:dyDescent="0.25">
      <c r="A15690">
        <v>-99</v>
      </c>
      <c r="B15690">
        <v>8.3070000000000001E-3</v>
      </c>
      <c r="D15690">
        <f t="shared" ref="D15690:E15690" si="15687">AVERAGE(A15690:A15789)</f>
        <v>-103.36</v>
      </c>
      <c r="E15690">
        <f t="shared" si="15687"/>
        <v>8.1164899999999988E-3</v>
      </c>
    </row>
    <row r="15691" spans="1:5" x14ac:dyDescent="0.25">
      <c r="A15691">
        <v>-100</v>
      </c>
      <c r="B15691">
        <v>7.6559999999999996E-3</v>
      </c>
      <c r="D15691">
        <f t="shared" ref="D15691:E15691" si="15688">AVERAGE(A15691:A15790)</f>
        <v>-103.42</v>
      </c>
      <c r="E15691">
        <f t="shared" si="15688"/>
        <v>8.0848299999999994E-3</v>
      </c>
    </row>
    <row r="15692" spans="1:5" x14ac:dyDescent="0.25">
      <c r="A15692">
        <v>-95</v>
      </c>
      <c r="B15692">
        <v>1.1429E-2</v>
      </c>
      <c r="D15692">
        <f t="shared" ref="D15692:E15692" si="15689">AVERAGE(A15692:A15791)</f>
        <v>-103.29</v>
      </c>
      <c r="E15692">
        <f t="shared" si="15689"/>
        <v>8.1337899999999984E-3</v>
      </c>
    </row>
    <row r="15693" spans="1:5" x14ac:dyDescent="0.25">
      <c r="A15693">
        <v>-84</v>
      </c>
      <c r="B15693">
        <v>5.0480000000000004E-3</v>
      </c>
      <c r="D15693">
        <f t="shared" ref="D15693:E15693" si="15690">AVERAGE(A15693:A15792)</f>
        <v>-103.35</v>
      </c>
      <c r="E15693">
        <f t="shared" si="15690"/>
        <v>8.0751499999999997E-3</v>
      </c>
    </row>
    <row r="15694" spans="1:5" x14ac:dyDescent="0.25">
      <c r="A15694">
        <v>-104</v>
      </c>
      <c r="B15694">
        <v>1.0159E-2</v>
      </c>
      <c r="D15694">
        <f t="shared" ref="D15694:E15694" si="15691">AVERAGE(A15694:A15793)</f>
        <v>-103.4</v>
      </c>
      <c r="E15694">
        <f t="shared" si="15691"/>
        <v>8.0469199999999991E-3</v>
      </c>
    </row>
    <row r="15695" spans="1:5" x14ac:dyDescent="0.25">
      <c r="A15695">
        <v>-116</v>
      </c>
      <c r="B15695">
        <v>3.5270000000000002E-3</v>
      </c>
      <c r="D15695">
        <f t="shared" ref="D15695:E15695" si="15692">AVERAGE(A15695:A15794)</f>
        <v>-103.47</v>
      </c>
      <c r="E15695">
        <f t="shared" si="15692"/>
        <v>7.9966099999999995E-3</v>
      </c>
    </row>
    <row r="15696" spans="1:5" x14ac:dyDescent="0.25">
      <c r="A15696">
        <v>-104</v>
      </c>
      <c r="B15696">
        <v>8.881E-3</v>
      </c>
      <c r="D15696">
        <f t="shared" ref="D15696:E15696" si="15693">AVERAGE(A15696:A15795)</f>
        <v>-103.43</v>
      </c>
      <c r="E15696">
        <f t="shared" si="15693"/>
        <v>8.2653900000000009E-3</v>
      </c>
    </row>
    <row r="15697" spans="1:5" x14ac:dyDescent="0.25">
      <c r="A15697">
        <v>-113</v>
      </c>
      <c r="B15697">
        <v>6.4359999999999999E-3</v>
      </c>
      <c r="D15697">
        <f t="shared" ref="D15697:E15697" si="15694">AVERAGE(A15697:A15796)</f>
        <v>-103.44</v>
      </c>
      <c r="E15697">
        <f t="shared" si="15694"/>
        <v>8.3623499999999993E-3</v>
      </c>
    </row>
    <row r="15698" spans="1:5" x14ac:dyDescent="0.25">
      <c r="A15698">
        <v>-103</v>
      </c>
      <c r="B15698">
        <v>1.7717E-2</v>
      </c>
      <c r="D15698">
        <f t="shared" ref="D15698:E15698" si="15695">AVERAGE(A15698:A15797)</f>
        <v>-103.4</v>
      </c>
      <c r="E15698">
        <f t="shared" si="15695"/>
        <v>8.3360099999999996E-3</v>
      </c>
    </row>
    <row r="15699" spans="1:5" x14ac:dyDescent="0.25">
      <c r="A15699">
        <v>-88</v>
      </c>
      <c r="B15699">
        <v>3.2750000000000001E-3</v>
      </c>
      <c r="D15699">
        <f t="shared" ref="D15699:E15699" si="15696">AVERAGE(A15699:A15798)</f>
        <v>-103.41</v>
      </c>
      <c r="E15699">
        <f t="shared" si="15696"/>
        <v>8.2769700000000015E-3</v>
      </c>
    </row>
    <row r="15700" spans="1:5" x14ac:dyDescent="0.25">
      <c r="A15700">
        <v>-97</v>
      </c>
      <c r="B15700">
        <v>5.1650000000000003E-3</v>
      </c>
      <c r="D15700">
        <f t="shared" ref="D15700:E15700" si="15697">AVERAGE(A15700:A15799)</f>
        <v>-103.59</v>
      </c>
      <c r="E15700">
        <f t="shared" si="15697"/>
        <v>8.3067700000000015E-3</v>
      </c>
    </row>
    <row r="15701" spans="1:5" x14ac:dyDescent="0.25">
      <c r="A15701">
        <v>-105</v>
      </c>
      <c r="B15701">
        <v>3.3430000000000001E-3</v>
      </c>
      <c r="D15701">
        <f t="shared" ref="D15701:E15701" si="15698">AVERAGE(A15701:A15800)</f>
        <v>-103.47</v>
      </c>
      <c r="E15701">
        <f t="shared" si="15698"/>
        <v>8.3066400000000023E-3</v>
      </c>
    </row>
    <row r="15702" spans="1:5" x14ac:dyDescent="0.25">
      <c r="A15702">
        <v>-103</v>
      </c>
      <c r="B15702">
        <v>1.1256E-2</v>
      </c>
      <c r="D15702">
        <f t="shared" ref="D15702:E15702" si="15699">AVERAGE(A15702:A15801)</f>
        <v>-103.42</v>
      </c>
      <c r="E15702">
        <f t="shared" si="15699"/>
        <v>8.339820000000003E-3</v>
      </c>
    </row>
    <row r="15703" spans="1:5" x14ac:dyDescent="0.25">
      <c r="A15703">
        <v>-89</v>
      </c>
      <c r="B15703">
        <v>6.7850000000000002E-3</v>
      </c>
      <c r="D15703">
        <f t="shared" ref="D15703:E15703" si="15700">AVERAGE(A15703:A15802)</f>
        <v>-103.42</v>
      </c>
      <c r="E15703">
        <f t="shared" si="15700"/>
        <v>8.3823700000000018E-3</v>
      </c>
    </row>
    <row r="15704" spans="1:5" x14ac:dyDescent="0.25">
      <c r="A15704">
        <v>-107</v>
      </c>
      <c r="B15704">
        <v>1.7391E-2</v>
      </c>
      <c r="D15704">
        <f t="shared" ref="D15704:E15704" si="15701">AVERAGE(A15704:A15803)</f>
        <v>-103.57</v>
      </c>
      <c r="E15704">
        <f t="shared" si="15701"/>
        <v>8.409050000000003E-3</v>
      </c>
    </row>
    <row r="15705" spans="1:5" x14ac:dyDescent="0.25">
      <c r="A15705">
        <v>-105</v>
      </c>
      <c r="B15705">
        <v>1.6109999999999999E-2</v>
      </c>
      <c r="D15705">
        <f t="shared" ref="D15705:E15705" si="15702">AVERAGE(A15705:A15804)</f>
        <v>-103.54</v>
      </c>
      <c r="E15705">
        <f t="shared" si="15702"/>
        <v>8.3396000000000043E-3</v>
      </c>
    </row>
    <row r="15706" spans="1:5" x14ac:dyDescent="0.25">
      <c r="A15706">
        <v>-103</v>
      </c>
      <c r="B15706">
        <v>8.4919999999999995E-3</v>
      </c>
      <c r="D15706">
        <f t="shared" ref="D15706:E15706" si="15703">AVERAGE(A15706:A15805)</f>
        <v>-103.58</v>
      </c>
      <c r="E15706">
        <f t="shared" si="15703"/>
        <v>8.2506000000000038E-3</v>
      </c>
    </row>
    <row r="15707" spans="1:5" x14ac:dyDescent="0.25">
      <c r="A15707">
        <v>-85</v>
      </c>
      <c r="B15707">
        <v>8.1030000000000008E-3</v>
      </c>
      <c r="D15707">
        <f t="shared" ref="D15707:E15707" si="15704">AVERAGE(A15707:A15806)</f>
        <v>-103.63</v>
      </c>
      <c r="E15707">
        <f t="shared" si="15704"/>
        <v>8.2469200000000048E-3</v>
      </c>
    </row>
    <row r="15708" spans="1:5" x14ac:dyDescent="0.25">
      <c r="A15708">
        <v>-104</v>
      </c>
      <c r="B15708">
        <v>9.6729999999999993E-3</v>
      </c>
      <c r="D15708">
        <f t="shared" ref="D15708:E15708" si="15705">AVERAGE(A15708:A15807)</f>
        <v>-103.68</v>
      </c>
      <c r="E15708">
        <f t="shared" si="15705"/>
        <v>8.2546900000000038E-3</v>
      </c>
    </row>
    <row r="15709" spans="1:5" x14ac:dyDescent="0.25">
      <c r="A15709">
        <v>-88</v>
      </c>
      <c r="B15709">
        <v>8.6899999999999998E-3</v>
      </c>
      <c r="D15709">
        <f t="shared" ref="D15709:E15709" si="15706">AVERAGE(A15709:A15808)</f>
        <v>-103.49</v>
      </c>
      <c r="E15709">
        <f t="shared" si="15706"/>
        <v>8.2037700000000026E-3</v>
      </c>
    </row>
    <row r="15710" spans="1:5" x14ac:dyDescent="0.25">
      <c r="A15710">
        <v>-109</v>
      </c>
      <c r="B15710">
        <v>5.8430000000000001E-3</v>
      </c>
      <c r="D15710">
        <f t="shared" ref="D15710:E15710" si="15707">AVERAGE(A15710:A15809)</f>
        <v>-103.72</v>
      </c>
      <c r="E15710">
        <f t="shared" si="15707"/>
        <v>8.1646300000000043E-3</v>
      </c>
    </row>
    <row r="15711" spans="1:5" x14ac:dyDescent="0.25">
      <c r="A15711">
        <v>-104</v>
      </c>
      <c r="B15711">
        <v>9.4879999999999999E-3</v>
      </c>
      <c r="D15711">
        <f t="shared" ref="D15711:E15711" si="15708">AVERAGE(A15711:A15810)</f>
        <v>-103.53</v>
      </c>
      <c r="E15711">
        <f t="shared" si="15708"/>
        <v>8.1697800000000032E-3</v>
      </c>
    </row>
    <row r="15712" spans="1:5" x14ac:dyDescent="0.25">
      <c r="A15712">
        <v>-106</v>
      </c>
      <c r="B15712">
        <v>8.7320000000000002E-3</v>
      </c>
      <c r="D15712">
        <f t="shared" ref="D15712:E15712" si="15709">AVERAGE(A15712:A15811)</f>
        <v>-103.57</v>
      </c>
      <c r="E15712">
        <f t="shared" si="15709"/>
        <v>8.1629900000000036E-3</v>
      </c>
    </row>
    <row r="15713" spans="1:5" x14ac:dyDescent="0.25">
      <c r="A15713">
        <v>-101</v>
      </c>
      <c r="B15713">
        <v>9.7009999999999996E-3</v>
      </c>
      <c r="D15713">
        <f t="shared" ref="D15713:E15713" si="15710">AVERAGE(A15713:A15812)</f>
        <v>-103.61</v>
      </c>
      <c r="E15713">
        <f t="shared" si="15710"/>
        <v>8.1354100000000026E-3</v>
      </c>
    </row>
    <row r="15714" spans="1:5" x14ac:dyDescent="0.25">
      <c r="A15714">
        <v>-107</v>
      </c>
      <c r="B15714">
        <v>8.7530000000000004E-3</v>
      </c>
      <c r="D15714">
        <f t="shared" ref="D15714:E15714" si="15711">AVERAGE(A15714:A15813)</f>
        <v>-103.71</v>
      </c>
      <c r="E15714">
        <f t="shared" si="15711"/>
        <v>8.1002100000000035E-3</v>
      </c>
    </row>
    <row r="15715" spans="1:5" x14ac:dyDescent="0.25">
      <c r="A15715">
        <v>-105</v>
      </c>
      <c r="B15715">
        <v>8.6250000000000007E-3</v>
      </c>
      <c r="D15715">
        <f t="shared" ref="D15715:E15715" si="15712">AVERAGE(A15715:A15814)</f>
        <v>-103.69</v>
      </c>
      <c r="E15715">
        <f t="shared" si="15712"/>
        <v>8.1273400000000037E-3</v>
      </c>
    </row>
    <row r="15716" spans="1:5" x14ac:dyDescent="0.25">
      <c r="A15716">
        <v>-104</v>
      </c>
      <c r="B15716">
        <v>8.3420000000000005E-3</v>
      </c>
      <c r="D15716">
        <f t="shared" ref="D15716:E15716" si="15713">AVERAGE(A15716:A15815)</f>
        <v>-103.52</v>
      </c>
      <c r="E15716">
        <f t="shared" si="15713"/>
        <v>8.0973300000000033E-3</v>
      </c>
    </row>
    <row r="15717" spans="1:5" x14ac:dyDescent="0.25">
      <c r="A15717">
        <v>-105</v>
      </c>
      <c r="B15717">
        <v>1.3920999999999999E-2</v>
      </c>
      <c r="D15717">
        <f t="shared" ref="D15717:E15717" si="15714">AVERAGE(A15717:A15816)</f>
        <v>-103.53</v>
      </c>
      <c r="E15717">
        <f t="shared" si="15714"/>
        <v>8.1027500000000023E-3</v>
      </c>
    </row>
    <row r="15718" spans="1:5" x14ac:dyDescent="0.25">
      <c r="A15718">
        <v>-102</v>
      </c>
      <c r="B15718">
        <v>6.8529999999999997E-3</v>
      </c>
      <c r="D15718">
        <f t="shared" ref="D15718:E15718" si="15715">AVERAGE(A15718:A15817)</f>
        <v>-103.58</v>
      </c>
      <c r="E15718">
        <f t="shared" si="15715"/>
        <v>8.0274500000000002E-3</v>
      </c>
    </row>
    <row r="15719" spans="1:5" x14ac:dyDescent="0.25">
      <c r="A15719">
        <v>-104</v>
      </c>
      <c r="B15719">
        <v>4.3940000000000003E-3</v>
      </c>
      <c r="D15719">
        <f t="shared" ref="D15719:E15719" si="15716">AVERAGE(A15719:A15818)</f>
        <v>-103.67</v>
      </c>
      <c r="E15719">
        <f t="shared" si="15716"/>
        <v>8.1087300000000015E-3</v>
      </c>
    </row>
    <row r="15720" spans="1:5" x14ac:dyDescent="0.25">
      <c r="A15720">
        <v>-104</v>
      </c>
      <c r="B15720">
        <v>4.8209999999999998E-3</v>
      </c>
      <c r="D15720">
        <f t="shared" ref="D15720:E15720" si="15717">AVERAGE(A15720:A15819)</f>
        <v>-103.72</v>
      </c>
      <c r="E15720">
        <f t="shared" si="15717"/>
        <v>8.1467700000000011E-3</v>
      </c>
    </row>
    <row r="15721" spans="1:5" x14ac:dyDescent="0.25">
      <c r="A15721">
        <v>-109</v>
      </c>
      <c r="B15721">
        <v>1.5478E-2</v>
      </c>
      <c r="D15721">
        <f t="shared" ref="D15721:E15721" si="15718">AVERAGE(A15721:A15820)</f>
        <v>-103.53</v>
      </c>
      <c r="E15721">
        <f t="shared" si="15718"/>
        <v>8.1867000000000016E-3</v>
      </c>
    </row>
    <row r="15722" spans="1:5" x14ac:dyDescent="0.25">
      <c r="A15722">
        <v>-94</v>
      </c>
      <c r="B15722">
        <v>7.0730000000000003E-3</v>
      </c>
      <c r="D15722">
        <f t="shared" ref="D15722:E15722" si="15719">AVERAGE(A15722:A15821)</f>
        <v>-103.49</v>
      </c>
      <c r="E15722">
        <f t="shared" si="15719"/>
        <v>8.1014600000000013E-3</v>
      </c>
    </row>
    <row r="15723" spans="1:5" x14ac:dyDescent="0.25">
      <c r="A15723">
        <v>-106</v>
      </c>
      <c r="B15723">
        <v>1.0555999999999999E-2</v>
      </c>
      <c r="D15723">
        <f t="shared" ref="D15723:E15723" si="15720">AVERAGE(A15723:A15822)</f>
        <v>-103.63</v>
      </c>
      <c r="E15723">
        <f t="shared" si="15720"/>
        <v>8.1124900000000017E-3</v>
      </c>
    </row>
    <row r="15724" spans="1:5" x14ac:dyDescent="0.25">
      <c r="A15724">
        <v>-85</v>
      </c>
      <c r="B15724">
        <v>5.6439999999999997E-3</v>
      </c>
      <c r="D15724">
        <f t="shared" ref="D15724:E15724" si="15721">AVERAGE(A15724:A15823)</f>
        <v>-103.57</v>
      </c>
      <c r="E15724">
        <f t="shared" si="15721"/>
        <v>8.0443600000000021E-3</v>
      </c>
    </row>
    <row r="15725" spans="1:5" x14ac:dyDescent="0.25">
      <c r="A15725">
        <v>-103</v>
      </c>
      <c r="B15725">
        <v>1.2245000000000001E-2</v>
      </c>
      <c r="D15725">
        <f t="shared" ref="D15725:E15725" si="15722">AVERAGE(A15725:A15824)</f>
        <v>-103.82</v>
      </c>
      <c r="E15725">
        <f t="shared" si="15722"/>
        <v>8.054890000000002E-3</v>
      </c>
    </row>
    <row r="15726" spans="1:5" x14ac:dyDescent="0.25">
      <c r="A15726">
        <v>-90</v>
      </c>
      <c r="B15726">
        <v>8.4489999999999999E-3</v>
      </c>
      <c r="D15726">
        <f t="shared" ref="D15726:E15726" si="15723">AVERAGE(A15726:A15825)</f>
        <v>-103.82</v>
      </c>
      <c r="E15726">
        <f t="shared" si="15723"/>
        <v>8.046880000000001E-3</v>
      </c>
    </row>
    <row r="15727" spans="1:5" x14ac:dyDescent="0.25">
      <c r="A15727">
        <v>-103</v>
      </c>
      <c r="B15727">
        <v>1.8012E-2</v>
      </c>
      <c r="D15727">
        <f t="shared" ref="D15727:E15727" si="15724">AVERAGE(A15727:A15826)</f>
        <v>-104.02</v>
      </c>
      <c r="E15727">
        <f t="shared" si="15724"/>
        <v>8.0737700000000009E-3</v>
      </c>
    </row>
    <row r="15728" spans="1:5" x14ac:dyDescent="0.25">
      <c r="A15728">
        <v>-107</v>
      </c>
      <c r="B15728">
        <v>6.489E-3</v>
      </c>
      <c r="D15728">
        <f t="shared" ref="D15728:E15728" si="15725">AVERAGE(A15728:A15827)</f>
        <v>-104.03</v>
      </c>
      <c r="E15728">
        <f t="shared" si="15725"/>
        <v>7.9767099999999997E-3</v>
      </c>
    </row>
    <row r="15729" spans="1:5" x14ac:dyDescent="0.25">
      <c r="A15729">
        <v>-119</v>
      </c>
      <c r="B15729">
        <v>1.3568999999999999E-2</v>
      </c>
      <c r="D15729">
        <f t="shared" ref="D15729:E15729" si="15726">AVERAGE(A15729:A15828)</f>
        <v>-104.07</v>
      </c>
      <c r="E15729">
        <f t="shared" si="15726"/>
        <v>7.9980299999999997E-3</v>
      </c>
    </row>
    <row r="15730" spans="1:5" x14ac:dyDescent="0.25">
      <c r="A15730">
        <v>-108</v>
      </c>
      <c r="B15730">
        <v>1.2730999999999999E-2</v>
      </c>
      <c r="D15730">
        <f t="shared" ref="D15730:E15730" si="15727">AVERAGE(A15730:A15829)</f>
        <v>-103.93</v>
      </c>
      <c r="E15730">
        <f t="shared" si="15727"/>
        <v>7.8986300000000002E-3</v>
      </c>
    </row>
    <row r="15731" spans="1:5" x14ac:dyDescent="0.25">
      <c r="A15731">
        <v>-107</v>
      </c>
      <c r="B15731">
        <v>1.3369000000000001E-2</v>
      </c>
      <c r="D15731">
        <f t="shared" ref="D15731:E15731" si="15728">AVERAGE(A15731:A15830)</f>
        <v>-103.95</v>
      </c>
      <c r="E15731">
        <f t="shared" si="15728"/>
        <v>7.8387800000000018E-3</v>
      </c>
    </row>
    <row r="15732" spans="1:5" x14ac:dyDescent="0.25">
      <c r="A15732">
        <v>-106</v>
      </c>
      <c r="B15732">
        <v>1.0507000000000001E-2</v>
      </c>
      <c r="D15732">
        <f t="shared" ref="D15732:E15732" si="15729">AVERAGE(A15732:A15831)</f>
        <v>-103.92</v>
      </c>
      <c r="E15732">
        <f t="shared" si="15729"/>
        <v>7.8002000000000019E-3</v>
      </c>
    </row>
    <row r="15733" spans="1:5" x14ac:dyDescent="0.25">
      <c r="A15733">
        <v>-112</v>
      </c>
      <c r="B15733">
        <v>8.0719999999999993E-3</v>
      </c>
      <c r="D15733">
        <f t="shared" ref="D15733:E15733" si="15730">AVERAGE(A15733:A15832)</f>
        <v>-103.94</v>
      </c>
      <c r="E15733">
        <f t="shared" si="15730"/>
        <v>7.7938900000000021E-3</v>
      </c>
    </row>
    <row r="15734" spans="1:5" x14ac:dyDescent="0.25">
      <c r="A15734">
        <v>-103</v>
      </c>
      <c r="B15734">
        <v>7.6449999999999999E-3</v>
      </c>
      <c r="D15734">
        <f t="shared" ref="D15734:E15734" si="15731">AVERAGE(A15734:A15833)</f>
        <v>-103.67</v>
      </c>
      <c r="E15734">
        <f t="shared" si="15731"/>
        <v>7.773870000000003E-3</v>
      </c>
    </row>
    <row r="15735" spans="1:5" x14ac:dyDescent="0.25">
      <c r="A15735">
        <v>-105</v>
      </c>
      <c r="B15735">
        <v>1.426E-2</v>
      </c>
      <c r="D15735">
        <f t="shared" ref="D15735:E15735" si="15732">AVERAGE(A15735:A15834)</f>
        <v>-103.71</v>
      </c>
      <c r="E15735">
        <f t="shared" si="15732"/>
        <v>7.7900800000000022E-3</v>
      </c>
    </row>
    <row r="15736" spans="1:5" x14ac:dyDescent="0.25">
      <c r="A15736">
        <v>-115</v>
      </c>
      <c r="B15736">
        <v>4.5120000000000004E-3</v>
      </c>
      <c r="D15736">
        <f t="shared" ref="D15736:E15736" si="15733">AVERAGE(A15736:A15835)</f>
        <v>-103.78</v>
      </c>
      <c r="E15736">
        <f t="shared" si="15733"/>
        <v>7.7139900000000013E-3</v>
      </c>
    </row>
    <row r="15737" spans="1:5" x14ac:dyDescent="0.25">
      <c r="A15737">
        <v>-107</v>
      </c>
      <c r="B15737">
        <v>6.9940000000000002E-3</v>
      </c>
      <c r="D15737">
        <f t="shared" ref="D15737:E15737" si="15734">AVERAGE(A15737:A15836)</f>
        <v>-103.72</v>
      </c>
      <c r="E15737">
        <f t="shared" si="15734"/>
        <v>7.7462200000000024E-3</v>
      </c>
    </row>
    <row r="15738" spans="1:5" x14ac:dyDescent="0.25">
      <c r="A15738">
        <v>-102</v>
      </c>
      <c r="B15738">
        <v>6.391E-3</v>
      </c>
      <c r="D15738">
        <f t="shared" ref="D15738:E15738" si="15735">AVERAGE(A15738:A15837)</f>
        <v>-103.69</v>
      </c>
      <c r="E15738">
        <f t="shared" si="15735"/>
        <v>7.785310000000001E-3</v>
      </c>
    </row>
    <row r="15739" spans="1:5" x14ac:dyDescent="0.25">
      <c r="A15739">
        <v>-109</v>
      </c>
      <c r="B15739">
        <v>5.2560000000000003E-3</v>
      </c>
      <c r="D15739">
        <f t="shared" ref="D15739:E15739" si="15736">AVERAGE(A15739:A15838)</f>
        <v>-103.72</v>
      </c>
      <c r="E15739">
        <f t="shared" si="15736"/>
        <v>7.7911000000000022E-3</v>
      </c>
    </row>
    <row r="15740" spans="1:5" x14ac:dyDescent="0.25">
      <c r="A15740">
        <v>-103</v>
      </c>
      <c r="B15740">
        <v>5.117E-3</v>
      </c>
      <c r="D15740">
        <f t="shared" ref="D15740:E15740" si="15737">AVERAGE(A15740:A15839)</f>
        <v>-103.71</v>
      </c>
      <c r="E15740">
        <f t="shared" si="15737"/>
        <v>7.8352700000000018E-3</v>
      </c>
    </row>
    <row r="15741" spans="1:5" x14ac:dyDescent="0.25">
      <c r="A15741">
        <v>-104</v>
      </c>
      <c r="B15741">
        <v>6.6160000000000004E-3</v>
      </c>
      <c r="D15741">
        <f t="shared" ref="D15741:E15741" si="15738">AVERAGE(A15741:A15840)</f>
        <v>-103.73</v>
      </c>
      <c r="E15741">
        <f t="shared" si="15738"/>
        <v>7.8312900000000012E-3</v>
      </c>
    </row>
    <row r="15742" spans="1:5" x14ac:dyDescent="0.25">
      <c r="A15742">
        <v>-108</v>
      </c>
      <c r="B15742">
        <v>3.4759999999999999E-3</v>
      </c>
      <c r="D15742">
        <f t="shared" ref="D15742:E15742" si="15739">AVERAGE(A15742:A15841)</f>
        <v>-103.57</v>
      </c>
      <c r="E15742">
        <f t="shared" si="15739"/>
        <v>7.8302100000000024E-3</v>
      </c>
    </row>
    <row r="15743" spans="1:5" x14ac:dyDescent="0.25">
      <c r="A15743">
        <v>-105</v>
      </c>
      <c r="B15743">
        <v>7.8120000000000004E-3</v>
      </c>
      <c r="D15743">
        <f t="shared" ref="D15743:E15743" si="15740">AVERAGE(A15743:A15842)</f>
        <v>-103.6</v>
      </c>
      <c r="E15743">
        <f t="shared" si="15740"/>
        <v>7.8375500000000022E-3</v>
      </c>
    </row>
    <row r="15744" spans="1:5" x14ac:dyDescent="0.25">
      <c r="A15744">
        <v>-90</v>
      </c>
      <c r="B15744">
        <v>4.2989999999999999E-3</v>
      </c>
      <c r="D15744">
        <f t="shared" ref="D15744:E15744" si="15741">AVERAGE(A15744:A15843)</f>
        <v>-103.62</v>
      </c>
      <c r="E15744">
        <f t="shared" si="15741"/>
        <v>7.8353400000000031E-3</v>
      </c>
    </row>
    <row r="15745" spans="1:5" x14ac:dyDescent="0.25">
      <c r="A15745">
        <v>-107</v>
      </c>
      <c r="B15745">
        <v>1.0980999999999999E-2</v>
      </c>
      <c r="D15745">
        <f t="shared" ref="D15745:E15745" si="15742">AVERAGE(A15745:A15844)</f>
        <v>-103.77</v>
      </c>
      <c r="E15745">
        <f t="shared" si="15742"/>
        <v>7.8711100000000023E-3</v>
      </c>
    </row>
    <row r="15746" spans="1:5" x14ac:dyDescent="0.25">
      <c r="A15746">
        <v>-105</v>
      </c>
      <c r="B15746">
        <v>5.0749999999999997E-3</v>
      </c>
      <c r="D15746">
        <f t="shared" ref="D15746:E15746" si="15743">AVERAGE(A15746:A15845)</f>
        <v>-103.78</v>
      </c>
      <c r="E15746">
        <f t="shared" si="15743"/>
        <v>7.826020000000003E-3</v>
      </c>
    </row>
    <row r="15747" spans="1:5" x14ac:dyDescent="0.25">
      <c r="A15747">
        <v>-104</v>
      </c>
      <c r="B15747">
        <v>1.8141000000000001E-2</v>
      </c>
      <c r="D15747">
        <f t="shared" ref="D15747:E15747" si="15744">AVERAGE(A15747:A15846)</f>
        <v>-103.81</v>
      </c>
      <c r="E15747">
        <f t="shared" si="15744"/>
        <v>7.8290800000000039E-3</v>
      </c>
    </row>
    <row r="15748" spans="1:5" x14ac:dyDescent="0.25">
      <c r="A15748">
        <v>-103</v>
      </c>
      <c r="B15748">
        <v>1.9408999999999999E-2</v>
      </c>
      <c r="D15748">
        <f t="shared" ref="D15748:E15748" si="15745">AVERAGE(A15748:A15847)</f>
        <v>-103.63</v>
      </c>
      <c r="E15748">
        <f t="shared" si="15745"/>
        <v>7.7668400000000023E-3</v>
      </c>
    </row>
    <row r="15749" spans="1:5" x14ac:dyDescent="0.25">
      <c r="A15749">
        <v>-113</v>
      </c>
      <c r="B15749">
        <v>7.8270000000000006E-3</v>
      </c>
      <c r="D15749">
        <f t="shared" ref="D15749:E15749" si="15746">AVERAGE(A15749:A15848)</f>
        <v>-103.58</v>
      </c>
      <c r="E15749">
        <f t="shared" si="15746"/>
        <v>7.6146600000000023E-3</v>
      </c>
    </row>
    <row r="15750" spans="1:5" x14ac:dyDescent="0.25">
      <c r="A15750">
        <v>-86</v>
      </c>
      <c r="B15750">
        <v>6.1110000000000001E-3</v>
      </c>
      <c r="D15750">
        <f t="shared" ref="D15750:E15750" si="15747">AVERAGE(A15750:A15849)</f>
        <v>-103.47</v>
      </c>
      <c r="E15750">
        <f t="shared" si="15747"/>
        <v>7.5883200000000043E-3</v>
      </c>
    </row>
    <row r="15751" spans="1:5" x14ac:dyDescent="0.25">
      <c r="A15751">
        <v>-108</v>
      </c>
      <c r="B15751">
        <v>5.2389999999999997E-3</v>
      </c>
      <c r="D15751">
        <f t="shared" ref="D15751:E15751" si="15748">AVERAGE(A15751:A15850)</f>
        <v>-103.66</v>
      </c>
      <c r="E15751">
        <f t="shared" si="15748"/>
        <v>7.5871100000000028E-3</v>
      </c>
    </row>
    <row r="15752" spans="1:5" x14ac:dyDescent="0.25">
      <c r="A15752">
        <v>-117</v>
      </c>
      <c r="B15752">
        <v>8.5719999999999998E-3</v>
      </c>
      <c r="D15752">
        <f t="shared" ref="D15752:E15752" si="15749">AVERAGE(A15752:A15851)</f>
        <v>-103.6</v>
      </c>
      <c r="E15752">
        <f t="shared" si="15749"/>
        <v>7.6122100000000029E-3</v>
      </c>
    </row>
    <row r="15753" spans="1:5" x14ac:dyDescent="0.25">
      <c r="A15753">
        <v>-101</v>
      </c>
      <c r="B15753">
        <v>3.2260000000000001E-3</v>
      </c>
      <c r="D15753">
        <f t="shared" ref="D15753:E15753" si="15750">AVERAGE(A15753:A15852)</f>
        <v>-103.46</v>
      </c>
      <c r="E15753">
        <f t="shared" si="15750"/>
        <v>7.5732500000000027E-3</v>
      </c>
    </row>
    <row r="15754" spans="1:5" x14ac:dyDescent="0.25">
      <c r="A15754">
        <v>-101</v>
      </c>
      <c r="B15754">
        <v>7.7869999999999997E-3</v>
      </c>
      <c r="D15754">
        <f t="shared" ref="D15754:E15754" si="15751">AVERAGE(A15754:A15853)</f>
        <v>-103.48</v>
      </c>
      <c r="E15754">
        <f t="shared" si="15751"/>
        <v>7.6014300000000036E-3</v>
      </c>
    </row>
    <row r="15755" spans="1:5" x14ac:dyDescent="0.25">
      <c r="A15755">
        <v>-107</v>
      </c>
      <c r="B15755">
        <v>4.7780000000000001E-3</v>
      </c>
      <c r="D15755">
        <f t="shared" ref="D15755:E15755" si="15752">AVERAGE(A15755:A15854)</f>
        <v>-103.51</v>
      </c>
      <c r="E15755">
        <f t="shared" si="15752"/>
        <v>7.5951700000000035E-3</v>
      </c>
    </row>
    <row r="15756" spans="1:5" x14ac:dyDescent="0.25">
      <c r="A15756">
        <v>-105</v>
      </c>
      <c r="B15756">
        <v>4.9020000000000001E-3</v>
      </c>
      <c r="D15756">
        <f t="shared" ref="D15756:E15756" si="15753">AVERAGE(A15756:A15855)</f>
        <v>-103.51</v>
      </c>
      <c r="E15756">
        <f t="shared" si="15753"/>
        <v>7.6247400000000022E-3</v>
      </c>
    </row>
    <row r="15757" spans="1:5" x14ac:dyDescent="0.25">
      <c r="A15757">
        <v>-114</v>
      </c>
      <c r="B15757">
        <v>8.1700000000000002E-3</v>
      </c>
      <c r="D15757">
        <f t="shared" ref="D15757:E15757" si="15754">AVERAGE(A15757:A15856)</f>
        <v>-103.34</v>
      </c>
      <c r="E15757">
        <f t="shared" si="15754"/>
        <v>7.6539500000000031E-3</v>
      </c>
    </row>
    <row r="15758" spans="1:5" x14ac:dyDescent="0.25">
      <c r="A15758">
        <v>-110</v>
      </c>
      <c r="B15758">
        <v>5.7540000000000004E-3</v>
      </c>
      <c r="D15758">
        <f t="shared" ref="D15758:E15758" si="15755">AVERAGE(A15758:A15857)</f>
        <v>-103.1</v>
      </c>
      <c r="E15758">
        <f t="shared" si="15755"/>
        <v>7.6449200000000047E-3</v>
      </c>
    </row>
    <row r="15759" spans="1:5" x14ac:dyDescent="0.25">
      <c r="A15759">
        <v>-86</v>
      </c>
      <c r="B15759">
        <v>4.0879999999999996E-3</v>
      </c>
      <c r="D15759">
        <f t="shared" ref="D15759:E15759" si="15756">AVERAGE(A15759:A15858)</f>
        <v>-103.04</v>
      </c>
      <c r="E15759">
        <f t="shared" si="15756"/>
        <v>7.6193500000000022E-3</v>
      </c>
    </row>
    <row r="15760" spans="1:5" x14ac:dyDescent="0.25">
      <c r="A15760">
        <v>-103</v>
      </c>
      <c r="B15760">
        <v>2.8709999999999999E-3</v>
      </c>
      <c r="D15760">
        <f t="shared" ref="D15760:E15760" si="15757">AVERAGE(A15760:A15859)</f>
        <v>-103.23</v>
      </c>
      <c r="E15760">
        <f t="shared" si="15757"/>
        <v>7.6311600000000031E-3</v>
      </c>
    </row>
    <row r="15761" spans="1:5" x14ac:dyDescent="0.25">
      <c r="A15761">
        <v>-106</v>
      </c>
      <c r="B15761">
        <v>1.116E-2</v>
      </c>
      <c r="D15761">
        <f t="shared" ref="D15761:E15761" si="15758">AVERAGE(A15761:A15860)</f>
        <v>-103.3</v>
      </c>
      <c r="E15761">
        <f t="shared" si="15758"/>
        <v>7.6472100000000032E-3</v>
      </c>
    </row>
    <row r="15762" spans="1:5" x14ac:dyDescent="0.25">
      <c r="A15762">
        <v>-109</v>
      </c>
      <c r="B15762">
        <v>6.4510000000000001E-3</v>
      </c>
      <c r="D15762">
        <f t="shared" ref="D15762:E15762" si="15759">AVERAGE(A15762:A15861)</f>
        <v>-103.4</v>
      </c>
      <c r="E15762">
        <f t="shared" si="15759"/>
        <v>7.5878600000000027E-3</v>
      </c>
    </row>
    <row r="15763" spans="1:5" x14ac:dyDescent="0.25">
      <c r="A15763">
        <v>-104</v>
      </c>
      <c r="B15763">
        <v>1.0266000000000001E-2</v>
      </c>
      <c r="D15763">
        <f t="shared" ref="D15763:E15763" si="15760">AVERAGE(A15763:A15862)</f>
        <v>-103.42</v>
      </c>
      <c r="E15763">
        <f t="shared" si="15760"/>
        <v>7.601540000000003E-3</v>
      </c>
    </row>
    <row r="15764" spans="1:5" x14ac:dyDescent="0.25">
      <c r="A15764">
        <v>-105</v>
      </c>
      <c r="B15764">
        <v>4.2370000000000003E-3</v>
      </c>
      <c r="D15764">
        <f t="shared" ref="D15764:E15764" si="15761">AVERAGE(A15764:A15863)</f>
        <v>-103.51</v>
      </c>
      <c r="E15764">
        <f t="shared" si="15761"/>
        <v>7.6685100000000042E-3</v>
      </c>
    </row>
    <row r="15765" spans="1:5" x14ac:dyDescent="0.25">
      <c r="A15765">
        <v>-102</v>
      </c>
      <c r="B15765">
        <v>8.2109999999999995E-3</v>
      </c>
      <c r="D15765">
        <f t="shared" ref="D15765:E15765" si="15762">AVERAGE(A15765:A15864)</f>
        <v>-103.51</v>
      </c>
      <c r="E15765">
        <f t="shared" si="15762"/>
        <v>7.7043000000000042E-3</v>
      </c>
    </row>
    <row r="15766" spans="1:5" x14ac:dyDescent="0.25">
      <c r="A15766">
        <v>-102</v>
      </c>
      <c r="B15766">
        <v>5.1409999999999997E-3</v>
      </c>
      <c r="D15766">
        <f t="shared" ref="D15766:E15766" si="15763">AVERAGE(A15766:A15865)</f>
        <v>-103.33</v>
      </c>
      <c r="E15766">
        <f t="shared" si="15763"/>
        <v>7.7498800000000041E-3</v>
      </c>
    </row>
    <row r="15767" spans="1:5" x14ac:dyDescent="0.25">
      <c r="A15767">
        <v>-102</v>
      </c>
      <c r="B15767">
        <v>7.3759999999999997E-3</v>
      </c>
      <c r="D15767">
        <f t="shared" ref="D15767:E15767" si="15764">AVERAGE(A15767:A15866)</f>
        <v>-103.21</v>
      </c>
      <c r="E15767">
        <f t="shared" si="15764"/>
        <v>7.7914900000000042E-3</v>
      </c>
    </row>
    <row r="15768" spans="1:5" x14ac:dyDescent="0.25">
      <c r="A15768">
        <v>-91</v>
      </c>
      <c r="B15768">
        <v>5.1789999999999996E-3</v>
      </c>
      <c r="D15768">
        <f t="shared" ref="D15768:E15768" si="15765">AVERAGE(A15768:A15867)</f>
        <v>-103.22</v>
      </c>
      <c r="E15768">
        <f t="shared" si="15765"/>
        <v>7.7408200000000042E-3</v>
      </c>
    </row>
    <row r="15769" spans="1:5" x14ac:dyDescent="0.25">
      <c r="A15769">
        <v>-107</v>
      </c>
      <c r="B15769">
        <v>5.8520000000000004E-3</v>
      </c>
      <c r="D15769">
        <f t="shared" ref="D15769:E15769" si="15766">AVERAGE(A15769:A15868)</f>
        <v>-103.35</v>
      </c>
      <c r="E15769">
        <f t="shared" si="15766"/>
        <v>7.7491100000000035E-3</v>
      </c>
    </row>
    <row r="15770" spans="1:5" x14ac:dyDescent="0.25">
      <c r="A15770">
        <v>-111</v>
      </c>
      <c r="B15770">
        <v>3.9659999999999999E-3</v>
      </c>
      <c r="D15770">
        <f t="shared" ref="D15770:E15770" si="15767">AVERAGE(A15770:A15869)</f>
        <v>-103.16</v>
      </c>
      <c r="E15770">
        <f t="shared" si="15767"/>
        <v>7.7979100000000034E-3</v>
      </c>
    </row>
    <row r="15771" spans="1:5" x14ac:dyDescent="0.25">
      <c r="A15771">
        <v>-111</v>
      </c>
      <c r="B15771">
        <v>4.6389999999999999E-3</v>
      </c>
      <c r="D15771">
        <f t="shared" ref="D15771:E15771" si="15768">AVERAGE(A15771:A15870)</f>
        <v>-103.04</v>
      </c>
      <c r="E15771">
        <f t="shared" si="15768"/>
        <v>7.8212300000000019E-3</v>
      </c>
    </row>
    <row r="15772" spans="1:5" x14ac:dyDescent="0.25">
      <c r="A15772">
        <v>-107</v>
      </c>
      <c r="B15772">
        <v>5.3E-3</v>
      </c>
      <c r="D15772">
        <f t="shared" ref="D15772:E15772" si="15769">AVERAGE(A15772:A15871)</f>
        <v>-103.01</v>
      </c>
      <c r="E15772">
        <f t="shared" si="15769"/>
        <v>7.8257300000000047E-3</v>
      </c>
    </row>
    <row r="15773" spans="1:5" x14ac:dyDescent="0.25">
      <c r="A15773">
        <v>-106</v>
      </c>
      <c r="B15773">
        <v>5.4900000000000001E-3</v>
      </c>
      <c r="D15773">
        <f t="shared" ref="D15773:E15773" si="15770">AVERAGE(A15773:A15872)</f>
        <v>-103.04</v>
      </c>
      <c r="E15773">
        <f t="shared" si="15770"/>
        <v>7.8118400000000031E-3</v>
      </c>
    </row>
    <row r="15774" spans="1:5" x14ac:dyDescent="0.25">
      <c r="A15774">
        <v>-104</v>
      </c>
      <c r="B15774">
        <v>6.9389999999999999E-3</v>
      </c>
      <c r="D15774">
        <f t="shared" ref="D15774:E15774" si="15771">AVERAGE(A15774:A15873)</f>
        <v>-103.02</v>
      </c>
      <c r="E15774">
        <f t="shared" si="15771"/>
        <v>7.8741400000000034E-3</v>
      </c>
    </row>
    <row r="15775" spans="1:5" x14ac:dyDescent="0.25">
      <c r="A15775">
        <v>-111</v>
      </c>
      <c r="B15775">
        <v>1.7922E-2</v>
      </c>
      <c r="D15775">
        <f t="shared" ref="D15775:E15775" si="15772">AVERAGE(A15775:A15874)</f>
        <v>-103.01</v>
      </c>
      <c r="E15775">
        <f t="shared" si="15772"/>
        <v>7.8823200000000034E-3</v>
      </c>
    </row>
    <row r="15776" spans="1:5" x14ac:dyDescent="0.25">
      <c r="A15776">
        <v>-108</v>
      </c>
      <c r="B15776">
        <v>5.8580000000000004E-3</v>
      </c>
      <c r="D15776">
        <f t="shared" ref="D15776:E15776" si="15773">AVERAGE(A15776:A15875)</f>
        <v>-102.99</v>
      </c>
      <c r="E15776">
        <f t="shared" si="15773"/>
        <v>7.7967900000000022E-3</v>
      </c>
    </row>
    <row r="15777" spans="1:5" x14ac:dyDescent="0.25">
      <c r="A15777">
        <v>-87</v>
      </c>
      <c r="B15777">
        <v>1.226E-2</v>
      </c>
      <c r="D15777">
        <f t="shared" ref="D15777:E15777" si="15774">AVERAGE(A15777:A15876)</f>
        <v>-102.97</v>
      </c>
      <c r="E15777">
        <f t="shared" si="15774"/>
        <v>7.8341100000000035E-3</v>
      </c>
    </row>
    <row r="15778" spans="1:5" x14ac:dyDescent="0.25">
      <c r="A15778">
        <v>-106</v>
      </c>
      <c r="B15778">
        <v>3.5500000000000002E-3</v>
      </c>
      <c r="D15778">
        <f t="shared" ref="D15778:E15778" si="15775">AVERAGE(A15778:A15877)</f>
        <v>-103</v>
      </c>
      <c r="E15778">
        <f t="shared" si="15775"/>
        <v>7.7455300000000013E-3</v>
      </c>
    </row>
    <row r="15779" spans="1:5" x14ac:dyDescent="0.25">
      <c r="A15779">
        <v>-91</v>
      </c>
      <c r="B15779">
        <v>3.6449999999999998E-3</v>
      </c>
      <c r="D15779">
        <f t="shared" ref="D15779:E15779" si="15776">AVERAGE(A15779:A15878)</f>
        <v>-102.81</v>
      </c>
      <c r="E15779">
        <f t="shared" si="15776"/>
        <v>7.7403400000000018E-3</v>
      </c>
    </row>
    <row r="15780" spans="1:5" x14ac:dyDescent="0.25">
      <c r="A15780">
        <v>-100</v>
      </c>
      <c r="B15780">
        <v>1.2970000000000001E-2</v>
      </c>
      <c r="D15780">
        <f t="shared" ref="D15780:E15780" si="15777">AVERAGE(A15780:A15879)</f>
        <v>-103.01</v>
      </c>
      <c r="E15780">
        <f t="shared" si="15777"/>
        <v>7.7691900000000013E-3</v>
      </c>
    </row>
    <row r="15781" spans="1:5" x14ac:dyDescent="0.25">
      <c r="A15781">
        <v>-109</v>
      </c>
      <c r="B15781">
        <v>8.6449999999999999E-3</v>
      </c>
      <c r="D15781">
        <f t="shared" ref="D15781:E15781" si="15778">AVERAGE(A15781:A15880)</f>
        <v>-103.05</v>
      </c>
      <c r="E15781">
        <f t="shared" si="15778"/>
        <v>7.6793300000000016E-3</v>
      </c>
    </row>
    <row r="15782" spans="1:5" x14ac:dyDescent="0.25">
      <c r="A15782">
        <v>-88</v>
      </c>
      <c r="B15782">
        <v>7.0670000000000004E-3</v>
      </c>
      <c r="D15782">
        <f t="shared" ref="D15782:E15782" si="15779">AVERAGE(A15782:A15881)</f>
        <v>-102.96</v>
      </c>
      <c r="E15782">
        <f t="shared" si="15779"/>
        <v>7.649030000000002E-3</v>
      </c>
    </row>
    <row r="15783" spans="1:5" x14ac:dyDescent="0.25">
      <c r="A15783">
        <v>-90</v>
      </c>
      <c r="B15783">
        <v>2.8670000000000002E-3</v>
      </c>
      <c r="D15783">
        <f t="shared" ref="D15783:E15783" si="15780">AVERAGE(A15783:A15882)</f>
        <v>-102.94</v>
      </c>
      <c r="E15783">
        <f t="shared" si="15780"/>
        <v>7.6876600000000024E-3</v>
      </c>
    </row>
    <row r="15784" spans="1:5" x14ac:dyDescent="0.25">
      <c r="A15784">
        <v>-101</v>
      </c>
      <c r="B15784">
        <v>9.4590000000000004E-3</v>
      </c>
      <c r="D15784">
        <f t="shared" ref="D15784:E15784" si="15781">AVERAGE(A15784:A15883)</f>
        <v>-103.16</v>
      </c>
      <c r="E15784">
        <f t="shared" si="15781"/>
        <v>7.7586000000000009E-3</v>
      </c>
    </row>
    <row r="15785" spans="1:5" x14ac:dyDescent="0.25">
      <c r="A15785">
        <v>-119</v>
      </c>
      <c r="B15785">
        <v>4.2830000000000003E-3</v>
      </c>
      <c r="D15785">
        <f t="shared" ref="D15785:E15785" si="15782">AVERAGE(A15785:A15884)</f>
        <v>-103.05</v>
      </c>
      <c r="E15785">
        <f t="shared" si="15782"/>
        <v>7.7152900000000023E-3</v>
      </c>
    </row>
    <row r="15786" spans="1:5" x14ac:dyDescent="0.25">
      <c r="A15786">
        <v>-119</v>
      </c>
      <c r="B15786">
        <v>8.5889999999999994E-3</v>
      </c>
      <c r="D15786">
        <f t="shared" ref="D15786:E15786" si="15783">AVERAGE(A15786:A15885)</f>
        <v>-102.92</v>
      </c>
      <c r="E15786">
        <f t="shared" si="15783"/>
        <v>7.7465200000000024E-3</v>
      </c>
    </row>
    <row r="15787" spans="1:5" x14ac:dyDescent="0.25">
      <c r="A15787">
        <v>-120</v>
      </c>
      <c r="B15787">
        <v>5.5760000000000002E-3</v>
      </c>
      <c r="D15787">
        <f t="shared" ref="D15787:E15787" si="15784">AVERAGE(A15787:A15886)</f>
        <v>-102.63</v>
      </c>
      <c r="E15787">
        <f t="shared" si="15784"/>
        <v>7.764230000000003E-3</v>
      </c>
    </row>
    <row r="15788" spans="1:5" x14ac:dyDescent="0.25">
      <c r="A15788">
        <v>-104</v>
      </c>
      <c r="B15788">
        <v>9.4900000000000002E-3</v>
      </c>
      <c r="D15788">
        <f t="shared" ref="D15788:E15788" si="15785">AVERAGE(A15788:A15887)</f>
        <v>-102.56</v>
      </c>
      <c r="E15788">
        <f t="shared" si="15785"/>
        <v>7.8002200000000035E-3</v>
      </c>
    </row>
    <row r="15789" spans="1:5" x14ac:dyDescent="0.25">
      <c r="A15789">
        <v>-103</v>
      </c>
      <c r="B15789">
        <v>4.8419999999999999E-3</v>
      </c>
      <c r="D15789">
        <f t="shared" ref="D15789:E15789" si="15786">AVERAGE(A15789:A15888)</f>
        <v>-102.4</v>
      </c>
      <c r="E15789">
        <f t="shared" si="15786"/>
        <v>7.7392500000000031E-3</v>
      </c>
    </row>
    <row r="15790" spans="1:5" x14ac:dyDescent="0.25">
      <c r="A15790">
        <v>-105</v>
      </c>
      <c r="B15790">
        <v>5.1409999999999997E-3</v>
      </c>
      <c r="D15790">
        <f t="shared" ref="D15790:E15790" si="15787">AVERAGE(A15790:A15889)</f>
        <v>-102.4</v>
      </c>
      <c r="E15790">
        <f t="shared" si="15787"/>
        <v>7.7318600000000027E-3</v>
      </c>
    </row>
    <row r="15791" spans="1:5" x14ac:dyDescent="0.25">
      <c r="A15791">
        <v>-87</v>
      </c>
      <c r="B15791">
        <v>1.2552000000000001E-2</v>
      </c>
      <c r="D15791">
        <f t="shared" ref="D15791:E15791" si="15788">AVERAGE(A15791:A15890)</f>
        <v>-102.45</v>
      </c>
      <c r="E15791">
        <f t="shared" si="15788"/>
        <v>7.789970000000002E-3</v>
      </c>
    </row>
    <row r="15792" spans="1:5" x14ac:dyDescent="0.25">
      <c r="A15792">
        <v>-101</v>
      </c>
      <c r="B15792">
        <v>5.5649999999999996E-3</v>
      </c>
      <c r="D15792">
        <f t="shared" ref="D15792:E15792" si="15789">AVERAGE(A15792:A15891)</f>
        <v>-102.48</v>
      </c>
      <c r="E15792">
        <f t="shared" si="15789"/>
        <v>7.7101700000000032E-3</v>
      </c>
    </row>
    <row r="15793" spans="1:5" x14ac:dyDescent="0.25">
      <c r="A15793">
        <v>-89</v>
      </c>
      <c r="B15793">
        <v>2.225E-3</v>
      </c>
      <c r="D15793">
        <f t="shared" ref="D15793:E15793" si="15790">AVERAGE(A15793:A15892)</f>
        <v>-102.52</v>
      </c>
      <c r="E15793">
        <f t="shared" si="15790"/>
        <v>7.7496800000000018E-3</v>
      </c>
    </row>
    <row r="15794" spans="1:5" x14ac:dyDescent="0.25">
      <c r="A15794">
        <v>-111</v>
      </c>
      <c r="B15794">
        <v>5.1279999999999997E-3</v>
      </c>
      <c r="D15794">
        <f t="shared" ref="D15794:E15794" si="15791">AVERAGE(A15794:A15893)</f>
        <v>-102.74</v>
      </c>
      <c r="E15794">
        <f t="shared" si="15791"/>
        <v>7.7770800000000022E-3</v>
      </c>
    </row>
    <row r="15795" spans="1:5" x14ac:dyDescent="0.25">
      <c r="A15795">
        <v>-112</v>
      </c>
      <c r="B15795">
        <v>3.0405000000000001E-2</v>
      </c>
      <c r="D15795">
        <f t="shared" ref="D15795:E15795" si="15792">AVERAGE(A15795:A15894)</f>
        <v>-102.55</v>
      </c>
      <c r="E15795">
        <f t="shared" si="15792"/>
        <v>7.7697700000000005E-3</v>
      </c>
    </row>
    <row r="15796" spans="1:5" x14ac:dyDescent="0.25">
      <c r="A15796">
        <v>-105</v>
      </c>
      <c r="B15796">
        <v>1.8577E-2</v>
      </c>
      <c r="D15796">
        <f t="shared" ref="D15796:E15796" si="15793">AVERAGE(A15796:A15895)</f>
        <v>-102.3</v>
      </c>
      <c r="E15796">
        <f t="shared" si="15793"/>
        <v>7.5258599999999997E-3</v>
      </c>
    </row>
    <row r="15797" spans="1:5" x14ac:dyDescent="0.25">
      <c r="A15797">
        <v>-109</v>
      </c>
      <c r="B15797">
        <v>3.8019999999999998E-3</v>
      </c>
      <c r="D15797">
        <f t="shared" ref="D15797:E15797" si="15794">AVERAGE(A15797:A15896)</f>
        <v>-102.33</v>
      </c>
      <c r="E15797">
        <f t="shared" si="15794"/>
        <v>7.3963900000000001E-3</v>
      </c>
    </row>
    <row r="15798" spans="1:5" x14ac:dyDescent="0.25">
      <c r="A15798">
        <v>-104</v>
      </c>
      <c r="B15798">
        <v>1.1813000000000001E-2</v>
      </c>
      <c r="D15798">
        <f t="shared" ref="D15798:E15798" si="15795">AVERAGE(A15798:A15897)</f>
        <v>-102.23</v>
      </c>
      <c r="E15798">
        <f t="shared" si="15795"/>
        <v>7.4122800000000011E-3</v>
      </c>
    </row>
    <row r="15799" spans="1:5" x14ac:dyDescent="0.25">
      <c r="A15799">
        <v>-106</v>
      </c>
      <c r="B15799">
        <v>6.2550000000000001E-3</v>
      </c>
      <c r="D15799">
        <f t="shared" ref="D15799:E15799" si="15796">AVERAGE(A15799:A15898)</f>
        <v>-102.04</v>
      </c>
      <c r="E15799">
        <f t="shared" si="15796"/>
        <v>7.5296700000000013E-3</v>
      </c>
    </row>
    <row r="15800" spans="1:5" x14ac:dyDescent="0.25">
      <c r="A15800">
        <v>-85</v>
      </c>
      <c r="B15800">
        <v>5.1520000000000003E-3</v>
      </c>
      <c r="D15800">
        <f t="shared" ref="D15800:E15800" si="15797">AVERAGE(A15800:A15899)</f>
        <v>-102.02</v>
      </c>
      <c r="E15800">
        <f t="shared" si="15797"/>
        <v>7.5342900000000016E-3</v>
      </c>
    </row>
    <row r="15801" spans="1:5" x14ac:dyDescent="0.25">
      <c r="A15801">
        <v>-100</v>
      </c>
      <c r="B15801">
        <v>6.6610000000000003E-3</v>
      </c>
      <c r="D15801">
        <f t="shared" ref="D15801:E15801" si="15798">AVERAGE(A15801:A15900)</f>
        <v>-102.01</v>
      </c>
      <c r="E15801">
        <f t="shared" si="15798"/>
        <v>7.541270000000001E-3</v>
      </c>
    </row>
    <row r="15802" spans="1:5" x14ac:dyDescent="0.25">
      <c r="A15802">
        <v>-103</v>
      </c>
      <c r="B15802">
        <v>1.5511E-2</v>
      </c>
      <c r="D15802">
        <f t="shared" ref="D15802:E15802" si="15799">AVERAGE(A15802:A15901)</f>
        <v>-102.11</v>
      </c>
      <c r="E15802">
        <f t="shared" si="15799"/>
        <v>7.5404500000000006E-3</v>
      </c>
    </row>
    <row r="15803" spans="1:5" x14ac:dyDescent="0.25">
      <c r="A15803">
        <v>-104</v>
      </c>
      <c r="B15803">
        <v>9.4529999999999996E-3</v>
      </c>
      <c r="D15803">
        <f t="shared" ref="D15803:E15803" si="15800">AVERAGE(A15803:A15902)</f>
        <v>-102.01</v>
      </c>
      <c r="E15803">
        <f t="shared" si="15800"/>
        <v>7.7173199999999997E-3</v>
      </c>
    </row>
    <row r="15804" spans="1:5" x14ac:dyDescent="0.25">
      <c r="A15804">
        <v>-104</v>
      </c>
      <c r="B15804">
        <v>1.0446E-2</v>
      </c>
      <c r="D15804">
        <f t="shared" ref="D15804:E15804" si="15801">AVERAGE(A15804:A15903)</f>
        <v>-102.17</v>
      </c>
      <c r="E15804">
        <f t="shared" si="15801"/>
        <v>7.7115899999999991E-3</v>
      </c>
    </row>
    <row r="15805" spans="1:5" x14ac:dyDescent="0.25">
      <c r="A15805">
        <v>-109</v>
      </c>
      <c r="B15805">
        <v>7.2100000000000003E-3</v>
      </c>
      <c r="D15805">
        <f t="shared" ref="D15805:E15805" si="15802">AVERAGE(A15805:A15904)</f>
        <v>-102.21</v>
      </c>
      <c r="E15805">
        <f t="shared" si="15802"/>
        <v>7.7267599999999992E-3</v>
      </c>
    </row>
    <row r="15806" spans="1:5" x14ac:dyDescent="0.25">
      <c r="A15806">
        <v>-108</v>
      </c>
      <c r="B15806">
        <v>8.1239999999999993E-3</v>
      </c>
      <c r="D15806">
        <f t="shared" ref="D15806:E15806" si="15803">AVERAGE(A15806:A15905)</f>
        <v>-102.16</v>
      </c>
      <c r="E15806">
        <f t="shared" si="15803"/>
        <v>7.7932099999999992E-3</v>
      </c>
    </row>
    <row r="15807" spans="1:5" x14ac:dyDescent="0.25">
      <c r="A15807">
        <v>-90</v>
      </c>
      <c r="B15807">
        <v>8.8800000000000007E-3</v>
      </c>
      <c r="D15807">
        <f t="shared" ref="D15807:E15807" si="15804">AVERAGE(A15807:A15906)</f>
        <v>-102.13</v>
      </c>
      <c r="E15807">
        <f t="shared" si="15804"/>
        <v>7.7817099999999998E-3</v>
      </c>
    </row>
    <row r="15808" spans="1:5" x14ac:dyDescent="0.25">
      <c r="A15808">
        <v>-85</v>
      </c>
      <c r="B15808">
        <v>4.581E-3</v>
      </c>
      <c r="D15808">
        <f t="shared" ref="D15808:E15808" si="15805">AVERAGE(A15808:A15907)</f>
        <v>-102.26</v>
      </c>
      <c r="E15808">
        <f t="shared" si="15805"/>
        <v>7.8101500000000001E-3</v>
      </c>
    </row>
    <row r="15809" spans="1:5" x14ac:dyDescent="0.25">
      <c r="A15809">
        <v>-111</v>
      </c>
      <c r="B15809">
        <v>4.7759999999999999E-3</v>
      </c>
      <c r="D15809">
        <f t="shared" ref="D15809:E15809" si="15806">AVERAGE(A15809:A15908)</f>
        <v>-102.45</v>
      </c>
      <c r="E15809">
        <f t="shared" si="15806"/>
        <v>8.0938199999999998E-3</v>
      </c>
    </row>
    <row r="15810" spans="1:5" x14ac:dyDescent="0.25">
      <c r="A15810">
        <v>-90</v>
      </c>
      <c r="B15810">
        <v>6.3579999999999999E-3</v>
      </c>
      <c r="D15810">
        <f t="shared" ref="D15810:E15810" si="15807">AVERAGE(A15810:A15909)</f>
        <v>-102.66</v>
      </c>
      <c r="E15810">
        <f t="shared" si="15807"/>
        <v>8.3795400000000013E-3</v>
      </c>
    </row>
    <row r="15811" spans="1:5" x14ac:dyDescent="0.25">
      <c r="A15811">
        <v>-108</v>
      </c>
      <c r="B15811">
        <v>8.8090000000000009E-3</v>
      </c>
      <c r="D15811">
        <f t="shared" ref="D15811:E15811" si="15808">AVERAGE(A15811:A15910)</f>
        <v>-102.92</v>
      </c>
      <c r="E15811">
        <f t="shared" si="15808"/>
        <v>8.5577299999999995E-3</v>
      </c>
    </row>
    <row r="15812" spans="1:5" x14ac:dyDescent="0.25">
      <c r="A15812">
        <v>-110</v>
      </c>
      <c r="B15812">
        <v>5.9740000000000001E-3</v>
      </c>
      <c r="D15812">
        <f t="shared" ref="D15812:E15812" si="15809">AVERAGE(A15812:A15911)</f>
        <v>-102.88</v>
      </c>
      <c r="E15812">
        <f t="shared" si="15809"/>
        <v>8.6325499999999993E-3</v>
      </c>
    </row>
    <row r="15813" spans="1:5" x14ac:dyDescent="0.25">
      <c r="A15813">
        <v>-111</v>
      </c>
      <c r="B15813">
        <v>6.1809999999999999E-3</v>
      </c>
      <c r="D15813">
        <f t="shared" ref="D15813:E15813" si="15810">AVERAGE(A15813:A15912)</f>
        <v>-102.82</v>
      </c>
      <c r="E15813">
        <f t="shared" si="15810"/>
        <v>8.656539999999999E-3</v>
      </c>
    </row>
    <row r="15814" spans="1:5" x14ac:dyDescent="0.25">
      <c r="A15814">
        <v>-105</v>
      </c>
      <c r="B15814">
        <v>1.1466E-2</v>
      </c>
      <c r="D15814">
        <f t="shared" ref="D15814:E15814" si="15811">AVERAGE(A15814:A15913)</f>
        <v>-102.6</v>
      </c>
      <c r="E15814">
        <f t="shared" si="15811"/>
        <v>8.6756899999999998E-3</v>
      </c>
    </row>
    <row r="15815" spans="1:5" x14ac:dyDescent="0.25">
      <c r="A15815">
        <v>-88</v>
      </c>
      <c r="B15815">
        <v>5.6239999999999997E-3</v>
      </c>
      <c r="D15815">
        <f t="shared" ref="D15815:E15815" si="15812">AVERAGE(A15815:A15914)</f>
        <v>-102.47</v>
      </c>
      <c r="E15815">
        <f t="shared" si="15812"/>
        <v>8.6560399999999968E-3</v>
      </c>
    </row>
    <row r="15816" spans="1:5" x14ac:dyDescent="0.25">
      <c r="A15816">
        <v>-105</v>
      </c>
      <c r="B15816">
        <v>8.8839999999999995E-3</v>
      </c>
      <c r="D15816">
        <f t="shared" ref="D15816:E15816" si="15813">AVERAGE(A15816:A15915)</f>
        <v>-102.44</v>
      </c>
      <c r="E15816">
        <f t="shared" si="15813"/>
        <v>8.6472399999999987E-3</v>
      </c>
    </row>
    <row r="15817" spans="1:5" x14ac:dyDescent="0.25">
      <c r="A15817">
        <v>-110</v>
      </c>
      <c r="B15817">
        <v>6.391E-3</v>
      </c>
      <c r="D15817">
        <f t="shared" ref="D15817:E15817" si="15814">AVERAGE(A15817:A15916)</f>
        <v>-103.08</v>
      </c>
      <c r="E15817">
        <f t="shared" si="15814"/>
        <v>8.6845499999999975E-3</v>
      </c>
    </row>
    <row r="15818" spans="1:5" x14ac:dyDescent="0.25">
      <c r="A15818">
        <v>-111</v>
      </c>
      <c r="B15818">
        <v>1.4981E-2</v>
      </c>
      <c r="D15818">
        <f t="shared" ref="D15818:E15818" si="15815">AVERAGE(A15818:A15917)</f>
        <v>-103.1</v>
      </c>
      <c r="E15818">
        <f t="shared" si="15815"/>
        <v>8.7762299999999994E-3</v>
      </c>
    </row>
    <row r="15819" spans="1:5" x14ac:dyDescent="0.25">
      <c r="A15819">
        <v>-109</v>
      </c>
      <c r="B15819">
        <v>8.1980000000000004E-3</v>
      </c>
      <c r="D15819">
        <f t="shared" ref="D15819:E15819" si="15816">AVERAGE(A15819:A15918)</f>
        <v>-103.08</v>
      </c>
      <c r="E15819">
        <f t="shared" si="15816"/>
        <v>8.7052399999999978E-3</v>
      </c>
    </row>
    <row r="15820" spans="1:5" x14ac:dyDescent="0.25">
      <c r="A15820">
        <v>-85</v>
      </c>
      <c r="B15820">
        <v>8.8140000000000007E-3</v>
      </c>
      <c r="D15820">
        <f t="shared" ref="D15820:E15820" si="15817">AVERAGE(A15820:A15919)</f>
        <v>-103.03</v>
      </c>
      <c r="E15820">
        <f t="shared" si="15817"/>
        <v>8.7313299999999972E-3</v>
      </c>
    </row>
    <row r="15821" spans="1:5" x14ac:dyDescent="0.25">
      <c r="A15821">
        <v>-105</v>
      </c>
      <c r="B15821">
        <v>6.9540000000000001E-3</v>
      </c>
      <c r="D15821">
        <f t="shared" ref="D15821:E15821" si="15818">AVERAGE(A15821:A15920)</f>
        <v>-103.33</v>
      </c>
      <c r="E15821">
        <f t="shared" si="15818"/>
        <v>8.7699700000000002E-3</v>
      </c>
    </row>
    <row r="15822" spans="1:5" x14ac:dyDescent="0.25">
      <c r="A15822">
        <v>-108</v>
      </c>
      <c r="B15822">
        <v>8.1759999999999992E-3</v>
      </c>
      <c r="D15822">
        <f t="shared" ref="D15822:E15822" si="15819">AVERAGE(A15822:A15921)</f>
        <v>-103.34</v>
      </c>
      <c r="E15822">
        <f t="shared" si="15819"/>
        <v>8.7772699999999985E-3</v>
      </c>
    </row>
    <row r="15823" spans="1:5" x14ac:dyDescent="0.25">
      <c r="A15823">
        <v>-100</v>
      </c>
      <c r="B15823">
        <v>3.7429999999999998E-3</v>
      </c>
      <c r="D15823">
        <f t="shared" ref="D15823:E15823" si="15820">AVERAGE(A15823:A15922)</f>
        <v>-103.18</v>
      </c>
      <c r="E15823">
        <f t="shared" si="15820"/>
        <v>8.7711200000000003E-3</v>
      </c>
    </row>
    <row r="15824" spans="1:5" x14ac:dyDescent="0.25">
      <c r="A15824">
        <v>-110</v>
      </c>
      <c r="B15824">
        <v>6.6969999999999998E-3</v>
      </c>
      <c r="D15824">
        <f t="shared" ref="D15824:E15824" si="15821">AVERAGE(A15824:A15923)</f>
        <v>-103.14</v>
      </c>
      <c r="E15824">
        <f t="shared" si="15821"/>
        <v>8.7928899999999994E-3</v>
      </c>
    </row>
    <row r="15825" spans="1:5" x14ac:dyDescent="0.25">
      <c r="A15825">
        <v>-103</v>
      </c>
      <c r="B15825">
        <v>1.1443999999999999E-2</v>
      </c>
      <c r="D15825">
        <f t="shared" ref="D15825:E15825" si="15822">AVERAGE(A15825:A15924)</f>
        <v>-103.12</v>
      </c>
      <c r="E15825">
        <f t="shared" si="15822"/>
        <v>8.8059399999999999E-3</v>
      </c>
    </row>
    <row r="15826" spans="1:5" x14ac:dyDescent="0.25">
      <c r="A15826">
        <v>-110</v>
      </c>
      <c r="B15826">
        <v>1.1138E-2</v>
      </c>
      <c r="D15826">
        <f t="shared" ref="D15826:E15826" si="15823">AVERAGE(A15826:A15925)</f>
        <v>-103.5</v>
      </c>
      <c r="E15826">
        <f t="shared" si="15823"/>
        <v>8.7662699999999996E-3</v>
      </c>
    </row>
    <row r="15827" spans="1:5" x14ac:dyDescent="0.25">
      <c r="A15827">
        <v>-104</v>
      </c>
      <c r="B15827">
        <v>8.3059999999999991E-3</v>
      </c>
      <c r="D15827">
        <f t="shared" ref="D15827:E15827" si="15824">AVERAGE(A15827:A15926)</f>
        <v>-103.5</v>
      </c>
      <c r="E15827">
        <f t="shared" si="15824"/>
        <v>8.7182800000000001E-3</v>
      </c>
    </row>
    <row r="15828" spans="1:5" x14ac:dyDescent="0.25">
      <c r="A15828">
        <v>-111</v>
      </c>
      <c r="B15828">
        <v>8.6210000000000002E-3</v>
      </c>
      <c r="D15828">
        <f t="shared" ref="D15828:E15828" si="15825">AVERAGE(A15828:A15927)</f>
        <v>-103.5</v>
      </c>
      <c r="E15828">
        <f t="shared" si="15825"/>
        <v>9.2753199999999984E-3</v>
      </c>
    </row>
    <row r="15829" spans="1:5" x14ac:dyDescent="0.25">
      <c r="A15829">
        <v>-105</v>
      </c>
      <c r="B15829">
        <v>3.6289999999999998E-3</v>
      </c>
      <c r="D15829">
        <f t="shared" ref="D15829:E15829" si="15826">AVERAGE(A15829:A15928)</f>
        <v>-103.28</v>
      </c>
      <c r="E15829">
        <f t="shared" si="15826"/>
        <v>9.2327799999999995E-3</v>
      </c>
    </row>
    <row r="15830" spans="1:5" x14ac:dyDescent="0.25">
      <c r="A15830">
        <v>-110</v>
      </c>
      <c r="B15830">
        <v>6.7460000000000003E-3</v>
      </c>
      <c r="D15830">
        <f t="shared" ref="D15830:E15830" si="15827">AVERAGE(A15830:A15929)</f>
        <v>-103.09</v>
      </c>
      <c r="E15830">
        <f t="shared" si="15827"/>
        <v>9.2593200000000014E-3</v>
      </c>
    </row>
    <row r="15831" spans="1:5" x14ac:dyDescent="0.25">
      <c r="A15831">
        <v>-104</v>
      </c>
      <c r="B15831">
        <v>9.5110000000000004E-3</v>
      </c>
      <c r="D15831">
        <f t="shared" ref="D15831:E15831" si="15828">AVERAGE(A15831:A15930)</f>
        <v>-102.92</v>
      </c>
      <c r="E15831">
        <f t="shared" si="15828"/>
        <v>9.2998699999999983E-3</v>
      </c>
    </row>
    <row r="15832" spans="1:5" x14ac:dyDescent="0.25">
      <c r="A15832">
        <v>-108</v>
      </c>
      <c r="B15832">
        <v>9.8759999999999994E-3</v>
      </c>
      <c r="D15832">
        <f t="shared" ref="D15832:E15832" si="15829">AVERAGE(A15832:A15931)</f>
        <v>-102.92</v>
      </c>
      <c r="E15832">
        <f t="shared" si="15829"/>
        <v>9.2464499999999981E-3</v>
      </c>
    </row>
    <row r="15833" spans="1:5" x14ac:dyDescent="0.25">
      <c r="A15833">
        <v>-85</v>
      </c>
      <c r="B15833">
        <v>6.0699999999999999E-3</v>
      </c>
      <c r="D15833">
        <f t="shared" ref="D15833:E15833" si="15830">AVERAGE(A15833:A15932)</f>
        <v>-102.94</v>
      </c>
      <c r="E15833">
        <f t="shared" si="15830"/>
        <v>9.3406300000000008E-3</v>
      </c>
    </row>
    <row r="15834" spans="1:5" x14ac:dyDescent="0.25">
      <c r="A15834">
        <v>-107</v>
      </c>
      <c r="B15834">
        <v>9.2659999999999999E-3</v>
      </c>
      <c r="D15834">
        <f t="shared" ref="D15834:E15834" si="15831">AVERAGE(A15834:A15933)</f>
        <v>-102.97</v>
      </c>
      <c r="E15834">
        <f t="shared" si="15831"/>
        <v>9.4480700000000011E-3</v>
      </c>
    </row>
    <row r="15835" spans="1:5" x14ac:dyDescent="0.25">
      <c r="A15835">
        <v>-112</v>
      </c>
      <c r="B15835">
        <v>6.6509999999999998E-3</v>
      </c>
      <c r="D15835">
        <f t="shared" ref="D15835:E15835" si="15832">AVERAGE(A15835:A15934)</f>
        <v>-102.93</v>
      </c>
      <c r="E15835">
        <f t="shared" si="15832"/>
        <v>9.4231499999999999E-3</v>
      </c>
    </row>
    <row r="15836" spans="1:5" x14ac:dyDescent="0.25">
      <c r="A15836">
        <v>-109</v>
      </c>
      <c r="B15836">
        <v>7.7349999999999997E-3</v>
      </c>
      <c r="D15836">
        <f t="shared" ref="D15836:E15836" si="15833">AVERAGE(A15836:A15935)</f>
        <v>-102.73</v>
      </c>
      <c r="E15836">
        <f t="shared" si="15833"/>
        <v>9.5345599999999992E-3</v>
      </c>
    </row>
    <row r="15837" spans="1:5" x14ac:dyDescent="0.25">
      <c r="A15837">
        <v>-104</v>
      </c>
      <c r="B15837">
        <v>1.0902999999999999E-2</v>
      </c>
      <c r="D15837">
        <f t="shared" ref="D15837:E15837" si="15834">AVERAGE(A15837:A15936)</f>
        <v>-102.55</v>
      </c>
      <c r="E15837">
        <f t="shared" si="15834"/>
        <v>9.6030200000000003E-3</v>
      </c>
    </row>
    <row r="15838" spans="1:5" x14ac:dyDescent="0.25">
      <c r="A15838">
        <v>-105</v>
      </c>
      <c r="B15838">
        <v>6.9699999999999996E-3</v>
      </c>
      <c r="D15838">
        <f t="shared" ref="D15838:E15838" si="15835">AVERAGE(A15838:A15937)</f>
        <v>-102.57</v>
      </c>
      <c r="E15838">
        <f t="shared" si="15835"/>
        <v>9.5363599999999989E-3</v>
      </c>
    </row>
    <row r="15839" spans="1:5" x14ac:dyDescent="0.25">
      <c r="A15839">
        <v>-108</v>
      </c>
      <c r="B15839">
        <v>9.6729999999999993E-3</v>
      </c>
      <c r="D15839">
        <f t="shared" ref="D15839:E15839" si="15836">AVERAGE(A15839:A15938)</f>
        <v>-102.48</v>
      </c>
      <c r="E15839">
        <f t="shared" si="15836"/>
        <v>9.6938500000000004E-3</v>
      </c>
    </row>
    <row r="15840" spans="1:5" x14ac:dyDescent="0.25">
      <c r="A15840">
        <v>-105</v>
      </c>
      <c r="B15840">
        <v>4.7190000000000001E-3</v>
      </c>
      <c r="D15840">
        <f t="shared" ref="D15840:E15840" si="15837">AVERAGE(A15840:A15939)</f>
        <v>-102.64</v>
      </c>
      <c r="E15840">
        <f t="shared" si="15837"/>
        <v>9.6602500000000004E-3</v>
      </c>
    </row>
    <row r="15841" spans="1:5" x14ac:dyDescent="0.25">
      <c r="A15841">
        <v>-88</v>
      </c>
      <c r="B15841">
        <v>6.5079999999999999E-3</v>
      </c>
      <c r="D15841">
        <f t="shared" ref="D15841:E15841" si="15838">AVERAGE(A15841:A15940)</f>
        <v>-102.43</v>
      </c>
      <c r="E15841">
        <f t="shared" si="15838"/>
        <v>9.6965400000000018E-3</v>
      </c>
    </row>
    <row r="15842" spans="1:5" x14ac:dyDescent="0.25">
      <c r="A15842">
        <v>-111</v>
      </c>
      <c r="B15842">
        <v>4.2100000000000002E-3</v>
      </c>
      <c r="D15842">
        <f t="shared" ref="D15842:E15842" si="15839">AVERAGE(A15842:A15941)</f>
        <v>-102.55</v>
      </c>
      <c r="E15842">
        <f t="shared" si="15839"/>
        <v>9.6851900000000015E-3</v>
      </c>
    </row>
    <row r="15843" spans="1:5" x14ac:dyDescent="0.25">
      <c r="A15843">
        <v>-107</v>
      </c>
      <c r="B15843">
        <v>7.5909999999999997E-3</v>
      </c>
      <c r="D15843">
        <f t="shared" ref="D15843:E15843" si="15840">AVERAGE(A15843:A15942)</f>
        <v>-102.33</v>
      </c>
      <c r="E15843">
        <f t="shared" si="15840"/>
        <v>9.7058000000000005E-3</v>
      </c>
    </row>
    <row r="15844" spans="1:5" x14ac:dyDescent="0.25">
      <c r="A15844">
        <v>-105</v>
      </c>
      <c r="B15844">
        <v>7.8759999999999993E-3</v>
      </c>
      <c r="D15844">
        <f t="shared" ref="D15844:E15844" si="15841">AVERAGE(A15844:A15943)</f>
        <v>-102.37</v>
      </c>
      <c r="E15844">
        <f t="shared" si="15841"/>
        <v>9.7143500000000001E-3</v>
      </c>
    </row>
    <row r="15845" spans="1:5" x14ac:dyDescent="0.25">
      <c r="A15845">
        <v>-108</v>
      </c>
      <c r="B15845">
        <v>6.4720000000000003E-3</v>
      </c>
      <c r="D15845">
        <f t="shared" ref="D15845:E15845" si="15842">AVERAGE(A15845:A15944)</f>
        <v>-102.46</v>
      </c>
      <c r="E15845">
        <f t="shared" si="15842"/>
        <v>9.7602700000000014E-3</v>
      </c>
    </row>
    <row r="15846" spans="1:5" x14ac:dyDescent="0.25">
      <c r="A15846">
        <v>-108</v>
      </c>
      <c r="B15846">
        <v>5.3810000000000004E-3</v>
      </c>
      <c r="D15846">
        <f t="shared" ref="D15846:E15846" si="15843">AVERAGE(A15846:A15945)</f>
        <v>-102.25</v>
      </c>
      <c r="E15846">
        <f t="shared" si="15843"/>
        <v>9.7733500000000018E-3</v>
      </c>
    </row>
    <row r="15847" spans="1:5" x14ac:dyDescent="0.25">
      <c r="A15847">
        <v>-86</v>
      </c>
      <c r="B15847">
        <v>1.1917000000000001E-2</v>
      </c>
      <c r="D15847">
        <f t="shared" ref="D15847:E15847" si="15844">AVERAGE(A15847:A15946)</f>
        <v>-102.35</v>
      </c>
      <c r="E15847">
        <f t="shared" si="15844"/>
        <v>9.794520000000001E-3</v>
      </c>
    </row>
    <row r="15848" spans="1:5" x14ac:dyDescent="0.25">
      <c r="A15848">
        <v>-98</v>
      </c>
      <c r="B15848">
        <v>4.1910000000000003E-3</v>
      </c>
      <c r="D15848">
        <f t="shared" ref="D15848:E15848" si="15845">AVERAGE(A15848:A15947)</f>
        <v>-102.37</v>
      </c>
      <c r="E15848">
        <f t="shared" si="15845"/>
        <v>9.7678300000000017E-3</v>
      </c>
    </row>
    <row r="15849" spans="1:5" x14ac:dyDescent="0.25">
      <c r="A15849">
        <v>-102</v>
      </c>
      <c r="B15849">
        <v>5.1929999999999997E-3</v>
      </c>
      <c r="D15849">
        <f t="shared" ref="D15849:E15849" si="15846">AVERAGE(A15849:A15948)</f>
        <v>-102.45</v>
      </c>
      <c r="E15849">
        <f t="shared" si="15846"/>
        <v>9.8110200000000019E-3</v>
      </c>
    </row>
    <row r="15850" spans="1:5" x14ac:dyDescent="0.25">
      <c r="A15850">
        <v>-105</v>
      </c>
      <c r="B15850">
        <v>5.9899999999999997E-3</v>
      </c>
      <c r="D15850">
        <f t="shared" ref="D15850:E15850" si="15847">AVERAGE(A15850:A15949)</f>
        <v>-102.27</v>
      </c>
      <c r="E15850">
        <f t="shared" si="15847"/>
        <v>1.0096000000000001E-2</v>
      </c>
    </row>
    <row r="15851" spans="1:5" x14ac:dyDescent="0.25">
      <c r="A15851">
        <v>-102</v>
      </c>
      <c r="B15851">
        <v>7.7489999999999998E-3</v>
      </c>
      <c r="D15851">
        <f t="shared" ref="D15851:E15851" si="15848">AVERAGE(A15851:A15950)</f>
        <v>-102.3</v>
      </c>
      <c r="E15851">
        <f t="shared" si="15848"/>
        <v>1.0276220000000001E-2</v>
      </c>
    </row>
    <row r="15852" spans="1:5" x14ac:dyDescent="0.25">
      <c r="A15852">
        <v>-103</v>
      </c>
      <c r="B15852">
        <v>4.6759999999999996E-3</v>
      </c>
      <c r="D15852">
        <f t="shared" ref="D15852:E15852" si="15849">AVERAGE(A15852:A15951)</f>
        <v>-102.35</v>
      </c>
      <c r="E15852">
        <f t="shared" si="15849"/>
        <v>1.0336300000000003E-2</v>
      </c>
    </row>
    <row r="15853" spans="1:5" x14ac:dyDescent="0.25">
      <c r="A15853">
        <v>-103</v>
      </c>
      <c r="B15853">
        <v>6.0439999999999999E-3</v>
      </c>
      <c r="D15853">
        <f t="shared" ref="D15853:E15853" si="15850">AVERAGE(A15853:A15952)</f>
        <v>-102.34</v>
      </c>
      <c r="E15853">
        <f t="shared" si="15850"/>
        <v>1.0362710000000002E-2</v>
      </c>
    </row>
    <row r="15854" spans="1:5" x14ac:dyDescent="0.25">
      <c r="A15854">
        <v>-104</v>
      </c>
      <c r="B15854">
        <v>7.1609999999999998E-3</v>
      </c>
      <c r="D15854">
        <f t="shared" ref="D15854:E15854" si="15851">AVERAGE(A15854:A15953)</f>
        <v>-102.33</v>
      </c>
      <c r="E15854">
        <f t="shared" si="15851"/>
        <v>1.0385210000000002E-2</v>
      </c>
    </row>
    <row r="15855" spans="1:5" x14ac:dyDescent="0.25">
      <c r="A15855">
        <v>-107</v>
      </c>
      <c r="B15855">
        <v>7.7349999999999997E-3</v>
      </c>
      <c r="D15855">
        <f t="shared" ref="D15855:E15855" si="15852">AVERAGE(A15855:A15954)</f>
        <v>-102.28</v>
      </c>
      <c r="E15855">
        <f t="shared" si="15852"/>
        <v>1.0430590000000002E-2</v>
      </c>
    </row>
    <row r="15856" spans="1:5" x14ac:dyDescent="0.25">
      <c r="A15856">
        <v>-88</v>
      </c>
      <c r="B15856">
        <v>7.8230000000000001E-3</v>
      </c>
      <c r="D15856">
        <f t="shared" ref="D15856:E15856" si="15853">AVERAGE(A15856:A15955)</f>
        <v>-102.28</v>
      </c>
      <c r="E15856">
        <f t="shared" si="15853"/>
        <v>1.0422250000000001E-2</v>
      </c>
    </row>
    <row r="15857" spans="1:5" x14ac:dyDescent="0.25">
      <c r="A15857">
        <v>-90</v>
      </c>
      <c r="B15857">
        <v>7.267E-3</v>
      </c>
      <c r="D15857">
        <f t="shared" ref="D15857:E15857" si="15854">AVERAGE(A15857:A15956)</f>
        <v>-102.29</v>
      </c>
      <c r="E15857">
        <f t="shared" si="15854"/>
        <v>1.0415730000000002E-2</v>
      </c>
    </row>
    <row r="15858" spans="1:5" x14ac:dyDescent="0.25">
      <c r="A15858">
        <v>-104</v>
      </c>
      <c r="B15858">
        <v>3.1970000000000002E-3</v>
      </c>
      <c r="D15858">
        <f t="shared" ref="D15858:E15858" si="15855">AVERAGE(A15858:A15957)</f>
        <v>-102.49</v>
      </c>
      <c r="E15858">
        <f t="shared" si="15855"/>
        <v>1.0424640000000002E-2</v>
      </c>
    </row>
    <row r="15859" spans="1:5" x14ac:dyDescent="0.25">
      <c r="A15859">
        <v>-105</v>
      </c>
      <c r="B15859">
        <v>5.2690000000000002E-3</v>
      </c>
      <c r="D15859">
        <f t="shared" ref="D15859:E15859" si="15856">AVERAGE(A15859:A15958)</f>
        <v>-102.48</v>
      </c>
      <c r="E15859">
        <f t="shared" si="15856"/>
        <v>1.0434350000000002E-2</v>
      </c>
    </row>
    <row r="15860" spans="1:5" x14ac:dyDescent="0.25">
      <c r="A15860">
        <v>-110</v>
      </c>
      <c r="B15860">
        <v>4.4759999999999999E-3</v>
      </c>
      <c r="D15860">
        <f t="shared" ref="D15860:E15860" si="15857">AVERAGE(A15860:A15959)</f>
        <v>-102.52</v>
      </c>
      <c r="E15860">
        <f t="shared" si="15857"/>
        <v>1.0490420000000002E-2</v>
      </c>
    </row>
    <row r="15861" spans="1:5" x14ac:dyDescent="0.25">
      <c r="A15861">
        <v>-116</v>
      </c>
      <c r="B15861">
        <v>5.2249999999999996E-3</v>
      </c>
      <c r="D15861">
        <f t="shared" ref="D15861:E15861" si="15858">AVERAGE(A15861:A15960)</f>
        <v>-102.52</v>
      </c>
      <c r="E15861">
        <f t="shared" si="15858"/>
        <v>1.0632610000000002E-2</v>
      </c>
    </row>
    <row r="15862" spans="1:5" x14ac:dyDescent="0.25">
      <c r="A15862">
        <v>-111</v>
      </c>
      <c r="B15862">
        <v>7.8189999999999996E-3</v>
      </c>
      <c r="D15862">
        <f t="shared" ref="D15862:E15862" si="15859">AVERAGE(A15862:A15961)</f>
        <v>-103.13</v>
      </c>
      <c r="E15862">
        <f t="shared" si="15859"/>
        <v>1.0742160000000002E-2</v>
      </c>
    </row>
    <row r="15863" spans="1:5" x14ac:dyDescent="0.25">
      <c r="A15863">
        <v>-113</v>
      </c>
      <c r="B15863">
        <v>1.6962999999999999E-2</v>
      </c>
      <c r="D15863">
        <f t="shared" ref="D15863:E15863" si="15860">AVERAGE(A15863:A15962)</f>
        <v>-102.91</v>
      </c>
      <c r="E15863">
        <f t="shared" si="15860"/>
        <v>1.0711320000000002E-2</v>
      </c>
    </row>
    <row r="15864" spans="1:5" x14ac:dyDescent="0.25">
      <c r="A15864">
        <v>-105</v>
      </c>
      <c r="B15864">
        <v>7.816E-3</v>
      </c>
      <c r="D15864">
        <f t="shared" ref="D15864:E15864" si="15861">AVERAGE(A15864:A15963)</f>
        <v>-103.01</v>
      </c>
      <c r="E15864">
        <f t="shared" si="15861"/>
        <v>1.0751520000000001E-2</v>
      </c>
    </row>
    <row r="15865" spans="1:5" x14ac:dyDescent="0.25">
      <c r="A15865">
        <v>-84</v>
      </c>
      <c r="B15865">
        <v>1.2769000000000001E-2</v>
      </c>
      <c r="D15865">
        <f t="shared" ref="D15865:E15865" si="15862">AVERAGE(A15865:A15964)</f>
        <v>-102.8</v>
      </c>
      <c r="E15865">
        <f t="shared" si="15862"/>
        <v>1.0830410000000004E-2</v>
      </c>
    </row>
    <row r="15866" spans="1:5" x14ac:dyDescent="0.25">
      <c r="A15866">
        <v>-90</v>
      </c>
      <c r="B15866">
        <v>9.3019999999999995E-3</v>
      </c>
      <c r="D15866">
        <f t="shared" ref="D15866:E15866" si="15863">AVERAGE(A15866:A15965)</f>
        <v>-103.01</v>
      </c>
      <c r="E15866">
        <f t="shared" si="15863"/>
        <v>1.0826770000000003E-2</v>
      </c>
    </row>
    <row r="15867" spans="1:5" x14ac:dyDescent="0.25">
      <c r="A15867">
        <v>-103</v>
      </c>
      <c r="B15867">
        <v>2.3089999999999999E-3</v>
      </c>
      <c r="D15867">
        <f t="shared" ref="D15867:E15867" si="15864">AVERAGE(A15867:A15966)</f>
        <v>-103.12</v>
      </c>
      <c r="E15867">
        <f t="shared" si="15864"/>
        <v>1.0880300000000002E-2</v>
      </c>
    </row>
    <row r="15868" spans="1:5" x14ac:dyDescent="0.25">
      <c r="A15868">
        <v>-104</v>
      </c>
      <c r="B15868">
        <v>6.0080000000000003E-3</v>
      </c>
      <c r="D15868">
        <f t="shared" ref="D15868:E15868" si="15865">AVERAGE(A15868:A15967)</f>
        <v>-103.15</v>
      </c>
      <c r="E15868">
        <f t="shared" si="15865"/>
        <v>1.0946210000000003E-2</v>
      </c>
    </row>
    <row r="15869" spans="1:5" x14ac:dyDescent="0.25">
      <c r="A15869">
        <v>-88</v>
      </c>
      <c r="B15869">
        <v>1.0732E-2</v>
      </c>
      <c r="D15869">
        <f t="shared" ref="D15869:E15869" si="15866">AVERAGE(A15869:A15968)</f>
        <v>-103.2</v>
      </c>
      <c r="E15869">
        <f t="shared" si="15866"/>
        <v>1.1022280000000002E-2</v>
      </c>
    </row>
    <row r="15870" spans="1:5" x14ac:dyDescent="0.25">
      <c r="A15870">
        <v>-99</v>
      </c>
      <c r="B15870">
        <v>6.2979999999999998E-3</v>
      </c>
      <c r="D15870">
        <f t="shared" ref="D15870:E15870" si="15867">AVERAGE(A15870:A15969)</f>
        <v>-103.19</v>
      </c>
      <c r="E15870">
        <f t="shared" si="15867"/>
        <v>1.0978240000000002E-2</v>
      </c>
    </row>
    <row r="15871" spans="1:5" x14ac:dyDescent="0.25">
      <c r="A15871">
        <v>-108</v>
      </c>
      <c r="B15871">
        <v>5.0889999999999998E-3</v>
      </c>
      <c r="D15871">
        <f t="shared" ref="D15871:E15871" si="15868">AVERAGE(A15871:A15970)</f>
        <v>-103.3</v>
      </c>
      <c r="E15871">
        <f t="shared" si="15868"/>
        <v>1.1015700000000003E-2</v>
      </c>
    </row>
    <row r="15872" spans="1:5" x14ac:dyDescent="0.25">
      <c r="A15872">
        <v>-110</v>
      </c>
      <c r="B15872">
        <v>3.9110000000000004E-3</v>
      </c>
      <c r="D15872">
        <f t="shared" ref="D15872:E15872" si="15869">AVERAGE(A15872:A15971)</f>
        <v>-103.15</v>
      </c>
      <c r="E15872">
        <f t="shared" si="15869"/>
        <v>1.1151520000000002E-2</v>
      </c>
    </row>
    <row r="15873" spans="1:5" x14ac:dyDescent="0.25">
      <c r="A15873">
        <v>-104</v>
      </c>
      <c r="B15873">
        <v>1.172E-2</v>
      </c>
      <c r="D15873">
        <f t="shared" ref="D15873:E15873" si="15870">AVERAGE(A15873:A15972)</f>
        <v>-103.17</v>
      </c>
      <c r="E15873">
        <f t="shared" si="15870"/>
        <v>1.1249630000000002E-2</v>
      </c>
    </row>
    <row r="15874" spans="1:5" x14ac:dyDescent="0.25">
      <c r="A15874">
        <v>-103</v>
      </c>
      <c r="B15874">
        <v>7.757E-3</v>
      </c>
      <c r="D15874">
        <f t="shared" ref="D15874:E15874" si="15871">AVERAGE(A15874:A15973)</f>
        <v>-103.23</v>
      </c>
      <c r="E15874">
        <f t="shared" si="15871"/>
        <v>1.1215240000000001E-2</v>
      </c>
    </row>
    <row r="15875" spans="1:5" x14ac:dyDescent="0.25">
      <c r="A15875">
        <v>-109</v>
      </c>
      <c r="B15875">
        <v>9.3690000000000006E-3</v>
      </c>
      <c r="D15875">
        <f t="shared" ref="D15875:E15875" si="15872">AVERAGE(A15875:A15974)</f>
        <v>-103.29</v>
      </c>
      <c r="E15875">
        <f t="shared" si="15872"/>
        <v>1.1204469999999999E-2</v>
      </c>
    </row>
    <row r="15876" spans="1:5" x14ac:dyDescent="0.25">
      <c r="A15876">
        <v>-106</v>
      </c>
      <c r="B15876">
        <v>9.5899999999999996E-3</v>
      </c>
      <c r="D15876">
        <f t="shared" ref="D15876:E15876" si="15873">AVERAGE(A15876:A15975)</f>
        <v>-103.1</v>
      </c>
      <c r="E15876">
        <f t="shared" si="15873"/>
        <v>1.1144970000000006E-2</v>
      </c>
    </row>
    <row r="15877" spans="1:5" x14ac:dyDescent="0.25">
      <c r="A15877">
        <v>-90</v>
      </c>
      <c r="B15877">
        <v>3.4020000000000001E-3</v>
      </c>
      <c r="D15877">
        <f t="shared" ref="D15877:E15877" si="15874">AVERAGE(A15877:A15976)</f>
        <v>-102.91</v>
      </c>
      <c r="E15877">
        <f t="shared" si="15874"/>
        <v>1.1101760000000002E-2</v>
      </c>
    </row>
    <row r="15878" spans="1:5" x14ac:dyDescent="0.25">
      <c r="A15878">
        <v>-87</v>
      </c>
      <c r="B15878">
        <v>3.0309999999999998E-3</v>
      </c>
      <c r="D15878">
        <f t="shared" ref="D15878:E15878" si="15875">AVERAGE(A15878:A15977)</f>
        <v>-102.86</v>
      </c>
      <c r="E15878">
        <f t="shared" si="15875"/>
        <v>1.1185800000000003E-2</v>
      </c>
    </row>
    <row r="15879" spans="1:5" x14ac:dyDescent="0.25">
      <c r="A15879">
        <v>-111</v>
      </c>
      <c r="B15879">
        <v>6.5300000000000002E-3</v>
      </c>
      <c r="D15879">
        <f t="shared" ref="D15879:E15879" si="15876">AVERAGE(A15879:A15978)</f>
        <v>-103.03</v>
      </c>
      <c r="E15879">
        <f t="shared" si="15876"/>
        <v>1.1532980000000003E-2</v>
      </c>
    </row>
    <row r="15880" spans="1:5" x14ac:dyDescent="0.25">
      <c r="A15880">
        <v>-104</v>
      </c>
      <c r="B15880">
        <v>3.9839999999999997E-3</v>
      </c>
      <c r="D15880">
        <f t="shared" ref="D15880:E15880" si="15877">AVERAGE(A15880:A15979)</f>
        <v>-102.97</v>
      </c>
      <c r="E15880">
        <f t="shared" si="15877"/>
        <v>1.1512870000000001E-2</v>
      </c>
    </row>
    <row r="15881" spans="1:5" x14ac:dyDescent="0.25">
      <c r="A15881">
        <v>-100</v>
      </c>
      <c r="B15881">
        <v>5.6150000000000002E-3</v>
      </c>
      <c r="D15881">
        <f t="shared" ref="D15881:E15881" si="15878">AVERAGE(A15881:A15980)</f>
        <v>-102.81</v>
      </c>
      <c r="E15881">
        <f t="shared" si="15878"/>
        <v>1.1532510000000003E-2</v>
      </c>
    </row>
    <row r="15882" spans="1:5" x14ac:dyDescent="0.25">
      <c r="A15882">
        <v>-86</v>
      </c>
      <c r="B15882">
        <v>1.093E-2</v>
      </c>
      <c r="D15882">
        <f t="shared" ref="D15882:E15882" si="15879">AVERAGE(A15882:A15981)</f>
        <v>-102.68</v>
      </c>
      <c r="E15882">
        <f t="shared" si="15879"/>
        <v>1.1587220000000001E-2</v>
      </c>
    </row>
    <row r="15883" spans="1:5" x14ac:dyDescent="0.25">
      <c r="A15883">
        <v>-112</v>
      </c>
      <c r="B15883">
        <v>9.9609999999999994E-3</v>
      </c>
      <c r="D15883">
        <f t="shared" ref="D15883:E15883" si="15880">AVERAGE(A15883:A15982)</f>
        <v>-102.86</v>
      </c>
      <c r="E15883">
        <f t="shared" si="15880"/>
        <v>1.1543430000000004E-2</v>
      </c>
    </row>
    <row r="15884" spans="1:5" x14ac:dyDescent="0.25">
      <c r="A15884">
        <v>-90</v>
      </c>
      <c r="B15884">
        <v>5.1279999999999997E-3</v>
      </c>
      <c r="D15884">
        <f t="shared" ref="D15884:E15884" si="15881">AVERAGE(A15884:A15983)</f>
        <v>-102.8</v>
      </c>
      <c r="E15884">
        <f t="shared" si="15881"/>
        <v>1.1515700000000002E-2</v>
      </c>
    </row>
    <row r="15885" spans="1:5" x14ac:dyDescent="0.25">
      <c r="A15885">
        <v>-106</v>
      </c>
      <c r="B15885">
        <v>7.4060000000000003E-3</v>
      </c>
      <c r="D15885">
        <f t="shared" ref="D15885:E15885" si="15882">AVERAGE(A15885:A15984)</f>
        <v>-102.97</v>
      </c>
      <c r="E15885">
        <f t="shared" si="15882"/>
        <v>1.1549710000000005E-2</v>
      </c>
    </row>
    <row r="15886" spans="1:5" x14ac:dyDescent="0.25">
      <c r="A15886">
        <v>-90</v>
      </c>
      <c r="B15886">
        <v>1.0359999999999999E-2</v>
      </c>
      <c r="D15886">
        <f t="shared" ref="D15886:E15886" si="15883">AVERAGE(A15886:A15985)</f>
        <v>-102.92</v>
      </c>
      <c r="E15886">
        <f t="shared" si="15883"/>
        <v>1.1706690000000004E-2</v>
      </c>
    </row>
    <row r="15887" spans="1:5" x14ac:dyDescent="0.25">
      <c r="A15887">
        <v>-113</v>
      </c>
      <c r="B15887">
        <v>9.1750000000000009E-3</v>
      </c>
      <c r="D15887">
        <f t="shared" ref="D15887:E15887" si="15884">AVERAGE(A15887:A15986)</f>
        <v>-103.09</v>
      </c>
      <c r="E15887">
        <f t="shared" si="15884"/>
        <v>1.1913420000000006E-2</v>
      </c>
    </row>
    <row r="15888" spans="1:5" x14ac:dyDescent="0.25">
      <c r="A15888">
        <v>-88</v>
      </c>
      <c r="B15888">
        <v>3.3930000000000002E-3</v>
      </c>
      <c r="D15888">
        <f t="shared" ref="D15888:E15888" si="15885">AVERAGE(A15888:A15987)</f>
        <v>-103.15</v>
      </c>
      <c r="E15888">
        <f t="shared" si="15885"/>
        <v>1.2043860000000003E-2</v>
      </c>
    </row>
    <row r="15889" spans="1:5" x14ac:dyDescent="0.25">
      <c r="A15889">
        <v>-103</v>
      </c>
      <c r="B15889">
        <v>4.1029999999999999E-3</v>
      </c>
      <c r="D15889">
        <f t="shared" ref="D15889:E15889" si="15886">AVERAGE(A15889:A15988)</f>
        <v>-103.28</v>
      </c>
      <c r="E15889">
        <f t="shared" si="15886"/>
        <v>1.2807390000000005E-2</v>
      </c>
    </row>
    <row r="15890" spans="1:5" x14ac:dyDescent="0.25">
      <c r="A15890">
        <v>-110</v>
      </c>
      <c r="B15890">
        <v>1.0952E-2</v>
      </c>
      <c r="D15890">
        <f t="shared" ref="D15890:E15890" si="15887">AVERAGE(A15890:A15989)</f>
        <v>-103.12</v>
      </c>
      <c r="E15890">
        <f t="shared" si="15887"/>
        <v>1.2885320000000004E-2</v>
      </c>
    </row>
    <row r="15891" spans="1:5" x14ac:dyDescent="0.25">
      <c r="A15891">
        <v>-90</v>
      </c>
      <c r="B15891">
        <v>4.5719999999999997E-3</v>
      </c>
      <c r="D15891">
        <f t="shared" ref="D15891:E15891" si="15888">AVERAGE(A15891:A15990)</f>
        <v>-103.24</v>
      </c>
      <c r="E15891">
        <f t="shared" si="15888"/>
        <v>1.2910420000000004E-2</v>
      </c>
    </row>
    <row r="15892" spans="1:5" x14ac:dyDescent="0.25">
      <c r="A15892">
        <v>-105</v>
      </c>
      <c r="B15892">
        <v>9.5160000000000002E-3</v>
      </c>
      <c r="D15892">
        <f t="shared" ref="D15892:E15892" si="15889">AVERAGE(A15892:A15991)</f>
        <v>-103.45</v>
      </c>
      <c r="E15892">
        <f t="shared" si="15889"/>
        <v>1.2900620000000005E-2</v>
      </c>
    </row>
    <row r="15893" spans="1:5" x14ac:dyDescent="0.25">
      <c r="A15893">
        <v>-111</v>
      </c>
      <c r="B15893">
        <v>4.9649999999999998E-3</v>
      </c>
      <c r="D15893">
        <f t="shared" ref="D15893:E15893" si="15890">AVERAGE(A15893:A15992)</f>
        <v>-103.49</v>
      </c>
      <c r="E15893">
        <f t="shared" si="15890"/>
        <v>1.2853470000000004E-2</v>
      </c>
    </row>
    <row r="15894" spans="1:5" x14ac:dyDescent="0.25">
      <c r="A15894">
        <v>-92</v>
      </c>
      <c r="B15894">
        <v>4.3969999999999999E-3</v>
      </c>
      <c r="D15894">
        <f t="shared" ref="D15894:E15894" si="15891">AVERAGE(A15894:A15993)</f>
        <v>-103.23</v>
      </c>
      <c r="E15894">
        <f t="shared" si="15891"/>
        <v>1.3064250000000006E-2</v>
      </c>
    </row>
    <row r="15895" spans="1:5" x14ac:dyDescent="0.25">
      <c r="A15895">
        <v>-87</v>
      </c>
      <c r="B15895">
        <v>6.0140000000000002E-3</v>
      </c>
      <c r="D15895">
        <f t="shared" ref="D15895:E15895" si="15892">AVERAGE(A15895:A15994)</f>
        <v>-103.4</v>
      </c>
      <c r="E15895">
        <f t="shared" si="15892"/>
        <v>1.3127710000000006E-2</v>
      </c>
    </row>
    <row r="15896" spans="1:5" x14ac:dyDescent="0.25">
      <c r="A15896">
        <v>-108</v>
      </c>
      <c r="B15896">
        <v>5.6299999999999996E-3</v>
      </c>
      <c r="D15896">
        <f t="shared" ref="D15896:E15896" si="15893">AVERAGE(A15896:A15995)</f>
        <v>-103.62</v>
      </c>
      <c r="E15896">
        <f t="shared" si="15893"/>
        <v>1.3114680000000004E-2</v>
      </c>
    </row>
    <row r="15897" spans="1:5" x14ac:dyDescent="0.25">
      <c r="A15897">
        <v>-99</v>
      </c>
      <c r="B15897">
        <v>5.391E-3</v>
      </c>
      <c r="D15897">
        <f t="shared" ref="D15897:E15897" si="15894">AVERAGE(A15897:A15996)</f>
        <v>-103.55</v>
      </c>
      <c r="E15897">
        <f t="shared" si="15894"/>
        <v>1.3204580000000004E-2</v>
      </c>
    </row>
    <row r="15898" spans="1:5" x14ac:dyDescent="0.25">
      <c r="A15898">
        <v>-85</v>
      </c>
      <c r="B15898">
        <v>2.3552E-2</v>
      </c>
      <c r="D15898">
        <f t="shared" ref="D15898:E15898" si="15895">AVERAGE(A15898:A15997)</f>
        <v>-103.66</v>
      </c>
      <c r="E15898">
        <f t="shared" si="15895"/>
        <v>1.3340360000000004E-2</v>
      </c>
    </row>
    <row r="15899" spans="1:5" x14ac:dyDescent="0.25">
      <c r="A15899">
        <v>-104</v>
      </c>
      <c r="B15899">
        <v>6.7169999999999999E-3</v>
      </c>
      <c r="D15899">
        <f t="shared" ref="D15899:E15899" si="15896">AVERAGE(A15899:A15998)</f>
        <v>-103.85</v>
      </c>
      <c r="E15899">
        <f t="shared" si="15896"/>
        <v>1.3340330000000004E-2</v>
      </c>
    </row>
    <row r="15900" spans="1:5" x14ac:dyDescent="0.25">
      <c r="A15900">
        <v>-84</v>
      </c>
      <c r="B15900">
        <v>5.8500000000000002E-3</v>
      </c>
      <c r="D15900">
        <f t="shared" ref="D15900:E15900" si="15897">AVERAGE(A15900:A15999)</f>
        <v>-103.9</v>
      </c>
      <c r="E15900">
        <f t="shared" si="15897"/>
        <v>1.3334950000000005E-2</v>
      </c>
    </row>
    <row r="15901" spans="1:5" x14ac:dyDescent="0.25">
      <c r="A15901">
        <v>-110</v>
      </c>
      <c r="B15901">
        <v>6.5789999999999998E-3</v>
      </c>
      <c r="D15901">
        <f t="shared" ref="D15901:E15901" si="15898">AVERAGE(A15901:A16000)</f>
        <v>-104.17</v>
      </c>
      <c r="E15901">
        <f t="shared" si="15898"/>
        <v>1.3465240000000005E-2</v>
      </c>
    </row>
    <row r="15902" spans="1:5" x14ac:dyDescent="0.25">
      <c r="A15902">
        <v>-93</v>
      </c>
      <c r="B15902">
        <v>3.3197999999999998E-2</v>
      </c>
      <c r="D15902">
        <f t="shared" ref="D15902:E15902" si="15899">AVERAGE(A15902:A16001)</f>
        <v>-104.02</v>
      </c>
      <c r="E15902">
        <f t="shared" si="15899"/>
        <v>1.3830830000000002E-2</v>
      </c>
    </row>
    <row r="15903" spans="1:5" x14ac:dyDescent="0.25">
      <c r="A15903">
        <v>-120</v>
      </c>
      <c r="B15903">
        <v>8.8800000000000007E-3</v>
      </c>
    </row>
    <row r="15904" spans="1:5" x14ac:dyDescent="0.25">
      <c r="A15904">
        <v>-108</v>
      </c>
      <c r="B15904">
        <v>1.1963E-2</v>
      </c>
    </row>
    <row r="15905" spans="1:2" x14ac:dyDescent="0.25">
      <c r="A15905">
        <v>-104</v>
      </c>
      <c r="B15905">
        <v>1.3854999999999999E-2</v>
      </c>
    </row>
    <row r="15906" spans="1:2" x14ac:dyDescent="0.25">
      <c r="A15906">
        <v>-105</v>
      </c>
      <c r="B15906">
        <v>6.9740000000000002E-3</v>
      </c>
    </row>
    <row r="15907" spans="1:2" x14ac:dyDescent="0.25">
      <c r="A15907">
        <v>-103</v>
      </c>
      <c r="B15907">
        <v>1.1724E-2</v>
      </c>
    </row>
    <row r="15908" spans="1:2" x14ac:dyDescent="0.25">
      <c r="A15908">
        <v>-104</v>
      </c>
      <c r="B15908">
        <v>3.2947999999999998E-2</v>
      </c>
    </row>
    <row r="15909" spans="1:2" x14ac:dyDescent="0.25">
      <c r="A15909">
        <v>-132</v>
      </c>
      <c r="B15909">
        <v>3.3348000000000003E-2</v>
      </c>
    </row>
    <row r="15910" spans="1:2" x14ac:dyDescent="0.25">
      <c r="A15910">
        <v>-116</v>
      </c>
      <c r="B15910">
        <v>2.4177000000000001E-2</v>
      </c>
    </row>
    <row r="15911" spans="1:2" x14ac:dyDescent="0.25">
      <c r="A15911">
        <v>-104</v>
      </c>
      <c r="B15911">
        <v>1.6291E-2</v>
      </c>
    </row>
    <row r="15912" spans="1:2" x14ac:dyDescent="0.25">
      <c r="A15912">
        <v>-104</v>
      </c>
      <c r="B15912">
        <v>8.3730000000000002E-3</v>
      </c>
    </row>
    <row r="15913" spans="1:2" x14ac:dyDescent="0.25">
      <c r="A15913">
        <v>-89</v>
      </c>
      <c r="B15913">
        <v>8.0960000000000008E-3</v>
      </c>
    </row>
    <row r="15914" spans="1:2" x14ac:dyDescent="0.25">
      <c r="A15914">
        <v>-92</v>
      </c>
      <c r="B15914">
        <v>9.5010000000000008E-3</v>
      </c>
    </row>
    <row r="15915" spans="1:2" x14ac:dyDescent="0.25">
      <c r="A15915">
        <v>-85</v>
      </c>
      <c r="B15915">
        <v>4.744E-3</v>
      </c>
    </row>
    <row r="15916" spans="1:2" x14ac:dyDescent="0.25">
      <c r="A15916">
        <v>-169</v>
      </c>
      <c r="B15916">
        <v>1.2614999999999999E-2</v>
      </c>
    </row>
    <row r="15917" spans="1:2" x14ac:dyDescent="0.25">
      <c r="A15917">
        <v>-112</v>
      </c>
      <c r="B15917">
        <v>1.5559E-2</v>
      </c>
    </row>
    <row r="15918" spans="1:2" x14ac:dyDescent="0.25">
      <c r="A15918">
        <v>-109</v>
      </c>
      <c r="B15918">
        <v>7.8820000000000001E-3</v>
      </c>
    </row>
    <row r="15919" spans="1:2" x14ac:dyDescent="0.25">
      <c r="A15919">
        <v>-104</v>
      </c>
      <c r="B15919">
        <v>1.0807000000000001E-2</v>
      </c>
    </row>
    <row r="15920" spans="1:2" x14ac:dyDescent="0.25">
      <c r="A15920">
        <v>-115</v>
      </c>
      <c r="B15920">
        <v>1.2678E-2</v>
      </c>
    </row>
    <row r="15921" spans="1:2" x14ac:dyDescent="0.25">
      <c r="A15921">
        <v>-106</v>
      </c>
      <c r="B15921">
        <v>7.6839999999999999E-3</v>
      </c>
    </row>
    <row r="15922" spans="1:2" x14ac:dyDescent="0.25">
      <c r="A15922">
        <v>-92</v>
      </c>
      <c r="B15922">
        <v>7.561E-3</v>
      </c>
    </row>
    <row r="15923" spans="1:2" x14ac:dyDescent="0.25">
      <c r="A15923">
        <v>-96</v>
      </c>
      <c r="B15923">
        <v>5.9199999999999999E-3</v>
      </c>
    </row>
    <row r="15924" spans="1:2" x14ac:dyDescent="0.25">
      <c r="A15924">
        <v>-108</v>
      </c>
      <c r="B15924">
        <v>8.0020000000000004E-3</v>
      </c>
    </row>
    <row r="15925" spans="1:2" x14ac:dyDescent="0.25">
      <c r="A15925">
        <v>-141</v>
      </c>
      <c r="B15925">
        <v>7.4770000000000001E-3</v>
      </c>
    </row>
    <row r="15926" spans="1:2" x14ac:dyDescent="0.25">
      <c r="A15926">
        <v>-110</v>
      </c>
      <c r="B15926">
        <v>6.339E-3</v>
      </c>
    </row>
    <row r="15927" spans="1:2" x14ac:dyDescent="0.25">
      <c r="A15927">
        <v>-104</v>
      </c>
      <c r="B15927">
        <v>6.4009999999999997E-2</v>
      </c>
    </row>
    <row r="15928" spans="1:2" x14ac:dyDescent="0.25">
      <c r="A15928">
        <v>-89</v>
      </c>
      <c r="B15928">
        <v>4.3670000000000002E-3</v>
      </c>
    </row>
    <row r="15929" spans="1:2" x14ac:dyDescent="0.25">
      <c r="A15929">
        <v>-86</v>
      </c>
      <c r="B15929">
        <v>6.2830000000000004E-3</v>
      </c>
    </row>
    <row r="15930" spans="1:2" x14ac:dyDescent="0.25">
      <c r="A15930">
        <v>-93</v>
      </c>
      <c r="B15930">
        <v>1.0801E-2</v>
      </c>
    </row>
    <row r="15931" spans="1:2" x14ac:dyDescent="0.25">
      <c r="A15931">
        <v>-104</v>
      </c>
      <c r="B15931">
        <v>4.169E-3</v>
      </c>
    </row>
    <row r="15932" spans="1:2" x14ac:dyDescent="0.25">
      <c r="A15932">
        <v>-110</v>
      </c>
      <c r="B15932">
        <v>1.9293999999999999E-2</v>
      </c>
    </row>
    <row r="15933" spans="1:2" x14ac:dyDescent="0.25">
      <c r="A15933">
        <v>-88</v>
      </c>
      <c r="B15933">
        <v>1.6813999999999999E-2</v>
      </c>
    </row>
    <row r="15934" spans="1:2" x14ac:dyDescent="0.25">
      <c r="A15934">
        <v>-103</v>
      </c>
      <c r="B15934">
        <v>6.7739999999999996E-3</v>
      </c>
    </row>
    <row r="15935" spans="1:2" x14ac:dyDescent="0.25">
      <c r="A15935">
        <v>-92</v>
      </c>
      <c r="B15935">
        <v>1.7791999999999999E-2</v>
      </c>
    </row>
    <row r="15936" spans="1:2" x14ac:dyDescent="0.25">
      <c r="A15936">
        <v>-91</v>
      </c>
      <c r="B15936">
        <v>1.4581E-2</v>
      </c>
    </row>
    <row r="15937" spans="1:2" x14ac:dyDescent="0.25">
      <c r="A15937">
        <v>-106</v>
      </c>
      <c r="B15937">
        <v>4.2370000000000003E-3</v>
      </c>
    </row>
    <row r="15938" spans="1:2" x14ac:dyDescent="0.25">
      <c r="A15938">
        <v>-96</v>
      </c>
      <c r="B15938">
        <v>2.2719E-2</v>
      </c>
    </row>
    <row r="15939" spans="1:2" x14ac:dyDescent="0.25">
      <c r="A15939">
        <v>-124</v>
      </c>
      <c r="B15939">
        <v>6.313E-3</v>
      </c>
    </row>
    <row r="15940" spans="1:2" x14ac:dyDescent="0.25">
      <c r="A15940">
        <v>-84</v>
      </c>
      <c r="B15940">
        <v>8.3479999999999995E-3</v>
      </c>
    </row>
    <row r="15941" spans="1:2" x14ac:dyDescent="0.25">
      <c r="A15941">
        <v>-100</v>
      </c>
      <c r="B15941">
        <v>5.3730000000000002E-3</v>
      </c>
    </row>
    <row r="15942" spans="1:2" x14ac:dyDescent="0.25">
      <c r="A15942">
        <v>-89</v>
      </c>
      <c r="B15942">
        <v>6.2709999999999997E-3</v>
      </c>
    </row>
    <row r="15943" spans="1:2" x14ac:dyDescent="0.25">
      <c r="A15943">
        <v>-111</v>
      </c>
      <c r="B15943">
        <v>8.4460000000000004E-3</v>
      </c>
    </row>
    <row r="15944" spans="1:2" x14ac:dyDescent="0.25">
      <c r="A15944">
        <v>-114</v>
      </c>
      <c r="B15944">
        <v>1.2468E-2</v>
      </c>
    </row>
    <row r="15945" spans="1:2" x14ac:dyDescent="0.25">
      <c r="A15945">
        <v>-87</v>
      </c>
      <c r="B15945">
        <v>7.7799999999999996E-3</v>
      </c>
    </row>
    <row r="15946" spans="1:2" x14ac:dyDescent="0.25">
      <c r="A15946">
        <v>-118</v>
      </c>
      <c r="B15946">
        <v>7.4980000000000003E-3</v>
      </c>
    </row>
    <row r="15947" spans="1:2" x14ac:dyDescent="0.25">
      <c r="A15947">
        <v>-88</v>
      </c>
      <c r="B15947">
        <v>9.2479999999999993E-3</v>
      </c>
    </row>
    <row r="15948" spans="1:2" x14ac:dyDescent="0.25">
      <c r="A15948">
        <v>-106</v>
      </c>
      <c r="B15948">
        <v>8.5100000000000002E-3</v>
      </c>
    </row>
    <row r="15949" spans="1:2" x14ac:dyDescent="0.25">
      <c r="A15949">
        <v>-84</v>
      </c>
      <c r="B15949">
        <v>3.3690999999999999E-2</v>
      </c>
    </row>
    <row r="15950" spans="1:2" x14ac:dyDescent="0.25">
      <c r="A15950">
        <v>-108</v>
      </c>
      <c r="B15950">
        <v>2.4011999999999999E-2</v>
      </c>
    </row>
    <row r="15951" spans="1:2" x14ac:dyDescent="0.25">
      <c r="A15951">
        <v>-107</v>
      </c>
      <c r="B15951">
        <v>1.3757E-2</v>
      </c>
    </row>
    <row r="15952" spans="1:2" x14ac:dyDescent="0.25">
      <c r="A15952">
        <v>-102</v>
      </c>
      <c r="B15952">
        <v>7.3169999999999997E-3</v>
      </c>
    </row>
    <row r="15953" spans="1:2" x14ac:dyDescent="0.25">
      <c r="A15953">
        <v>-102</v>
      </c>
      <c r="B15953">
        <v>8.2939999999999993E-3</v>
      </c>
    </row>
    <row r="15954" spans="1:2" x14ac:dyDescent="0.25">
      <c r="A15954">
        <v>-99</v>
      </c>
      <c r="B15954">
        <v>1.1698999999999999E-2</v>
      </c>
    </row>
    <row r="15955" spans="1:2" x14ac:dyDescent="0.25">
      <c r="A15955">
        <v>-107</v>
      </c>
      <c r="B15955">
        <v>6.901E-3</v>
      </c>
    </row>
    <row r="15956" spans="1:2" x14ac:dyDescent="0.25">
      <c r="A15956">
        <v>-89</v>
      </c>
      <c r="B15956">
        <v>7.1710000000000003E-3</v>
      </c>
    </row>
    <row r="15957" spans="1:2" x14ac:dyDescent="0.25">
      <c r="A15957">
        <v>-110</v>
      </c>
      <c r="B15957">
        <v>8.1580000000000003E-3</v>
      </c>
    </row>
    <row r="15958" spans="1:2" x14ac:dyDescent="0.25">
      <c r="A15958">
        <v>-103</v>
      </c>
      <c r="B15958">
        <v>4.1679999999999998E-3</v>
      </c>
    </row>
    <row r="15959" spans="1:2" x14ac:dyDescent="0.25">
      <c r="A15959">
        <v>-109</v>
      </c>
      <c r="B15959">
        <v>1.0876E-2</v>
      </c>
    </row>
    <row r="15960" spans="1:2" x14ac:dyDescent="0.25">
      <c r="A15960">
        <v>-110</v>
      </c>
      <c r="B15960">
        <v>1.8695E-2</v>
      </c>
    </row>
    <row r="15961" spans="1:2" x14ac:dyDescent="0.25">
      <c r="A15961">
        <v>-177</v>
      </c>
      <c r="B15961">
        <v>1.618E-2</v>
      </c>
    </row>
    <row r="15962" spans="1:2" x14ac:dyDescent="0.25">
      <c r="A15962">
        <v>-89</v>
      </c>
      <c r="B15962">
        <v>4.7349999999999996E-3</v>
      </c>
    </row>
    <row r="15963" spans="1:2" x14ac:dyDescent="0.25">
      <c r="A15963">
        <v>-123</v>
      </c>
      <c r="B15963">
        <v>2.0983000000000002E-2</v>
      </c>
    </row>
    <row r="15964" spans="1:2" x14ac:dyDescent="0.25">
      <c r="A15964">
        <v>-84</v>
      </c>
      <c r="B15964">
        <v>1.5705E-2</v>
      </c>
    </row>
    <row r="15965" spans="1:2" x14ac:dyDescent="0.25">
      <c r="A15965">
        <v>-105</v>
      </c>
      <c r="B15965">
        <v>1.2404999999999999E-2</v>
      </c>
    </row>
    <row r="15966" spans="1:2" x14ac:dyDescent="0.25">
      <c r="A15966">
        <v>-101</v>
      </c>
      <c r="B15966">
        <v>1.4655E-2</v>
      </c>
    </row>
    <row r="15967" spans="1:2" x14ac:dyDescent="0.25">
      <c r="A15967">
        <v>-106</v>
      </c>
      <c r="B15967">
        <v>8.8999999999999999E-3</v>
      </c>
    </row>
    <row r="15968" spans="1:2" x14ac:dyDescent="0.25">
      <c r="A15968">
        <v>-109</v>
      </c>
      <c r="B15968">
        <v>1.3615E-2</v>
      </c>
    </row>
    <row r="15969" spans="1:2" x14ac:dyDescent="0.25">
      <c r="A15969">
        <v>-87</v>
      </c>
      <c r="B15969">
        <v>6.3280000000000003E-3</v>
      </c>
    </row>
    <row r="15970" spans="1:2" x14ac:dyDescent="0.25">
      <c r="A15970">
        <v>-110</v>
      </c>
      <c r="B15970">
        <v>1.0044000000000001E-2</v>
      </c>
    </row>
    <row r="15971" spans="1:2" x14ac:dyDescent="0.25">
      <c r="A15971">
        <v>-93</v>
      </c>
      <c r="B15971">
        <v>1.8671E-2</v>
      </c>
    </row>
    <row r="15972" spans="1:2" x14ac:dyDescent="0.25">
      <c r="A15972">
        <v>-112</v>
      </c>
      <c r="B15972">
        <v>1.3722E-2</v>
      </c>
    </row>
    <row r="15973" spans="1:2" x14ac:dyDescent="0.25">
      <c r="A15973">
        <v>-110</v>
      </c>
      <c r="B15973">
        <v>8.2810000000000002E-3</v>
      </c>
    </row>
    <row r="15974" spans="1:2" x14ac:dyDescent="0.25">
      <c r="A15974">
        <v>-109</v>
      </c>
      <c r="B15974">
        <v>6.6800000000000002E-3</v>
      </c>
    </row>
    <row r="15975" spans="1:2" x14ac:dyDescent="0.25">
      <c r="A15975">
        <v>-90</v>
      </c>
      <c r="B15975">
        <v>3.4190000000000002E-3</v>
      </c>
    </row>
    <row r="15976" spans="1:2" x14ac:dyDescent="0.25">
      <c r="A15976">
        <v>-87</v>
      </c>
      <c r="B15976">
        <v>5.2690000000000002E-3</v>
      </c>
    </row>
    <row r="15977" spans="1:2" x14ac:dyDescent="0.25">
      <c r="A15977">
        <v>-85</v>
      </c>
      <c r="B15977">
        <v>1.1806000000000001E-2</v>
      </c>
    </row>
    <row r="15978" spans="1:2" x14ac:dyDescent="0.25">
      <c r="A15978">
        <v>-104</v>
      </c>
      <c r="B15978">
        <v>3.7748999999999998E-2</v>
      </c>
    </row>
    <row r="15979" spans="1:2" x14ac:dyDescent="0.25">
      <c r="A15979">
        <v>-105</v>
      </c>
      <c r="B15979">
        <v>4.5189999999999996E-3</v>
      </c>
    </row>
    <row r="15980" spans="1:2" x14ac:dyDescent="0.25">
      <c r="A15980">
        <v>-88</v>
      </c>
      <c r="B15980">
        <v>5.9480000000000002E-3</v>
      </c>
    </row>
    <row r="15981" spans="1:2" x14ac:dyDescent="0.25">
      <c r="A15981">
        <v>-87</v>
      </c>
      <c r="B15981">
        <v>1.1086E-2</v>
      </c>
    </row>
    <row r="15982" spans="1:2" x14ac:dyDescent="0.25">
      <c r="A15982">
        <v>-104</v>
      </c>
      <c r="B15982">
        <v>6.5510000000000004E-3</v>
      </c>
    </row>
    <row r="15983" spans="1:2" x14ac:dyDescent="0.25">
      <c r="A15983">
        <v>-106</v>
      </c>
      <c r="B15983">
        <v>7.1879999999999999E-3</v>
      </c>
    </row>
    <row r="15984" spans="1:2" x14ac:dyDescent="0.25">
      <c r="A15984">
        <v>-107</v>
      </c>
      <c r="B15984">
        <v>8.5290000000000001E-3</v>
      </c>
    </row>
    <row r="15985" spans="1:2" x14ac:dyDescent="0.25">
      <c r="A15985">
        <v>-101</v>
      </c>
      <c r="B15985">
        <v>2.3104E-2</v>
      </c>
    </row>
    <row r="15986" spans="1:2" x14ac:dyDescent="0.25">
      <c r="A15986">
        <v>-107</v>
      </c>
      <c r="B15986">
        <v>3.1033000000000002E-2</v>
      </c>
    </row>
    <row r="15987" spans="1:2" x14ac:dyDescent="0.25">
      <c r="A15987">
        <v>-119</v>
      </c>
      <c r="B15987">
        <v>2.2218999999999999E-2</v>
      </c>
    </row>
    <row r="15988" spans="1:2" x14ac:dyDescent="0.25">
      <c r="A15988">
        <v>-101</v>
      </c>
      <c r="B15988">
        <v>7.9745999999999997E-2</v>
      </c>
    </row>
    <row r="15989" spans="1:2" x14ac:dyDescent="0.25">
      <c r="A15989">
        <v>-87</v>
      </c>
      <c r="B15989">
        <v>1.1896E-2</v>
      </c>
    </row>
    <row r="15990" spans="1:2" x14ac:dyDescent="0.25">
      <c r="A15990">
        <v>-122</v>
      </c>
      <c r="B15990">
        <v>1.3462E-2</v>
      </c>
    </row>
    <row r="15991" spans="1:2" x14ac:dyDescent="0.25">
      <c r="A15991">
        <v>-111</v>
      </c>
      <c r="B15991">
        <v>3.5920000000000001E-3</v>
      </c>
    </row>
    <row r="15992" spans="1:2" x14ac:dyDescent="0.25">
      <c r="A15992">
        <v>-109</v>
      </c>
      <c r="B15992">
        <v>4.8009999999999997E-3</v>
      </c>
    </row>
    <row r="15993" spans="1:2" x14ac:dyDescent="0.25">
      <c r="A15993">
        <v>-85</v>
      </c>
      <c r="B15993">
        <v>2.6043E-2</v>
      </c>
    </row>
    <row r="15994" spans="1:2" x14ac:dyDescent="0.25">
      <c r="A15994">
        <v>-109</v>
      </c>
      <c r="B15994">
        <v>1.0743000000000001E-2</v>
      </c>
    </row>
    <row r="15995" spans="1:2" x14ac:dyDescent="0.25">
      <c r="A15995">
        <v>-109</v>
      </c>
      <c r="B15995">
        <v>4.7109999999999999E-3</v>
      </c>
    </row>
    <row r="15996" spans="1:2" x14ac:dyDescent="0.25">
      <c r="A15996">
        <v>-101</v>
      </c>
      <c r="B15996">
        <v>1.4619999999999999E-2</v>
      </c>
    </row>
    <row r="15997" spans="1:2" x14ac:dyDescent="0.25">
      <c r="A15997">
        <v>-110</v>
      </c>
      <c r="B15997">
        <v>1.8969E-2</v>
      </c>
    </row>
    <row r="15998" spans="1:2" x14ac:dyDescent="0.25">
      <c r="A15998">
        <v>-104</v>
      </c>
      <c r="B15998">
        <v>2.3549E-2</v>
      </c>
    </row>
    <row r="15999" spans="1:2" x14ac:dyDescent="0.25">
      <c r="A15999">
        <v>-109</v>
      </c>
      <c r="B15999">
        <v>6.1789999999999996E-3</v>
      </c>
    </row>
    <row r="16000" spans="1:2" x14ac:dyDescent="0.25">
      <c r="A16000">
        <v>-111</v>
      </c>
      <c r="B16000">
        <v>1.8879E-2</v>
      </c>
    </row>
    <row r="16001" spans="1:2" x14ac:dyDescent="0.25">
      <c r="A16001">
        <v>-95</v>
      </c>
      <c r="B16001">
        <v>4.3138000000000003E-2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2017-01-03T01:26:12Z</dcterms:modified>
</cp:coreProperties>
</file>